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er1" sheetId="1" r:id="rId4"/>
    <sheet state="visible" name="layer2" sheetId="2" r:id="rId5"/>
    <sheet state="visible" name="layer3" sheetId="3" r:id="rId6"/>
    <sheet state="visible" name="stats" sheetId="4" r:id="rId7"/>
  </sheets>
  <definedNames/>
  <calcPr/>
  <extLst>
    <ext uri="GoogleSheetsCustomDataVersion1">
      <go:sheetsCustomData xmlns:go="http://customooxmlschemas.google.com/" r:id="rId8" roundtripDataSignature="AMtx7mjlgHMi/YnylzCKb0+HNrUW4ZE2GQ=="/>
    </ext>
  </extLst>
</workbook>
</file>

<file path=xl/sharedStrings.xml><?xml version="1.0" encoding="utf-8"?>
<sst xmlns="http://schemas.openxmlformats.org/spreadsheetml/2006/main" count="33692" uniqueCount="12204">
  <si>
    <t>Tweets</t>
  </si>
  <si>
    <t>Label</t>
  </si>
  <si>
    <t xml:space="preserve"> and i am on ch_air 😆😁 koi acha sa song apki pasand ka laga kar dedicate to all those sitting in there offices and had soo much to do and stil not doing anything 🙈🙈</t>
  </si>
  <si>
    <t>tum log pappu mat bano kyunki sonia aur pawar ne tumnlogo ko pappu hi nahi kutta bana kar chhod diya hai..ab kai kai karte rahi; bhaunk toh sakte nahi 🤣🤣</t>
  </si>
  <si>
    <t xml:space="preserve"> neither.  bhadwaa tantra, rather.  madarjaat loug.. shikhandi ke piichhe chhupp kar waar kar rahe haiin...😠😠😠😠</t>
  </si>
  <si>
    <t>bhok ku rha ha.., kutte k pille chal phut yaha se, verna tere  akhrot tod dunga 🤣🤣</t>
  </si>
  <si>
    <t xml:space="preserve">kyon k yh kuch logo ki fitrat hai </t>
  </si>
  <si>
    <t xml:space="preserve">  tere kehne ka mtlb....me kamina hu.....😂😂😂😂.🤔🤔🤔🤔🤔🤔😝😝😝😝😝</t>
  </si>
  <si>
    <t>dekh kitna khush ho rha h bc</t>
  </si>
  <si>
    <t>leli randi ki leli 🤩🤣</t>
  </si>
  <si>
    <t>bhai aisi democracy ka kyaa lena...haa udhar women ko freedom nahi par crime to kam hai..unki achi cheezen adopt karni chaahiye...buri cheezen chod do....</t>
  </si>
  <si>
    <t>ye mader chod pti wale this is yahoodi qadoani group</t>
  </si>
  <si>
    <t>maderchood bhadva, chinese halala ki nazies aulad  suoor k becha  ðÿ_x0090_–ðÿ_x0090_–ðÿ_x0090_–ðÿ_x0090_–ðÿ_x0090_–ðÿ_x0090_–ðÿ_x0090_–</t>
  </si>
  <si>
    <t xml:space="preserve"> lagta hsi man chaha job nae de rahy bhai ko😜😜😜</t>
  </si>
  <si>
    <t xml:space="preserve"> acha na batao.. mujhy pata hai..🙃</t>
  </si>
  <si>
    <t xml:space="preserve"> i am a citizen of pakistani voted for you. please dont make me feel ashamed to call myself pakistani..  apko pakistan ki izat ka wasta please wuhan and near city xiachan mn phase pakistani students ko jld az jald wahan se nikalen.they are begging you.please</t>
  </si>
  <si>
    <t>hijra hai bilawal</t>
  </si>
  <si>
    <t>bhai kaha ho yar janoob ki pehchan kese krwa rhe ho ap esa lg rha hai k   sirf psl k time uthe gi 23 din reh gaye psl me or abhi tk koi pta ni k captain kon hoga. sponsor konse honge plzz bhai apni media teams ko active kren koi photoshoot hona chahiye</t>
  </si>
  <si>
    <t xml:space="preserve"> yesh 😌 kon si mehnat ki thi mje bhi btao mje bhi karni hai😿😿</t>
  </si>
  <si>
    <t xml:space="preserve"> kisi ne medicine mngwai thi wo pharmacy waly de ni rahy thy 😬 bs phir kbi ak pharmacy p to kbi dosri p :p</t>
  </si>
  <si>
    <t>apny baap ki mehangai ka b zikar kar yahoodi khan k supporter</t>
  </si>
  <si>
    <t>randi also meant widow to begin with. the meaning has changed over the years :(</t>
  </si>
  <si>
    <t>randi olado tumne kab kab talvar chalai hai madorchod teri ma ki choot maru bosdike</t>
  </si>
  <si>
    <t>rt : bharwe masjid mae hoon mae</t>
  </si>
  <si>
    <t>raatein dengi bata neendo mein teri hi baat hai bhoolun kaisay tujhe tu toh khayalo mein sath hai💞</t>
  </si>
  <si>
    <t>kal hoe na hoe</t>
  </si>
  <si>
    <t>tum ab jaan jaan k cmnts na na kro 😂 aik cmnt py b bat hoskti hai</t>
  </si>
  <si>
    <t>rundi ronaaa teraa</t>
  </si>
  <si>
    <t>inshallah apko b mile ga but keep on doing what you are doing with commitment and dedication</t>
  </si>
  <si>
    <t xml:space="preserve"> aisa nai hota bhai ...is gen ko mj jese hun-nihar teacher ki zarurat hai🙊😁</t>
  </si>
  <si>
    <t xml:space="preserve"> sis rishta ki talsh ha suna tha ya besti b talsh krny sy ml jty kia🤔🤔🤔🤔</t>
  </si>
  <si>
    <t>hayeee lala ko na dekhen tou sakoon nai ata kia bat  kr di ha...🥰😍💓</t>
  </si>
  <si>
    <t xml:space="preserve">'crazy foodie' 😂😂😂😂 itna sach </t>
  </si>
  <si>
    <t xml:space="preserve"> 😂😂 a b ni skhti nzr😂😂😂</t>
  </si>
  <si>
    <t xml:space="preserve"> ab hr jga apny sath to mat rkho na humko🤦🏻‍♂️🤣🙏</t>
  </si>
  <si>
    <t xml:space="preserve">video ke liye link open kary </t>
  </si>
  <si>
    <t>fake news hai mohtarmaa... phir thook k chatna paray ga apko</t>
  </si>
  <si>
    <t>i think base is akhrot halwa and topping of gulab jaman it is sweet dish</t>
  </si>
  <si>
    <t>😂😂😂 phir ab apke pass kia?</t>
  </si>
  <si>
    <t xml:space="preserve"> lakh lanat tere ute kanjar da puter</t>
  </si>
  <si>
    <t>psl 2020 kon jeetay ga?</t>
  </si>
  <si>
    <t>mery pas ha jwab aor day bhe dia ha es bayghart kanjar kashmir frosh gandu lanti sazishi kanjar imran yahodi ki najaiz olad ko</t>
  </si>
  <si>
    <t>sare amm tweets main bat kary gy to sab ko ptaa chaly ga naaa 😑😑🤦🤦😂</t>
  </si>
  <si>
    <t xml:space="preserve"> aaaaa champli jyada bol mat</t>
  </si>
  <si>
    <t>world war 3 horha hai bhenchod wahhh</t>
  </si>
  <si>
    <t>pehly jo tary baap na diya ha extension wo saly ab jothy ho gye... tary baap nawaz shareef na b di thi ab tmhari ami nikal rahi ha</t>
  </si>
  <si>
    <t xml:space="preserve"> ghar main jitne bhi connections aye hai un main se sab se positive sana ka bro hai..asi punjabi hunde he pure dil de saaf...plz vote for sana sab sana ko winner bnne ki koshish kro guy's</t>
  </si>
  <si>
    <t>he isnt worthy of a man. he is hijra</t>
  </si>
  <si>
    <t>bc direct hi match hi start kar dety opening ceremony miss kara k.  😑😑 #psl2020 #pslv #hblpsl</t>
  </si>
  <si>
    <t>bc use pussy cat b kehte   pta ni kb tera gnda mind saaf ho ga</t>
  </si>
  <si>
    <t>i would support this idea wholeheartedly, after we learn to be tolerant of opinions, povs and beliefs. the threats and harm are directed at families, who have nothing to do with what we say. all one has to do is label a face as ahmedi muslim and their family is in harms way.</t>
  </si>
  <si>
    <t xml:space="preserve">  acha ab ap itna insist kr rhi hain to 😪😪😪 plan cancel 😛😂😂😂😂😂😂😂😂😂😂😂😂😂😂😂</t>
  </si>
  <si>
    <t xml:space="preserve"> g ni g ni g ni g ni</t>
  </si>
  <si>
    <t>astagfirullah bhot manhoos lag rhe ho charsi reall ma b kala or meme b kala aaa thoo 😏😏 shakl sai nh meme tw sai kar</t>
  </si>
  <si>
    <t>rt : q k sab bhenchod hai😏.....mtlb pura...relation khatam...wtf🤕😏</t>
  </si>
  <si>
    <t>sid ko tamij sikhane wale chutiyon ki language dkho...yahan bhaunk rahe hain...does she really care??lol...keep barking</t>
  </si>
  <si>
    <t xml:space="preserve">#mediastayunbiased mulk me media ik munfird ba khidmat addara samjha jata </t>
  </si>
  <si>
    <t>mene dekha hai aur dekh b rha hon kmal ka hai</t>
  </si>
  <si>
    <t>fav toh kardiya hai ab kitna fav hu yeh aap btaa de😅♥️</t>
  </si>
  <si>
    <t>wah g.....bht bra maarka mara hai aap ney to...🧐🙌😎</t>
  </si>
  <si>
    <t>meri traf sy inkar ha</t>
  </si>
  <si>
    <t>we are absolutely safe from coronavirus virus spreading in pakistan. do you know how? 🦠  passengers who are coming from china, they get a free checkup at the airport. hamaray doctors and paramedics unka sirf “temperature” hi check karke bata daitay hain 1/2 #coronavirusoutbreak</t>
  </si>
  <si>
    <t xml:space="preserve"> sir yahan se ggps qila cheet singh ko 3 rasty jaty zara dekhain 5 teacher kaisy kechar se guzar k jateen...tawajoh karwain atleast 1 road bnwain</t>
  </si>
  <si>
    <t>bhenchod hain ye😂</t>
  </si>
  <si>
    <t>assignments 😂 thri c changing kr k ek dosry ka copy krna</t>
  </si>
  <si>
    <t>rt : ayesha means randi in urdu</t>
  </si>
  <si>
    <t xml:space="preserve"> yaar abhi hi achanak se dora para tha 2 min ke liye😂 ab utar gaya</t>
  </si>
  <si>
    <t xml:space="preserve">english hum shrminda hain tere qatil abhi zinda hain😕😂 </t>
  </si>
  <si>
    <t>wahan thand me hi jaate bosdk😡🤧</t>
  </si>
  <si>
    <t>nawaz sharif wapis aye ga? nawaz shareef leader hai, imran khan yahoodi agent hai, imran khan cocaine leta hai, nawaz shareef bemar ha ya drama kr raha hai? maryam baher jaye gi ya nahe?  wtf is this behaviour?🤷</t>
  </si>
  <si>
    <t>jo ap abhi kar rahi ho medu apaa 😂😂😂 jab tak naam nahe batao gi ya block nahe karo gi medu apaa hi bulaoo ga.. likhwa lo</t>
  </si>
  <si>
    <t>tu hijra hai...ae hijrechatya 😆</t>
  </si>
  <si>
    <t>abay ye bc call on hold wala music kia ho rha hai hahahahahahahahahahahah</t>
  </si>
  <si>
    <t>😂😅😂😅 aj kal ki randiyan bht khully amm dhamkiya deti hain wah kiya zaman a gaya hai😂😅</t>
  </si>
  <si>
    <t>aur chutiya ne urdu me naam likha h hahahha tu to secularism ki maa chod di 😂😂😂</t>
  </si>
  <si>
    <t xml:space="preserve">   meryum chup kar jao yaar</t>
  </si>
  <si>
    <t xml:space="preserve">    yar us ny ilzam nai lgaya, us ny kaha k controversy hy ye. ye ilzam nai hy bl k aik ajib c kahani hy jo khuda jany sach hy jhot mgr aik perception float kr rhi hy. rahi bat wafadari ki to kia ap ny memo gate k bary nai suna? in ki wafa pakistan sy hti to aaj ye hal hota hamara?</t>
  </si>
  <si>
    <t>dear customer, mubarak ho ap hbl bank and zong company ki taraf say toyota corolla car jeet chuky hain car hasil krny k liye rabta krain.03107034912</t>
  </si>
  <si>
    <t xml:space="preserve"> pher tou chand sa lanat banti thi... 😂</t>
  </si>
  <si>
    <t>tm sirf bharwe ho</t>
  </si>
  <si>
    <t>dikha dii na apni oqat galii nikal k kisi kutti maa k bachy..gastii ki oladd..sally rape production terii maa ki chutt maruu rndii ka bacha.sally qasoor tera nahi tera maa ka jo teri dafa highway pr tangy khol k lytii thii hr ata jata chod k jata tha phr tuj jasa gandu paida hoa</t>
  </si>
  <si>
    <t>madarsachaap halala ki paidaishh ðÿ¤£ðÿ¤£ðÿ¤£ðÿ¤£ðÿ¤£</t>
  </si>
  <si>
    <t>saali ka number pass karo</t>
  </si>
  <si>
    <t>arey aesa kuch ni ha kesi batein kr rhein ap</t>
  </si>
  <si>
    <t>tum logon nay apni bagion ko twitter pi la kr bakwas kartay ho rundi aurat ka bacha musslli</t>
  </si>
  <si>
    <t>fazlu bhen chod. there, i said it.</t>
  </si>
  <si>
    <t>agar officer aise kare ga to hm kia kre ge</t>
  </si>
  <si>
    <t xml:space="preserve"> ab b kar rhy hain mere hum naam</t>
  </si>
  <si>
    <t xml:space="preserve"> achaa ab btao kahan busy thi</t>
  </si>
  <si>
    <t>sunni killing a shia....what's new?  thank god he wasn't a ahmedi muslim otherwise the motive would have been to acquire a passport to migrate to western countries and continue their islamic jihadi work after retirement</t>
  </si>
  <si>
    <t>sir g ap tu keh rahy thy deal ni hwi par yah tu eysa lag rah hy sub ho gaya hy or khan shb ny deal ki tu next kise ko v vote ni dala jay ga bc sary pakistani political leaders chutiya banaty hy awam ko bas gareeb k lye kch v nai ein bhenchodo ko eyse chor diya khan ny afsos</t>
  </si>
  <si>
    <t>rt : bhenchod har roz sad feel karne ka tou routine hi baan gya hai</t>
  </si>
  <si>
    <t>hahahaha.... abey saalay😂😂😂😂🙊🙊🙊</t>
  </si>
  <si>
    <t xml:space="preserve">   har kisi kay pass ya ration card milega aadhar mile ga passport school ka certificate janam pramanpatr koi zameen ka tukda koi do padosi jo tum he jantey ho kaafi hai apni pehchaan bataney kay liye govt aur bhi list add karegi agar kisikay pass inn main saykoi document nahi</t>
  </si>
  <si>
    <t>sch mayyyy mtlb hd h yrr khd sochna chahiy k agr hm roz roz shoping ni kr skty so hmy in bcho wali hrkato sy bahir ana pry ga</t>
  </si>
  <si>
    <t>khan sb en jesi haaz ke najaiz padawaro ke bhen chod k mithi dalain</t>
  </si>
  <si>
    <t xml:space="preserve"> or supreme court ny nawaz shrif ku na aehal kaha uss k bary me kya khyal?</t>
  </si>
  <si>
    <t>aajao meri randi  mera lund khada hai tnhari chut aur gaand mein ghusne k liye aur tmhari cheekhein niklengi..... ohhhhh itna bada aur mota lund...ugffg chodo zor see..maza aara...aut chodo...uufff ahhhh harder</t>
  </si>
  <si>
    <t>hahahaha rundi baaz aa</t>
  </si>
  <si>
    <t>sote sher nu na jagao bhosdiwale fakebaaz #disgustingshehbaazgill</t>
  </si>
  <si>
    <t>ye insaniyat hai tum mai chato akhrot moodi-shah k. divider in chief of india  kisi ko to zinda rehna do other then rss terrorist.</t>
  </si>
  <si>
    <t>why nawaz sharif khandani ameer give you imran chore zakat khore yahodi any one rupee bond. shamed you are doing nothing for pakistan but do every thing for trump and moodi</t>
  </si>
  <si>
    <t>are you one of them jinhe namaz parhe bagair sukoon ni ata?</t>
  </si>
  <si>
    <t xml:space="preserve">  you are so right 🙏</t>
  </si>
  <si>
    <t>tum apni bhen ki bari humy bula lena</t>
  </si>
  <si>
    <t>rt wing? islam defined authoritatively by the quran isn't (never been) dogma. it holds self-proven facts ranging 4om sociology 2 astronomy 2 anthropology. remarkably,a most devout shia or even an xtreme ahmedi won't dare 2 alter the classical arabic quran 2 suit their own agenda.</t>
  </si>
  <si>
    <t xml:space="preserve"> rona to bnta hy na yar😔</t>
  </si>
  <si>
    <t>phle bta bc to apna damagh kb saaf krwaye ga  bc me bilkul saaf mind se kah tha k mujeh cats psnd ha  ik rkhi b thi but mar gyi   pta ni to kis gndi soch me rhta or   mujhe tm se yeh umeed ni tji</t>
  </si>
  <si>
    <t>ye jism ha to kia😕</t>
  </si>
  <si>
    <t>mare minister of punjab education murad raas se request hai females teacher ke transfer policy ko easy kia jaye jo females or us ke family jahan hain wahan per us ke duty hone chaye es per ijlaas bulaya jaye jabir ali youth prisedent</t>
  </si>
  <si>
    <t>rt : geo khwaja sb haq adaa kr dia apne 👌👍👇❤️ lanati media 🖐🏻😡     …</t>
  </si>
  <si>
    <t>the makers choose transgenders to f8 mahesh &amp; rescue sonakshi. the cncept of "namard" and "mardangi" many ppl hv in thr mind is the root cz of this. we often usr "hijra" "chakka" as a gaali. hence the contrast hr shws the real " namard"? #kahaanhumkahaantum</t>
  </si>
  <si>
    <t xml:space="preserve">aree apne toh heart attack de dena tha maine pura na read kia hota toh 😂😂 </t>
  </si>
  <si>
    <t>iska randi rona suru h... had jaahil h ye aurat  are  chup krwao n apni rakhail ko dekho to aansu hi nhi tham rhi h iski  apki kya lgti h? aap bhi kosis kijia</t>
  </si>
  <si>
    <t xml:space="preserve"> thank you ki jga treat chahye :)</t>
  </si>
  <si>
    <t>oye hijra kuti ka bacha gandoo</t>
  </si>
  <si>
    <t>see this bollywood's randdi #sham on u the bloody doggy</t>
  </si>
  <si>
    <t>rundi ka short cut</t>
  </si>
  <si>
    <t>imran yahodi ko apki chatrol mubarik ho</t>
  </si>
  <si>
    <t>rt :  abe jaa na bhadwe 2 mla leke randi rona kr raha</t>
  </si>
  <si>
    <t>rt : messsiiii you bhenchod</t>
  </si>
  <si>
    <t>ruk teri m ki ch**t bhen le l fact se g fatt jaati toh aata kyun hai sasti r ki najayaz paidaish saale chamar ki aulaad !   achha sorry yaar jyada bol diya or haan bhai suno... teri rand! maa ki g me gadhe ka lu*d brosdike behenbox</t>
  </si>
  <si>
    <t xml:space="preserve"> mtlb bas yhi hy to hy</t>
  </si>
  <si>
    <t>bosdk yeh tumhare ghar me hota hai. saari k blouse me mote mote doodh dikhati firti hain tumhare dharam ki orate or hindu orat ko musalman ka l#nd aachaa lagta hai. yeh baat puri dunia janti hai</t>
  </si>
  <si>
    <t>ma sha allah khush hogya 2 saal ka bacha achy kapry pehn kar yahodi ka design tha isky kapry per</t>
  </si>
  <si>
    <t>pure teen gaye hen bhenchod .. fuck u twitter ..  itte hi log galti s follow krte h muje</t>
  </si>
  <si>
    <t>aap donon aak thali ka 2 camca ham pakistan ko jtna noksan mqm ur msaref na pocaya qom info on ko kabi mad nai kraga mqm mosaref donon ko gadar hi kaha jana caiya pti yahodi ajanton ki loton ki parti ha ya tinon pakistan ko barbad kna wala log han</t>
  </si>
  <si>
    <t>maa k hukam par amal b to krna 😅</t>
  </si>
  <si>
    <t>baap badalne ki tayyiyyari mein ho kya?</t>
  </si>
  <si>
    <t>rt : pehnchod saalay!!</t>
  </si>
  <si>
    <t>hahaahhahahaaahahhahaah ye fatwe laga chukay hain mujhe pr tery jaisy ahmaq tlp k hain kuch</t>
  </si>
  <si>
    <t>decided...  kisi celeb sy frndshp ni krni apun newbies sy frndshp kry gi bs 😌 where are u newbies.. 😍</t>
  </si>
  <si>
    <t>bc yee ks shokhay k hth haath mic dy dia.</t>
  </si>
  <si>
    <t xml:space="preserve">  kon sa hospital hai ye ?</t>
  </si>
  <si>
    <t>bund garden and bhosari are places🤪</t>
  </si>
  <si>
    <t>😂😂😂 yar mara sath b yahe hota tha</t>
  </si>
  <si>
    <t>ye muh parde ke liye nhi chupaya  ye hijra hai es liye muh chupaya hai😜</t>
  </si>
  <si>
    <t>bc tum to ab puncture bhi mahnga lagate ho. to tumhe kya dard hi.</t>
  </si>
  <si>
    <t>sharifon ki kisi bhi zamanat ka jo aitbaar krayga ahmaq hoga.</t>
  </si>
  <si>
    <t xml:space="preserve"> baji aisa kia main na kah diya ha🙄</t>
  </si>
  <si>
    <t>main dar gae the msg dekh kay 😒😒</t>
  </si>
  <si>
    <t>nawaz sharif ko bhool jao. he will not come back until pti. govt. de thrown or perished. nafees banda hi jail me nahi rah sakta.</t>
  </si>
  <si>
    <t>bin tumharey kbhi nhi aayi kya mari neend bhi tumhari hey?</t>
  </si>
  <si>
    <t>some random whatsapp chat and you are so sure 😂😂   sab he doctors yahan...</t>
  </si>
  <si>
    <t>kisko vote karu bhenchod they're taking us for granted...</t>
  </si>
  <si>
    <t xml:space="preserve"> yaarrr but mujhe nae pasand a raha his way mein sid baat kr raha with sana</t>
  </si>
  <si>
    <t>bhenchod</t>
  </si>
  <si>
    <t xml:space="preserve"> lakin mera toh past tha yeah..🌝</t>
  </si>
  <si>
    <t xml:space="preserve">ameen..khidmat yahe he k apnay private clinic pe apni feesen kam kren plz. </t>
  </si>
  <si>
    <t xml:space="preserve"> drama ki story py depend krta h kon c story mjhy majborr krti daikhny py</t>
  </si>
  <si>
    <t>abey gandu.... nature nhi rahega to oxygen kisika baap dega ssab ko????</t>
  </si>
  <si>
    <t>rt : lakh di lanat tere munh tay khottay k puttar lanati yahodi lobby k agent haramkhor badzat dalay  niazi ht.</t>
  </si>
  <si>
    <t>abe akhrot si shakal ke #arhaankhan tu bolega #asimriaz ko shakal dek khud ko deka h itne bure to log adhar card m b ni dikhte 😂😂 #wesupportsidharthshukla</t>
  </si>
  <si>
    <t xml:space="preserve"> koi wja to ho gi ?</t>
  </si>
  <si>
    <t>aby han mn bhol gya ye to sasti randi hy 😂😂</t>
  </si>
  <si>
    <t>hum sy toh na ho paye ga😂😂</t>
  </si>
  <si>
    <t>bhenchod messi kahin se bhi goal daal deta hai</t>
  </si>
  <si>
    <t>rt : logon ke relationship ka randi rona dekh dekh ke single hone pe proud feel hota hai.😂</t>
  </si>
  <si>
    <t>nhi bc apne sbhi londe lage hue hain 😂</t>
  </si>
  <si>
    <t>stay alert there are chances that raat ko kahi kudrati press conference na ho jaye.....ask ur viewers to stay tuned....kudrati press conference kabhi bhi ho sakti hai...#shaheenbaghscam #shaheenbaghtruth</t>
  </si>
  <si>
    <t>lanati slected government murdabad</t>
  </si>
  <si>
    <t xml:space="preserve"> multan sultan ka theme song age #zahoor_lohar  sy krwana chiye because un ka #dil_kitha_kharaye_bholua bouth famous chal raha h 😂😂  #psl5 </t>
  </si>
  <si>
    <t>rt : lrkiyu ki respect kiya kro bhenchodo</t>
  </si>
  <si>
    <t>ek banda meri tatti tweets bhi rt krta hai bc itna die hard fan hai mera 😥</t>
  </si>
  <si>
    <t>didi ek bar padh b leti. caa bs unhe cover krta jo 31st dec 2014 tk a chuke and as a refugee reh rhe. unhe citizenship de rha, sbko nhi. aur fir bolenge desh main jobs nhi, bc padhna likhna toh seekh lo tb naukri ke liye rr krna.</t>
  </si>
  <si>
    <t xml:space="preserve">    ary asy sab k samny ni smjhaty smjh jaty hen khd hi</t>
  </si>
  <si>
    <t>itni late ai ;-; is scooby ko dekh zara</t>
  </si>
  <si>
    <t>lo aunty ka randi rona suru ho gya🤣🤣🤣👟👟👟👟</t>
  </si>
  <si>
    <t>suno, daro us waqt se jab tum sab ek khuda k samney la'ay jao gy, us waqt tum sab apney apney guttnoon  k bal jhukey hoon gy.</t>
  </si>
  <si>
    <t>haan wapas teri maa ka mujra dekhne aya tha bharwe</t>
  </si>
  <si>
    <t>i hate dipika randi.</t>
  </si>
  <si>
    <t xml:space="preserve"> yar stage thi aj meri parh rahi thi. 😐</t>
  </si>
  <si>
    <t xml:space="preserve">ab tou aese mat bolllll 😂😂 </t>
  </si>
  <si>
    <t xml:space="preserve"> acha kyun kaya kr rahi ho aesa k ungliya nahi chala sakti bhoki kuch kha rahi ho ghee</t>
  </si>
  <si>
    <t>or eik wo afgani b tu hai sab se bara harami</t>
  </si>
  <si>
    <t>jappi le le k gand bhi marwa le gaddar bsdk randi k bacche</t>
  </si>
  <si>
    <t>pubg lover hath toota howa hai phir b pubg nhai chorni bc😂😂😂</t>
  </si>
  <si>
    <t>meri kl say good night he ni huye to good morning khn se ho ge</t>
  </si>
  <si>
    <t>ufff bhi.....🤦‍♀️🤦‍♀️sorry g agar aapko aisa lg ra hai....mei aap ka mazak ni ura rai thi..🤷‍♀️🤷‍♀️🙁</t>
  </si>
  <si>
    <t>mujy b lay jata harami😢</t>
  </si>
  <si>
    <t>bc kya maha fuddu banda hai ye</t>
  </si>
  <si>
    <t>bc tujhy pata nhi kis liyay follow kar liya harami apni auqat dikhani hy lazmi</t>
  </si>
  <si>
    <t>quran say phelay ki sub kitaboon main prophet muhammad kay anay ki khaber  hay .....detail kay sath ...yahodi isi waja say madina  main abad howay.....</t>
  </si>
  <si>
    <t>pta hai ye jo schi wali mohabbat hoti ha na ye dill  ya dimagh se ni hoti... ye to rooh se hoti hai tbhi to mrne k bad b zinda rehti ha shyd...</t>
  </si>
  <si>
    <t xml:space="preserve"> mra acc 4month suspend rha hy na thats why😂</t>
  </si>
  <si>
    <t>yr koi btay ga kesi company ha ye???</t>
  </si>
  <si>
    <t>like its about fucking time bhenchod</t>
  </si>
  <si>
    <t xml:space="preserve"> na kehti toe pata nhi zinda hoti abhi tak.😁😁😁😁😁😁😁😁😁</t>
  </si>
  <si>
    <t>jee lekin wo paisey nhi phaink rahay, inko properly utilize ker rehey he corona se fight ke liey. agay aap ki merzi sis.</t>
  </si>
  <si>
    <t xml:space="preserve"> chly is newbi ko s/o dy😌😂</t>
  </si>
  <si>
    <t xml:space="preserve"> maybe ye loog newbie se jealous hote han😭</t>
  </si>
  <si>
    <t xml:space="preserve">  fyp me b kuj asa hi scene hota</t>
  </si>
  <si>
    <t>tumhri dp dekh kr mai b ab ameen kehta hn 🤤🤤</t>
  </si>
  <si>
    <t>so you know truth now or still consider him ahmadiya😂😂😂😂</t>
  </si>
  <si>
    <t>tu khusra hae, tu hijra hae, tu mr 10% ka beta hae, tu ghaddar bhutto ka nawasa hae, tu larkana keh hiv ziada bacho ka mujrim hae</t>
  </si>
  <si>
    <t>muje khud pe shak ho raha kahi main yahoodi agent toh nahi</t>
  </si>
  <si>
    <t xml:space="preserve"> aapki video dekhi ....paras and mahi #sidnaaz ko alag nhi kr rhe hai ....first time u r wrong ....go and watch again ...pahira ne hamesha aisa hi kya hai ....unki strategy hi yhi thi sid k saath rehkar usko uske doston se alag karo (1)</t>
  </si>
  <si>
    <t xml:space="preserve"> tmhary hony yah na hony sy fark nhe parhta 🤪🌚</t>
  </si>
  <si>
    <t>mtlb k drs ka is se b bura haal hoga jesa ajkal hai..</t>
  </si>
  <si>
    <t>ye sutiya to esa baat kar raha hey jese ki papad tod ne ki aukat nehin hey aur pichwade me akhrot todne ki baat kar raha ahey. afim, ganja, drugs ek sath milakar khata hoga. bc</t>
  </si>
  <si>
    <t xml:space="preserve"> 20 june bohat se hain ab no one</t>
  </si>
  <si>
    <t xml:space="preserve">🤣🤣🤣👍🏻.  ye he hal hy ... aak din media ny rona hy k mithiye nahin mil rahi ... ye riyasat madina hy ?   imran ke wajha se mithiye nahin bani 🤣🤣🤣🤔🤪 </t>
  </si>
  <si>
    <t xml:space="preserve"> mujhy kiya pata main toh wahan nhi rehti..ek bar i thi bus..🤷</t>
  </si>
  <si>
    <t>masha allah khan ads sb.. ab aap kab goverments banwanay aur chlanay lagay..</t>
  </si>
  <si>
    <t>teray kehny pe my maa baap kou chordun..❓ teri is he baat pe teri maa na chod doun..😊</t>
  </si>
  <si>
    <t>mjhy ishq h teri zaat sy  yeh btany mn dair ho gai</t>
  </si>
  <si>
    <t>we maharashtrian people have so many names ending with kar.itna kar-kar ke mumbai ka population badha diya hai bhenchod 😂🖤</t>
  </si>
  <si>
    <t xml:space="preserve"> jis ny acha likha ho</t>
  </si>
  <si>
    <t xml:space="preserve">apko bagne ki zarort nhi hm khod tujhe apne sath baginge 😉😉 </t>
  </si>
  <si>
    <t>randi ko attention chahiye pelo re isako......isaki maa behen ko pelo.......isako uper se neeche tak attention do......</t>
  </si>
  <si>
    <t>no one  literally no one   nibbis to tiktok k khusray.</t>
  </si>
  <si>
    <t xml:space="preserve">professional protestors of jamia+jnu perpetually at police hq! aur koi kaam nahi. 🙄 </t>
  </si>
  <si>
    <t>rundi ka bacha bharwaaa ptm ka kuttaa</t>
  </si>
  <si>
    <t>bruh humne apke sath aisa knsa zulm kia ha jo isko wpis bjna ha humare pass!! ???</t>
  </si>
  <si>
    <t>biggest enemy of pakistan nation and biggest lier in the world imran chore zakat khore yahodi. khosa chief unjustice harrami dollars laiker late gayay hain imran chore samait naibe pco musharaf chamcha javed bagairat sahoolat kaar pti</t>
  </si>
  <si>
    <t xml:space="preserve">   aap jo account bata rahe hain yeh ghalat hai, jis se tweet aaya wo hi asal account hai...aus account par khalil ki video aayi hui keh yeh mera asli account hai........</t>
  </si>
  <si>
    <t>kuch nhi bs aap ki yad aa rhi thi 😵.</t>
  </si>
  <si>
    <t>india walay roo rahay ha madarchod gaand phatnay lgi to ro paray?不?不?不?不?不 gaye ka peshaab peenay walay humse larai  ge?不?不?不?不</t>
  </si>
  <si>
    <t xml:space="preserve"> kon c treat?</t>
  </si>
  <si>
    <t>ahmaq tha hai aur hamesha rahega. he doesn't giv a shit about his ministry 😡</t>
  </si>
  <si>
    <t xml:space="preserve"> mein ny to ab ki bar bhi krna hy🤷‍♂️</t>
  </si>
  <si>
    <t xml:space="preserve"> kon kya mtlb? 🤔</t>
  </si>
  <si>
    <t>jee ammi wapsi pe dahi leta hua aon ga. 😂</t>
  </si>
  <si>
    <t xml:space="preserve">     nargas ki id to thik se laga lo 2 number pe 😉 </t>
  </si>
  <si>
    <t xml:space="preserve"> dushmn bhe or khaa bhe poora lya aap ne🤔😂</t>
  </si>
  <si>
    <t>hahaha look the state of a mind of a pakistani... couldn't even read it properly....latest randdi of china ..pakistani</t>
  </si>
  <si>
    <t>youthiye yahan bhi kutton ki tarah bhaunk rahay</t>
  </si>
  <si>
    <t xml:space="preserve"> kya bat he teri durani tujhe he sikh he awam ka koi dhang ke bat nai tweet kar sakta</t>
  </si>
  <si>
    <t>people really dont want to listen to your shit bhenchod talking about it is never a good idea</t>
  </si>
  <si>
    <t>ho bhenchod itne thande hava chal rahi hai or ye chutiya ghar ke chat par bol raha  what a summer whaa #summerisgone</t>
  </si>
  <si>
    <t>areyy kahan kiya delete... admin bhai kuch bhi mt daal..usko acha dikhane ke liye...saali fake feminists</t>
  </si>
  <si>
    <t xml:space="preserve">   hehe...baccha h abhi...samjhega kabhi na kabhi...</t>
  </si>
  <si>
    <t xml:space="preserve">  kutti k bachy apny baap sy tameez sy bat kr _ salay tujhe bhi dunia main pakistani e ly kr aya eh ... gandi olad rundians  lundian nation, lundian people</t>
  </si>
  <si>
    <t>ussi din apka dimag apke liye life jacket ka kaam karega..!!!</t>
  </si>
  <si>
    <t>yaaaaaaaaaarrrr bhenchod sakoon kidr hai????sakoon???</t>
  </si>
  <si>
    <t xml:space="preserve"> real or ideal mai farq hai na.. ideal yea u can say</t>
  </si>
  <si>
    <t xml:space="preserve"> uss bicharey kaa bhi tou personal hai 😂😂</t>
  </si>
  <si>
    <t xml:space="preserve">  😑😑😑😑😑  stop it chutku, i iz bari jitna marzi drama kar lo, sach nae badl sakta, u have to respect me 🌚🌚😂😂😂😂</t>
  </si>
  <si>
    <t>abay mein bhool he gaya tha samit patel england se hai accent se yaad aya.</t>
  </si>
  <si>
    <t>aik to college walo ka koi deen emaan hi nahi hy , hrr hafte monthly test ka dhong rachaty hy bharwe</t>
  </si>
  <si>
    <t>jab 2 bande baat kar rae hon to randians ko beech mn ane ki zaroorat ni gashti ke bache .</t>
  </si>
  <si>
    <t>pata ha na jhon khaleesi k sath akhir me kia krta ha? 😂</t>
  </si>
  <si>
    <t xml:space="preserve"> zaroor likhain phir jab ban hoga onair honay say pehlay toh hum phir campaign chlain gay wooowwww .</t>
  </si>
  <si>
    <t xml:space="preserve"> meri trf sy tu hy teri trf sy jo bhi ho😂😂😂😂</t>
  </si>
  <si>
    <t>besharm insan jb chori &amp; corruption hoti thi tb ye kuta corruption ki bat krny ki bajaye sharab ki bottles dhondta tha or ab is kuty ki bhonk sono jo pmik k bary m keh rha h is kuty ka kiya haq h kisi ko yahoodi khy  lanat is kuty pr haram ki nasl ☹☹</t>
  </si>
  <si>
    <t xml:space="preserve"> allah ka shukr hay kheriat se han. ap kese han aor kahan gaeb thy?</t>
  </si>
  <si>
    <t>wo kehti ha muhabat krte ho tu 200 ka load bhejoo!   kya kre ab bechara zaigham?? 😪🌚</t>
  </si>
  <si>
    <t xml:space="preserve"> tareef is khuda ki jis ny jehan bnaya  menu haseen bnaya tenu ty bus mgru e laya😝🤣 #achasorry</t>
  </si>
  <si>
    <t>gand k baal tujhy mana kiya apni family shajra yahan na bta bhen chod dallay raha na tu koi gand ka kharora kisi anay shareef ki pedawar</t>
  </si>
  <si>
    <t>sir ka tu ma 15 saal say fan hon or in k muqaf or khiyalaat say 100% agreed hon. in k yahodi conspiracy k baray me lafz ba lafz biyan me suchai hai.</t>
  </si>
  <si>
    <t xml:space="preserve"> esay kon marta hai??🤣🤣</t>
  </si>
  <si>
    <t>are matherchod tab kaha the jan sid ne asim ko dhakka mara tha  aur aaj asim ki galtiyan nikal rahe ho bahanchod  promo hai kal ka episode dekhna phir bakchodi pelna</t>
  </si>
  <si>
    <t>rt : han maloom hai apne baap ko mat sikha.</t>
  </si>
  <si>
    <t>dost khote jaarahe hain, dekh, hum barey hote jaa rahe hain!</t>
  </si>
  <si>
    <t xml:space="preserve">yeh sun'ny sy pehly mjy qabaz thi.. now feeling better.. ✌🏻😪 #tayyarhain </t>
  </si>
  <si>
    <t>gau mutr peeyo tum log lodu awkat bna phir aake muh lag, randwa saala</t>
  </si>
  <si>
    <t>koi mujh jesa masoom hai yahan jiska 14 feb s koi taluk wasta nahi?😑😕</t>
  </si>
  <si>
    <t>persecute muslim lmao they are thriving like any other community in india. just give ahmedi their freedom then talk about muslim og anywhere else</t>
  </si>
  <si>
    <t xml:space="preserve">    ok wo madarsa ka us ko choro  what is international media saying about your economy and #rssterrorists  government and your economy crisis</t>
  </si>
  <si>
    <t xml:space="preserve">all 3 major islamic parties will soon merge to create an islamic revolution on same lines as iran to overthrow  over his callous actions. if their activists are arrested or stopped, it will only make situation worse. i told ahmaq khan to reconcile with </t>
  </si>
  <si>
    <t>sir, aap mar kyo nahi jate bc.</t>
  </si>
  <si>
    <t>sikh yahoodi qadianio ka yaar imran niazi no more</t>
  </si>
  <si>
    <t>ek heater hi ki to warmth hai zindagi me bhenchodusme bhi gas chali jaati hai someone nuke this country bombs mfs where are the bombs</t>
  </si>
  <si>
    <t>kmal hai 3month k baad achanak use laga k wo fake hai. how can u say he is mastermind then. 40 saal ka immature apke sid ki mahira aur rashmi ne bola i m showing u mirror</t>
  </si>
  <si>
    <t xml:space="preserve">she: tu match aur mujhme se kise choose karega !?  me: 😂😭 </t>
  </si>
  <si>
    <t>iss ilan ka result yeah hu ga " miti pao ".</t>
  </si>
  <si>
    <t>arre bhai inka koi mazhab nahi hota. they are equal to those who have committed that heinous crime.  khair, meri yehi duwa hai ke wo ladki ke maa baap ko allah sabar de.</t>
  </si>
  <si>
    <t>teri bhen ko chod ne wale hai</t>
  </si>
  <si>
    <t>dandi se pati teri body hai. gandhi ji ki dhoti mein chote akhrot. 😂😂😂</t>
  </si>
  <si>
    <t>jo teri maa ki nangi tasweeren banwa kr pakistan me banta karta tha tha voh imran ni  farari shareer loharan qatar wali ka aaba tha ... sale bharwe</t>
  </si>
  <si>
    <t>bajwa kon sa tri bhen k ghar bomb chala k aya h ? namak harami koi ap se jane ...</t>
  </si>
  <si>
    <t>ha to mat dekho na , apni mahira ki tarah yaha pe bhaunk kyu rahe ho ghatiya show karke ? vaise bhi mahira ka ladt week hai ghar me</t>
  </si>
  <si>
    <t>teri maa ki choot daly dabu zulfi bukhari ka naam ecl sy1 ghanty ma nikalwa lia tha us sy to koi guarantee ni li gae thi.bhen chodo awam ko chutiya banaya hua hai.kanjro</t>
  </si>
  <si>
    <t>you’re surely unwanted   atleast in india... apna randi rona kahi aur jaa ke karo na... may be pakistan or turkey will give you as a muslim woman all the due respect that you seek! and to top it off, they’ll also gift you a burqa to wear so that you can hide your face!</t>
  </si>
  <si>
    <t>lahore ki chae or coffee se bi masa hai inko dafa jo jao hmary shehar se randi pls</t>
  </si>
  <si>
    <t>ab to aesa scene hota hai kay agr kuch hoa ho tab bhi doston ko yehi kehti hoon sab sahi hai .. :)🥺</t>
  </si>
  <si>
    <t>bhosdiwale chachd tu pehle gsmr chod bhenchod</t>
  </si>
  <si>
    <t>phudi ky unblock kar</t>
  </si>
  <si>
    <t>3lac ka mushroom teri maa deke gayee thi yaa tera baap rakh ke gaya tha 🤣😂 do kaudi ke it cell ke pille 🖕🏻</t>
  </si>
  <si>
    <t xml:space="preserve">   abi tk to koi khabr nhi aysisubha se koi 5...6 news paper parh liye hn</t>
  </si>
  <si>
    <t xml:space="preserve"> mujhy pata hota toh main ny yeah tweet nhi karni thi..</t>
  </si>
  <si>
    <t>erdogan ki permission say israel apni hawai jahazon ki practice turkey ki fizaye hudood may karta hai, turkey say woh boot or uniform israel jaatay hain jinko pehen kar yahoodi baith ul muqaddas may dandata phirta hai, turkey or israel ki tijarat barhti jarahi hai,....</t>
  </si>
  <si>
    <t>yache diya tha mujhe mbbs degree show karne ko jab maine bola indian visa dikha to bhag gaya sala hijra 😂😂😂😂</t>
  </si>
  <si>
    <t>gashti orat tujhy koi amreci ni mila abi tak jo teri garmi ko thik kry kise gashti maa ki baiti,</t>
  </si>
  <si>
    <t xml:space="preserve"> lant hy teri aagli pecchli tweet pe or tum pe or qadyanion pe or kuch ?</t>
  </si>
  <si>
    <t>teri maa ki kuss bharwe yeh kiya bakwas ki hai</t>
  </si>
  <si>
    <t>pura padh msg halala ki aulad</t>
  </si>
  <si>
    <t>fuck man. the pain is traveling. bhenchod ye naya e corridor khul gya hai.</t>
  </si>
  <si>
    <t>drop your name for a shout-out 🙂</t>
  </si>
  <si>
    <t>2kodi ki randi hai</t>
  </si>
  <si>
    <t>randi sali...  madarchod....</t>
  </si>
  <si>
    <t xml:space="preserve">  is mulk main islam aurat k libas se start ho kr isi pe q khatam hta h?</t>
  </si>
  <si>
    <t xml:space="preserve"> ye song khan se ageye 💁😹 btw thanks bear 👅</t>
  </si>
  <si>
    <t>*hzaron zakham asy thy k silty to achaa tha  bss tmhi ko hmny chaha tmhi milty to achaa tha *        😥😥😥😥😥😥😥😥😥</t>
  </si>
  <si>
    <t>you promised your father that you will be a hijra?</t>
  </si>
  <si>
    <t>bhenchod insta dp chura liya mera gandu 😠</t>
  </si>
  <si>
    <t>so u are not against those.. who hate hindus.. and think other than muslims all are kaafir... and believe kashmir, chattisgarh, assam are not part of india.</t>
  </si>
  <si>
    <t>logon ki maa ka bhosra</t>
  </si>
  <si>
    <t xml:space="preserve">  arry mzak tha bhai 🤣</t>
  </si>
  <si>
    <t xml:space="preserve"> such me gir pare  meri tarha kal main to seereon se gir gayi thi😢😢</t>
  </si>
  <si>
    <t xml:space="preserve"> aurat khiloona nhi h jis se sukoon lena h bs us k sath bht se or chezain jurri hain. ye aik muhabbat ka rishta h aik ehsaas ka rishta b h aik ayat na focus karain bs agay pechay b dekh lain. ( sada alfaz mai tarjuma b kr dia h 😅 )</t>
  </si>
  <si>
    <t xml:space="preserve">  yar wo nhi lety mry ko 😕</t>
  </si>
  <si>
    <t xml:space="preserve">  samjha toh dunga bas ye mat bolna evm hack ho gai</t>
  </si>
  <si>
    <t>tery harami baap ki jab bivi mari thi to us k bachy bhi ni aye thy janazy py, tab takleef kun ni hui</t>
  </si>
  <si>
    <t>mein ny apni dadi k phone ki brightness kal sham se zero ki hui hai or ab mein un se 500 rupee ly kar un k phone ka bulb change karu ga💡</t>
  </si>
  <si>
    <t xml:space="preserve"> kuch nahi hua mujhe</t>
  </si>
  <si>
    <t>#an open peace lecture was delivered by mr.tabrej from  ahmaddiya community at the modern group of colleges mukerian. ahmaddiya community of islam was founded by "mirza gulam ahmad" in 1835 at qadian, gurdaspur. motive of this community is  "love for all, hatred for none".</t>
  </si>
  <si>
    <t>add on usne kuch din halala karwa k wo aulad paida ki thi wo bhi pakistani buisness man se</t>
  </si>
  <si>
    <t>moun ko chup lagh jati ha fr pata ni kyun</t>
  </si>
  <si>
    <t xml:space="preserve"> tum be ke ham to karti thi waqat ke sath</t>
  </si>
  <si>
    <t>tere jaise hazaro chutiye chamche the already is duniya me...par tere baap ne bhi same galti repeat karin a.....🤗</t>
  </si>
  <si>
    <t>jo auratain aurat march ka ghalat faida utha kar ghatya slogans ko promote kar rahi hain, yeh aurat ke asal masaiyal se dehan hata kar har aurat ke sath bht zulm kar rahi hain. aur zulm ke khilaaf allah behtreen faisla karta hai. #auratmarch #auratazadimarch #merajismmerimarzi</t>
  </si>
  <si>
    <t>besharm insaan kia apni maa ky sath bhi iss trha baat krty ho??😒😡</t>
  </si>
  <si>
    <t>krny waly phir b krty hain😂😂 or jinhon ny krna ho naaw unhain kuch dikhai ni dyta 😂</t>
  </si>
  <si>
    <t xml:space="preserve"> koi nai but it was literally dope i mean on entire stock 🤤</t>
  </si>
  <si>
    <t>jiss k paas power ho na woh paisaay k peechay nai bhaagta , paisaa khud uss k paas chall kar aata hai , agay aap khud samajhdaar ho</t>
  </si>
  <si>
    <t>tatti se yaad aaya teri ammi theek hai halala ki aulaad</t>
  </si>
  <si>
    <t>ye gashti ke bachay pakistan dushmani me he bhonk sakte hain</t>
  </si>
  <si>
    <t xml:space="preserve"> aurat ko bhe khush rehnay ka hak hai . my rules my life 💐♥️🤩</t>
  </si>
  <si>
    <t xml:space="preserve"> oh ho koshisha jari rekh hole hole the  weseya  shahdi tak ta the weseya 😂</t>
  </si>
  <si>
    <t>pmln did this at the time of appointment of coas in 2016..! you can not judge someone..declaring someone qadiyani or yahoodi agent is not islam...!</t>
  </si>
  <si>
    <t xml:space="preserve">  wah aya ap k pas r mubark mjy ho😟😂</t>
  </si>
  <si>
    <t xml:space="preserve">  yeh raha us k asli waala ganja baap</t>
  </si>
  <si>
    <t xml:space="preserve">  just fun 😠😠itna serious mat lo</t>
  </si>
  <si>
    <t xml:space="preserve"> to sir agar  ap ne  mehngai nai ki to us pr notas to ap le sakty hen  jab ap ne mehngai ki nai to usy  rokty kion  nai  ap pm ho kar bhi mehngai pr roktham nai kr skty  mehrbani kejiy  choty choty bchy hen humary  kuch to khial kro khan sahib</t>
  </si>
  <si>
    <t xml:space="preserve">guys make it trend bcz hmry pakistani frnds ko hmri zroorat hy or social media kch b krwa skta phr chahy wo acha kam ho ya bura tw plzz is ek achy kam ka hissa bn jay   </t>
  </si>
  <si>
    <t xml:space="preserve"> is ki qurbani sub say berhi hai.... is ko tahpar saari umar yaad rhain gy 🤔 </t>
  </si>
  <si>
    <t>or rakho fasla naee chaye na acha rishta?</t>
  </si>
  <si>
    <t>coronavirus ko kaisay rok saktay? bus uss k pass jao aur kaho na karo na virus ... .. . #lamejoke</t>
  </si>
  <si>
    <t xml:space="preserve"> band main har performer acha tha siwaye is ke. junoon ke naam pe aaj tak paisa kama raha hai. har ganay main bas gala phaar kar cheekhta rehta hai</t>
  </si>
  <si>
    <t>bharwe khadi pahen gandhi ki tarah tu to suna hay 12 lakh ka suit pahenta chutye wasting tax payers money aur chutya banana bandh kar</t>
  </si>
  <si>
    <t xml:space="preserve">  qasam sy pr ab nhi rahy gi wo izzat teri mere contact  mein🙈</t>
  </si>
  <si>
    <t>ye sali daaud ki rakhail h, randi h sali</t>
  </si>
  <si>
    <t>abe bhaunk mat. mere bete mere laal. aaja baap ka pyar lele. tu baccha hai aur rahega. manne bera ni duniya tere bare me kya bolti hai par tu rahega mera hi beta. aur yeh rajneeti me tum abhi janme ho. rehne de pange mat le</t>
  </si>
  <si>
    <t>ye pagliya gyi h saali... kuttiya ye ab bhul gyi h jisne #halala or #teentlaaq se aazadi dilwayi usko bhul gyi h ye mullli....</t>
  </si>
  <si>
    <t>ham to yah bhi jante hain ki yahoodi har chij ko dhundhte rahte hain aur yahoo bhaiyon ko vah chij nahin milati aur itni hi purani academy nabiyon ki dor ki ki yahan insan pahle raha karte the vahi chijen mil rahi hai jo chij inko chahie vah chij nahin mil rahi hai</t>
  </si>
  <si>
    <t xml:space="preserve"> ary yar betao to sahi ese kese mujh se karte ho aur muje pata bhe nahi hai ke kis wajha se</t>
  </si>
  <si>
    <t>kisi gashti mah k bacahy han bc randi ki aullad hai itna zulam bc 1 muslman per. inah di mah dah phuda  ik ik ko pakr kar bc ulta latako bc gashti dyo bacho😡😡😡😡😡😡😡😡😡😡😡😡😡😡</t>
  </si>
  <si>
    <t>meri tu naam r dp dekh k hi hansi nikal jati jb b dekhun 🤣😂</t>
  </si>
  <si>
    <t>neend k liye kosish nhi mehnat krni parti ha😃🤣</t>
  </si>
  <si>
    <t xml:space="preserve"> follow back krdo agr nhe kia tu</t>
  </si>
  <si>
    <t>ye randiya desh mein gand hi failati hain inko aisi saja do ke inki pushte yaad krein ...</t>
  </si>
  <si>
    <t>i’d like to believe that zafar penned that as well, but there has been a relentless campaign by a prominent personality to prove otherwise! 😂😂😂 aajkal vaise bhi history dubara likhne ka zamana hai.</t>
  </si>
  <si>
    <t>sir allah aap ko hemmat aur taqat dein aameen</t>
  </si>
  <si>
    <t>lanati cumeene loge</t>
  </si>
  <si>
    <t>rt :  meri naseeb dekh tu meri valentine</t>
  </si>
  <si>
    <t>inme se kisi se fb nhi milta medam</t>
  </si>
  <si>
    <t>kon ziada jhoot bolta hay??? larkian🤔🤔 or  larky🤔🤔 sach batna???</t>
  </si>
  <si>
    <t>chl aa ussay maartay hain hmnai toh khusray bhi bulanai that uskai janazay pai 😂😂🤦</t>
  </si>
  <si>
    <t xml:space="preserve"> itna me chaho tujhe koi ksii ko na chahe 😂</t>
  </si>
  <si>
    <t xml:space="preserve"> wah 2 rupy k ashiq 😁</t>
  </si>
  <si>
    <t xml:space="preserve"> sir next konse tv pe ??</t>
  </si>
  <si>
    <t xml:space="preserve"> aap se kam👀</t>
  </si>
  <si>
    <t xml:space="preserve">   o god😂i can't believe how can someone be this dumb🤣 khud ki apni baat se mukar gaye. han zaroor check karo tweets dobara.kis ne mere tweet pe reply kia?kis ne article ka screenshot send kia? main ne tau bas major ki tweet pe aik gif se respond kia tha.kis ne apni naak ghusayi?</t>
  </si>
  <si>
    <t>abe dalli sasti randiyo ki sodaagar 🖕🏻</t>
  </si>
  <si>
    <t>ye free me codna chahta hai bhosari wala.</t>
  </si>
  <si>
    <t xml:space="preserve"> mere comments pe apko ghusa to nhi ata</t>
  </si>
  <si>
    <t>naa samjhn aap</t>
  </si>
  <si>
    <t>koi ghalt kaam karti hon kia ? aap b 50 % ahmdi tu nhi, kuch aur logo ki tarah  jidhar faida nazr aaya udhar lurhak gaya 😁😁🙏,2018-11-03 14:41:29</t>
  </si>
  <si>
    <t>kia howa hai aap ko allah bless and protect you  aameen</t>
  </si>
  <si>
    <t xml:space="preserve"> but sir tell me honestly ..koe to aisa medium hona chahye na to discuss politics ?? friends bnany k liye facebook hai na</t>
  </si>
  <si>
    <t>manmohan jii economy mai unkai baap lagtai hai. janha  walo ki soch khtam hoti hai wanha sai manmohan ji ki start hoti hai</t>
  </si>
  <si>
    <t xml:space="preserve"> main chanay bech rha hun 800 rupay pao</t>
  </si>
  <si>
    <t>bhai chod do is bhikaari ko kyoon apna wait zaya kar rahe ho ashramshaap hai ye 😂😂😂</t>
  </si>
  <si>
    <t>bc, kaha se aaty hain essy namoony🤦‍♂️</t>
  </si>
  <si>
    <t xml:space="preserve">  waise ap ne ki thi tweet?</t>
  </si>
  <si>
    <t>tu hijra hai</t>
  </si>
  <si>
    <t>teri bhen pay baula kuta chadhwao randi ki nasal kisi sasti tawaif k najaez buchay</t>
  </si>
  <si>
    <t>dil sumbhal ja zra bhenchod</t>
  </si>
  <si>
    <t>meri hasrat thi usy  dekhne ki or wo nazar andaz kartey rahein      "wo chal pray meri wafaon ko chor kar" . .    "kabhi to ho gi unhein bhi hamari wafao ki qadar...!!</t>
  </si>
  <si>
    <t>repair khusray ko koi bataye ka is ka bap mian saanp b ek boot walay ki paidawar ha or jiski tareef kar rahe ha wo kanjar jis party sa ha wo b boot wali sarkar ki paidawar ha..madarchodo pahle tarekh parh lea karo phir bhonka karo...ja bibi fridge ki dukan ha wo chala</t>
  </si>
  <si>
    <t>rt : charsi tikka 🤣</t>
  </si>
  <si>
    <t xml:space="preserve">   o bhai tum ne pehle bola ke humain bomb blast nahi krne aate etc😂 kia ajeeb ajooba ho tum wese😂</t>
  </si>
  <si>
    <t xml:space="preserve"> hn tu lgty hn bs thek ay rola laazmi pana😉😉😀😁😁😜😛🤓</t>
  </si>
  <si>
    <t>suck my lauda yahoodi</t>
  </si>
  <si>
    <t xml:space="preserve">gov.beghairati ka muzahira kar rahi hai </t>
  </si>
  <si>
    <t>jiss tarhaan yeh dushmani nawaz sharif aur uss kay sathion kay sath nikaal rahay hain woh siraf qadiani ya yahoodi hee kar saktay hain. yeh islami pakistan kay subb sey barray dushman hain.</t>
  </si>
  <si>
    <t>hamarey liye bhi dua kiya karain. humain bhi bulawa ho</t>
  </si>
  <si>
    <t>aur 3 kilo akhrot</t>
  </si>
  <si>
    <t xml:space="preserve"> pls islami taleemat ko mat target karo. allah karim aour humerey pyaary nabi saw. ke har baat main hikmat aour insan ke kamyabi hai. ager mard ke achi sehat ho tou aik biwi usko pora time nai deh saktei. phir sabar aour bardasht he hai.</t>
  </si>
  <si>
    <t>you might be right on your own point of view lekin aik dfa gore sy sari tweets prho usny word galat choose kiya but she hit on point. uski srf yhi pics asi ni hr pic jo up krti usmy yhi kuch prominent hota hai.jab aik aurat hi apny ap ko youn nilam kry gi tou bakio sy kya umeed?</t>
  </si>
  <si>
    <t xml:space="preserve"> jaha pai tag kro vo video plzz koi   jaha arshi wali krio #mahirakapappuparas</t>
  </si>
  <si>
    <t>itna sar dard ho raha hai  shohar hota to sar daba raha hota is waqt</t>
  </si>
  <si>
    <t xml:space="preserve"> okk snapchat pe ah jana 😂</t>
  </si>
  <si>
    <t>fazlu chutiyan yesss kra bharwe😭😭😭❤❤❤❤</t>
  </si>
  <si>
    <t xml:space="preserve"> kuch ni yr bored</t>
  </si>
  <si>
    <t>us waqt rate sahi lag jata tou altaf hussain ko media baap bhi manta aur ishara milnay p hamla bhi qarar deta....intellectual prostitutes</t>
  </si>
  <si>
    <t>apka fb mjy kb mly ga😍</t>
  </si>
  <si>
    <t>ahahahhahahahha bhenchod he lives on money of crooks like jkt , aleem khan and swati who pays for his grocery to cars . how is he not a haramkhor</t>
  </si>
  <si>
    <t>yahoodi saazish😣</t>
  </si>
  <si>
    <t>utny yahodi israeil mein nhe hn gy jitny iran mein abaad hain, israeil america ka toota hai jis mein uski jaan hai</t>
  </si>
  <si>
    <t xml:space="preserve"> #askdanish  danish se poch lo 😂 </t>
  </si>
  <si>
    <t>gussa kr gya h bhenchod 😂😅🤪 teri ama ko qabar se nikal k uske bund marni ha ma ne. . tjhe abe mera pta nae 😎</t>
  </si>
  <si>
    <t>shah kaunsa tera baap hai? hai toh bjp ka hi, baat ki base toh party hi hai be it bjp or ss!  ishi liye tujhe ch*tiya bolta hun, bachcha hai tu abhi!</t>
  </si>
  <si>
    <t xml:space="preserve">  tu schii m fasadi h</t>
  </si>
  <si>
    <t>rt : nikkah ky baad kya hota hoga?</t>
  </si>
  <si>
    <t>noon league agar khaati thi tou lagaati bhi thi, ab tou mai bhi iss baat pe yakeen karny lag gaya hoon.yeh pti walay bharwe bas khayi jaa rahay hain aur laga thullu bi ni rahay.10 lakh naukriyan aur 50 lakh ghar ka daawah kiya tha.mazay ki baat, mere jaisay pagal ne maan bhi liya</t>
  </si>
  <si>
    <t xml:space="preserve">ahmadia muslim nhi. kaafir hain or kafir ko musalman nahi kehty. </t>
  </si>
  <si>
    <t xml:space="preserve"> kitny logon sy piyar krna ha ap ny</t>
  </si>
  <si>
    <t xml:space="preserve"> ma ny aj kal brha b bohat rakhi ha😂😁</t>
  </si>
  <si>
    <t>madarchod muslaman ki kaum madarchod saalo ka imaan nahi hai bheno ko chod te hai bhen ke lode harmazaade uskiye apni  maa ki chut bhi chodta hoga aur chuswata hoga logo se saare musalamaan raand ki olad islam ki maa ki chut</t>
  </si>
  <si>
    <t>ap jesy loag hoty hain jin py eventually saleebi or yahoodi foujein a k qabiz ho jati hain aur phir woh or unki naslein aany wali kai sadiyon tk azadi ki jang larty rehti hain aur apny pyaron ko "liberal democrats" k hathon zibaah hoty dekhti rehti hain.</t>
  </si>
  <si>
    <t>haan charsi wo bhi sun ley kya kaha hai us baat ke liye ki article dawood ke liye nai likha hai</t>
  </si>
  <si>
    <t>our pti per mukamal pabande lagayi jaye foj ko kashmir bhija jaye propagandist anchors or tweeter accounts ko ban kar ky unky holders ko d-chowk my latkaya jaya perni chod, bhen chor, nashai podre u-turn jali selected niazi or selector ko sari aam sangsar kia jaye</t>
  </si>
  <si>
    <t>university road charsi tikka</t>
  </si>
  <si>
    <t>pahly greb kro bad ma kfalt kro achi policy ha</t>
  </si>
  <si>
    <t xml:space="preserve"> ni... feb se prhna meny so is lia 1 more day 😌</t>
  </si>
  <si>
    <t xml:space="preserve"> shukr hay allah ka... apna khiyal khud kro na wrna kro-na virus a gya hay😀</t>
  </si>
  <si>
    <t>rt : “ek din tu na milega tera naam phir bhi rahega”  ali zafar said it long time ago!  best song among all anthems of psl ❤</t>
  </si>
  <si>
    <t>ye to koi randi. lag rahi or apki jathani apse choti hai mere khayal m</t>
  </si>
  <si>
    <t>pata chal gaya tum kis darje ke c. ho . arey bewkuf pehle caa ke baare me padh uske baad bhaunk. jo yahan ke citizen hain uneh kuchh nahi dikhana. logon ko bewkuf mat bana .</t>
  </si>
  <si>
    <t>diwali release hf4 ka nahi likha? bc 3900 screens par thi vo aur clash with taapse 😂😂</t>
  </si>
  <si>
    <t>tum ache banke tow dekho .... duniya kese hrami ban jaati hai .!!!</t>
  </si>
  <si>
    <t xml:space="preserve"> acha ub me ye sunti hun tb tk ap ye serch kro utube pe k twiter k notification kese clear hoty</t>
  </si>
  <si>
    <t>bhenchod saale sab ye gore aadmi log kya samajhte hai apne aap ko bada 'feminism" bolte hai and then dekh li inki feminism,,, i might have my own problems with bp but they deserve better fans</t>
  </si>
  <si>
    <t>saali kutiya teri ek nangi photo to laga</t>
  </si>
  <si>
    <t>someone with #leadership skills, a believer of #diversity should be pm  #byebyebibi #gobibigo #crimeminister #israelex19v3  #jews #israeli #israeliarabjews #africanjews #netanyahu #christians #arabchristians #bahai #druze #ahmaddiya #unitedisrael #nomorebloodshedontheholyland</t>
  </si>
  <si>
    <t xml:space="preserve">  koi uss ki bhi majbori ho gi shayed</t>
  </si>
  <si>
    <t>self love bohot hogaya ab mujhe someone else's love chahiye.</t>
  </si>
  <si>
    <t>madam jo tax ka collection krti h vo bhi jnu se h jyada bhaunk mat hmm hame pata h tera tax collection kha se hota h?jnu is the best university of india ok</t>
  </si>
  <si>
    <t>i don't understand what's causing you to retaliate so much? there's no denying that zab rallied the anti-ahmadiya stance. zia wasn't any better either is all i am saying. also, that's not even the point of this tweet.</t>
  </si>
  <si>
    <t xml:space="preserve"> umamah ny banai thi meray liye..main ny bana di umamah k liye..😔</t>
  </si>
  <si>
    <t xml:space="preserve"> uske jute dena jo tere per main tight aata hai. gift agar bhool jaye to. . .</t>
  </si>
  <si>
    <t>we obc's dont need ur randi-rona.  reservations are not applied on social media . kindly do some hardwork and be a person known by everyone ,u will automatically get bluetick...  per nhi bc humay toh general walo ki tarah mehnat krne ki aadat kahan....  #bluetickforscstobc</t>
  </si>
  <si>
    <t xml:space="preserve">  okay badi di. aapse baat karke aacha laga. i'm sorry for earlier replies.🤗</t>
  </si>
  <si>
    <t xml:space="preserve">'hamein toh pata hi nahi tha': virat kohli trolls ishant sharma on instagram - the new indian express </t>
  </si>
  <si>
    <t>oy3 randi q shetan na tujy double lund dea jo us ki traf sa ha bc sali knjri phodii yawar ki.. i fuck u</t>
  </si>
  <si>
    <t xml:space="preserve"> itny like or comments mujy melty to main khushi sy fot ho jata🤣🤣</t>
  </si>
  <si>
    <t>6 mahine se bhaunk raha hai woof woof.. kashmir bhi porkistan banne wala tha ek jamaane mein... nashe me raho pakistan , mast raho..</t>
  </si>
  <si>
    <t xml:space="preserve"> q nai sir, aap bismillah karain. insha allah hum aap k sath hon gey.</t>
  </si>
  <si>
    <t>ur mary ab ki bhen ki trf bura laga ?  nah bakwas karo nah sunay  pary i hate ppp but kisi maah bhen ko sysat main nhi laty</t>
  </si>
  <si>
    <t>and blocked 😂😂 pushmitra shunga achar dal raha tha kya. kya chutiye hain bc</t>
  </si>
  <si>
    <t>haha sbko dn ga ak sth s/o dm kr do username ni yad rhta</t>
  </si>
  <si>
    <t xml:space="preserve"> allah tala aap ko slamt rkhy hansty muskuraty rho</t>
  </si>
  <si>
    <t>ya deen ka karobar karnewale jinhoon ni khan ki pheli sharikehayat ko baghi kia yahoodi yahoodi kah kar</t>
  </si>
  <si>
    <t>kia faida itna hot honay ka agar single he hona hai ajeeb</t>
  </si>
  <si>
    <t>rt : skin randi clear ho ja bharwi please</t>
  </si>
  <si>
    <t>hahahaha anjana om modi ko ,naale wale gas se chai bana ke dunga. #aajtak #anjanaommodi #nanochip,2016-01-11 05:40:12,india gate, new delhi</t>
  </si>
  <si>
    <t>😎🇵🇰😎 you are right, ye ahmaq following ko bay-waqoof bana raha hay.</t>
  </si>
  <si>
    <t>well said.lanati hain ye qadyani kafir</t>
  </si>
  <si>
    <t>bhen ki lodi. bigg boss nahi dekhti toh bakwass bhi mat chod.  betichod. tera baap hai #sidharthshukla #appologizetosidhartshukla</t>
  </si>
  <si>
    <t>bhen chod bagerat zamanat do or niklo fazool bakwas band karo</t>
  </si>
  <si>
    <t>abbay buddhay teray baap ki jaageer hai ya maa ki raato ki kamai hai ? hain randi ?</t>
  </si>
  <si>
    <t>ab selaab aa jaye ga😜</t>
  </si>
  <si>
    <t xml:space="preserve">   unko ye video send ke the mane</t>
  </si>
  <si>
    <t>hareem shah to high standard ki gashti hai shareef log tujhe kabi b mu lgana pasnd ni karen gy islye wo tujhe block kar gai</t>
  </si>
  <si>
    <t xml:space="preserve"> agar maa angrejan hoti to kasa hona tha.??😜</t>
  </si>
  <si>
    <t>gujarati maratha sa garnd marwana ka liya ready 👌👌👌 ho gaya hai. hijra sala</t>
  </si>
  <si>
    <t>to uss sahar se nikal naa lovedi pehli fursat me  daat se biscuits toot nhi rhi gand se akhrot todne chle hai</t>
  </si>
  <si>
    <t xml:space="preserve"> maguire lindelof shaw matic martial!! all of them started. this is your first team lol also check liverpool's lineup against shrewsbury. first team ka sirf fabinho hai. uss ne bhi weekend pe 20 mins khela tha sirf.</t>
  </si>
  <si>
    <t xml:space="preserve"> ab inka haal uss mazloom bacchay jaisa hai jisko qari sahab nay mazzay lenay kay baad paisay nahi diay na bata sakty hain na dikha sakty hain kay kya hua</t>
  </si>
  <si>
    <t>randiyo ka adda bollywood</t>
  </si>
  <si>
    <t>when in #peshawar (if ever), check out nisar charsi tikka (literally nisar the pot smoker's tikka). they do an amazing karahi and have even had mark weins review it. check it on youtube.</t>
  </si>
  <si>
    <t>sale halala ki pedaish. delete mat kar dena madarchod</t>
  </si>
  <si>
    <t>rt : twitter par men is trash trend karne waale real life me roz apne baap se bus/auto ka kiraya lekar ghar se bahar nikalte h</t>
  </si>
  <si>
    <t xml:space="preserve">  ahmiat to ma daty tmhy tm pahly b nai dati thi</t>
  </si>
  <si>
    <t xml:space="preserve">after listening to psl anthem...  ye sunny k lia itna intazar kia tha   #psl2020 #tayyarhain </t>
  </si>
  <si>
    <t xml:space="preserve"> dil kisi se tab lagana jab dilo ko parhan seekh lo har ik cheray ki fitrat me wafadari nahi huti</t>
  </si>
  <si>
    <t>10 saal ka relation chod diya toh asim ko chodne me 10 sec v nhi lgege 😒 he deserves a bttr girl</t>
  </si>
  <si>
    <t>kis bhenchod ne kaha hy ye</t>
  </si>
  <si>
    <t>bhenchod sudhar ja😂😑🖐</t>
  </si>
  <si>
    <t>khinzeer mullahs.</t>
  </si>
  <si>
    <t xml:space="preserve"> aye andar andar say toota hoon mein🥺💔</t>
  </si>
  <si>
    <t>beech mein teri maa ka pahla yaar.😂😂😂</t>
  </si>
  <si>
    <t>but there are some issues they will highlight that the mainstream agrees in consensus that you just *cannot* ignore. so for example, many muslims would reject the mcb's stance on the ahmaddiya community but you will find near-universal agreement regarding tory islamophobia</t>
  </si>
  <si>
    <t xml:space="preserve"> his ko nakla q pata hai</t>
  </si>
  <si>
    <t>abe dkbosedk pakistani rand hai tu isliye chudiyan pehen kar ghar mein baith sirf bhaunk sakta hai tu..baki kisi ka ukhaad kuch nai sakta toh bas kuch aur sleazey aur c grade ghost stirirs bana le chutiye...</t>
  </si>
  <si>
    <t xml:space="preserve">  dafa naw use keya karo ye sach main</t>
  </si>
  <si>
    <t>patwari b patwari hi hota magar akhrot kha k dimag tez hojata patwari jo khata us sy dimag farig ho jata 😂😂😂</t>
  </si>
  <si>
    <t>i wanna talk to that upstanding, sanctimonious dude who denied any reservations for our community. bhenchod itni kam population hai, kahi toh koi quota karwa lete. mast admission ho jaata abhi</t>
  </si>
  <si>
    <t xml:space="preserve"> 😂sai hy hum bhrpur hissa daalein gy</t>
  </si>
  <si>
    <t>pata nahin yahoodi hai ya christian</t>
  </si>
  <si>
    <t xml:space="preserve"> mujhy nhi pata..</t>
  </si>
  <si>
    <t>yar  main nay   to ab  tak dm bhe ni kia  kisy  ko bhe</t>
  </si>
  <si>
    <t>wase sherm kero tweet kerty hoye sherm nhi ati tumhein sub tumhari maa behan tk yad kerty hain sherm kero doob meri beghairt insan</t>
  </si>
  <si>
    <t xml:space="preserve">  apni dunya mein jo imf ke dunya see bohat door hae :)</t>
  </si>
  <si>
    <t>huh hamen 3g b nhi de rhe ho or 5g ki testing ka hamen kya faida?? yahan pe baqi tmam networks ne 4g di hui hai or ap ki 3g b nhi hai... laanat ✋</t>
  </si>
  <si>
    <t xml:space="preserve"> na milo koi zrori hy..😜😂😆</t>
  </si>
  <si>
    <t xml:space="preserve">oye koi nikah hi krwa do. </t>
  </si>
  <si>
    <t>lanti hyn ye harami</t>
  </si>
  <si>
    <t xml:space="preserve">aj kuch aisa hoa  wo hmara pas hota hoa b pas na thy🔥 </t>
  </si>
  <si>
    <t>tere maa s bhai ek baar mera naam toh leke dekh....mast bolegi tere maa bhen kya toh chodta h yrr orr beta tere ko b chod daalega usse panga mt lena papa h wo tere ache s baat krna sachin papa s</t>
  </si>
  <si>
    <t xml:space="preserve">  teri koi b video dekh k tm pay tars ata ha. drama baaz</t>
  </si>
  <si>
    <t xml:space="preserve">  nahi roko main to tweet kar ke betati hon saab ko 😂</t>
  </si>
  <si>
    <t xml:space="preserve"> wah kon hai eshal 😂</t>
  </si>
  <si>
    <t>abe isme azadi kyu mang rhi h  kabhi halala se azadi to nhe mangi unhone. inke shohar 4-4 shadi krte h usse to azadi nhe mangi</t>
  </si>
  <si>
    <t>laanat ho teri shakal pe</t>
  </si>
  <si>
    <t>bhen chod twitter ko twitter kam khota xiada bnaya hua hai🤣😂😂😂</t>
  </si>
  <si>
    <t xml:space="preserve"> sab bta doun kia 🙄😂</t>
  </si>
  <si>
    <t>sai koi khanzeeri pedawar k gashtoray randi k bachay hain yeh madarchod. shouldnt even be allowed to fucking live heartless fucks</t>
  </si>
  <si>
    <t xml:space="preserve">  hamesha 1 fareeq haq par hota he or yhan pe tere mutabiq kon he? bta? agr tere itni hi muhabbat he to tuje yaqeen hona chahye bibi fatima a.s ko sab pta ke hazoor pak s.a.w ne kia farmaya.unho ne bila waja apna haq nahi manga. or jo baat thi tune kar di safayan na pesh kar</t>
  </si>
  <si>
    <t>bagrat ourat hain allah karein aska hal bhi qandeel baloch ki tara ho aur inshallah aska yahi hal hoga 👍👍👍</t>
  </si>
  <si>
    <t xml:space="preserve">     sala jb m hashtag use krta hu hmesha vo trending dikhayga jo left or communal log chlate h. bhnchod phle special dekhna pdta h mujhe fir tweet krna pdta h #twiter #restoreaccount_jbmis</t>
  </si>
  <si>
    <t>yeh wesy koi bht e zyda ounchi nasal ki randi niqli h wesy , mtlb i can't even imagine koi bughaz or paisy k pechay itna b girr skta h, nehayat e nichly darjay ki baighairat aurat ho, aurat zaat ko b badnaam kea h isny apny wajood sy !! akhh thooo iski zaat pay</t>
  </si>
  <si>
    <t>ankhain dukh rahin hayn sir mein dard ho raha hay par bc nendh nahin aa rahi😒</t>
  </si>
  <si>
    <t>#justiceforpriyankareddy #rippriyanakareddy  main yahan se kuch nhi kr sakta par itna to keh sakta hunn ki ladkiyon ki koi kasoor hi nhi he in rapist logo ko na unke maa baap ne chapal main gobbar lapet k nanga karke mara hota na to ye sab na hota...</t>
  </si>
  <si>
    <t xml:space="preserve"> tumhay kasay bol sakta ho ma tum to aqalmand ho bht zyada</t>
  </si>
  <si>
    <t>bc  said bla bla bla.   reply with anthem "tayyar hain" 😀😂😁 #psl2020 #pslanthem #pakistanarmy</t>
  </si>
  <si>
    <t>pislam me media ka estemal kerna haram hai  halala ki paidais</t>
  </si>
  <si>
    <t xml:space="preserve"> part 3 hareem shah or qandel bloch k bad ye chaany wlai hai</t>
  </si>
  <si>
    <t>insha allah.... humari sari duaein aap k sath han... allah aap sub ku kamyaab karay or iss yahoodi hakumat say chuthkara milay ameen... love you shah sb. ❤❤</t>
  </si>
  <si>
    <t>abhi bhi january khtm hony mn 1 din parha hua hai 🤦‍♂️</t>
  </si>
  <si>
    <t>lanati insan.</t>
  </si>
  <si>
    <t>be ye handsome h akhrot si shakal ka 😂😂</t>
  </si>
  <si>
    <t>🤣🤣 your lies are funny. every single day hindus, sikhs, shias, ahmadiya s are killed in pakistan. women are raped. children in madrassas are sexual abused. millions killed in balochistan, sindh etc etc. you left that out.</t>
  </si>
  <si>
    <t xml:space="preserve">  shanti sabne dekhi thi jab desh main aag lagai ja rahi thi.</t>
  </si>
  <si>
    <t>fasad level mein ny dekhna yahodi bachiyo ka takay koi reason ho enke tangein uthane ka😂😉</t>
  </si>
  <si>
    <t xml:space="preserve"> sir, hamein ghanta kuch nahin pata project ke baare main.  regards</t>
  </si>
  <si>
    <t xml:space="preserve"> chatay number wala case na b suntay to koi faraq nhi padna tha</t>
  </si>
  <si>
    <t>mujhe poora yakeen hai ki roadside romeo se sabhi ka pala pada hoga aur aise romeo hi samaj par bojh hain. in romeo ka ilaj turant dekhte hi logo ko karna hoga. main bhi ek beti ka baap hoon aur yeh sochkar mera man kaanp uthta hai. isse pehle ki der ho logo ko jagrit hona hoga.</t>
  </si>
  <si>
    <t>lol. phattu insaan</t>
  </si>
  <si>
    <t>khnazeer hou tum munafiq</t>
  </si>
  <si>
    <t>bhai km tha apni bhen ki hifazat k liye k uski bhen b  agai 😂</t>
  </si>
  <si>
    <t xml:space="preserve"> ye jihadi aurat ke mhu mat lagu.....sir...inn jihadi logo ko kbi bat samj nhi ati</t>
  </si>
  <si>
    <t>yr scooby ye ghlt ha 🥺🥺</t>
  </si>
  <si>
    <t>wo ielaan wafa bhi ho raha hy, mager aap k quaid jin py ye farz hy un ki zimedaari banti hy shaheed ki family, unho ny kiya kara? jhota ielaan. akhrot mo sy nikal k thori sharam karlo.</t>
  </si>
  <si>
    <t>what the fuck is going on in this country .imran to waki yahodi agent nikla</t>
  </si>
  <si>
    <t>good .sir ab sabt krna lazm ho giya ha k yeh munafiq log kaissy kaisy hum awam ko pagl bnaty rahy ..</t>
  </si>
  <si>
    <t>kal ko bura laga isko kch aur usko boldia 'bhenchod moun band kr naraz hun mein' to zada masley hongy. 😂😂🤧</t>
  </si>
  <si>
    <t>jitni by sharm banogi itni bari randi banogi</t>
  </si>
  <si>
    <t>ye kanjar hijra jo sindh pe musalat ho gaya h in shaa allah iska haramkhorr baap zardari b kuttey ki mout hi marrey ga aameen summa aameen. kanjar khandan zardari khandan 🖐🏿</t>
  </si>
  <si>
    <t>lahore high court nh ha jo jeet jayngy in logon ny pak k bera gharak kiya hua ha wahn k nizam mazbot ha wahn bhi andar hongy wow asman sa gira khajore atka</t>
  </si>
  <si>
    <t xml:space="preserve">  asim sy kon marry nhi karan chaye ga...  he is neera ishaq❤️❤️❤️❤️ #kingasim</t>
  </si>
  <si>
    <t>sb jante sir hum punjab ke log apke sath he</t>
  </si>
  <si>
    <t>aaj es charsi.. ke gaad me.. problem kaafi jayada hai..,</t>
  </si>
  <si>
    <t xml:space="preserve"> nhi bemar tha btya to thaa shyad yad nhi tmhaa</t>
  </si>
  <si>
    <t xml:space="preserve"> jab ap kisi se beinteha mohobaat krty hain naw or wo apko chor de tw apke rooh maar jati hai jism baqi reh jata hai or agr phir wohi jaany wala waps aana chahy tw bacha hoa  jism bhe maar jata hai💔</t>
  </si>
  <si>
    <t xml:space="preserve"> ami jan kahti thi koe reply chota ya bara nae hota 🌚🌚  hahahha rakh leya apka reply hussnain bhai 🌚😉😎</t>
  </si>
  <si>
    <t xml:space="preserve"> r agr koi dil mang le phr oski tu khair nhi hogi😄</t>
  </si>
  <si>
    <t>chutiya har kahi paye jate hai apne ap ko he dekh lo bharwe tujhe to name pe bhi masla hai k hindu name q nh muslim name q hai gandu</t>
  </si>
  <si>
    <t xml:space="preserve"> woh tu hai sayani ho gae ho😂</t>
  </si>
  <si>
    <t>jo bachay daulat bachane ki khatir maa ke janaza mein na aayein, baap itna beemar ho tab bhi naa aayein woh bachay sirf harami hi ho sakte hain.  waise qatari ne london flats tumhari behn ko gift kiye aur tum wahan reh rahe ho. lagte to khandani beghairat ho</t>
  </si>
  <si>
    <t>yahoodi ki application use kr re deactivate krdo 🌚</t>
  </si>
  <si>
    <t>yahodi agento ka qabza ma hy</t>
  </si>
  <si>
    <t xml:space="preserve"> sab pta h 😂</t>
  </si>
  <si>
    <t>rahul gandhi terrorist hai  aur uska baap tha terrorist</t>
  </si>
  <si>
    <t>unse acha bnda akhrot kha le</t>
  </si>
  <si>
    <t>agar dono mein se koi ni hua toh phir maine chhalang maar deni hai chhat se bhenchod bezati ho jayegi</t>
  </si>
  <si>
    <t>aurat barri pyari cheez h... . . . khud hi ghalti kr k khud hi naraaz hoo jati h...❤️🌚</t>
  </si>
  <si>
    <t>aag lagy chahy basti main baap to rehta masti main 😂♥  💕</t>
  </si>
  <si>
    <t>jab budhay hojao gy tab apne twitter pe kiye randi ronay par hassi ayegi</t>
  </si>
  <si>
    <t xml:space="preserve">    haan yrrr .... come back kia to aj yad aya k ek ozaie bhi thi hmari  👀👀👀👀...😍😂😂</t>
  </si>
  <si>
    <t>ab ye khabar kon phela raha hai k #maryam nam ki larkiyan chorniyan hotin hain? 🙂</t>
  </si>
  <si>
    <t xml:space="preserve"> meri tweet p apna gnda dimag ly k agya tha</t>
  </si>
  <si>
    <t xml:space="preserve">yaaaaar naaa karoo 😭 pehlay hi zindagi ki koi set nai chaal rahi.ab tu haad hi hogye </t>
  </si>
  <si>
    <t xml:space="preserve">g likha hai.. ab aap ko itna tajasus hai to tarjume se parho.. quran or aahadees mai yah baat mojud hai </t>
  </si>
  <si>
    <t>meri  english itni kamzor hai kay  mujhey pata hee nai ta...  "best friends forever" mein...  forever ka matlb "3 months" hta hai.. 🌚</t>
  </si>
  <si>
    <t>o kisi saudi wahabi ki najayez aulaad bata poori dunya mein terrorism wahabis nay kia ya shia nay. gashti ki bachi pehlay parh phir bhonk</t>
  </si>
  <si>
    <t>tumari baat bata rahi tum ya kissi qadiyani khanzeer ya yahoodi k bachy ho</t>
  </si>
  <si>
    <t>shahzaib bhai jis din aisa ho giya phir such mean tabdeeli aa jaye ge lakin aisa ho ga ni</t>
  </si>
  <si>
    <t>rt :  do shero ma hi dosti achhi lgti ha</t>
  </si>
  <si>
    <t>bajwa is ahmedi? 🙄. how did he became coas then</t>
  </si>
  <si>
    <t xml:space="preserve"> nhi lay k bhi jati hun..wahan main use bhi karti hun roz lakin aj time nhi mila..😒</t>
  </si>
  <si>
    <t>sub ne jana hai insha allah tala syed ali haider bai per yeh paid dog boola howa hai k es ko mout aye gi haram kha kha apni okat boola howa hai harami</t>
  </si>
  <si>
    <t>sirf momin aya to yahoodi kum nasal marny laggaye agr sawa crore momin agaye to sochen kya hoga?hamen jagna hoga</t>
  </si>
  <si>
    <t>ap bhi nazar nhi aa rhi 😏</t>
  </si>
  <si>
    <t xml:space="preserve"> ni ho sakti ku ke larka he or larki thi</t>
  </si>
  <si>
    <t>i mean js ko raat ko late tak nend ni ati woh sbhu aik din jaldi uttah jae tu raat ko time se e khud e ankhen band hona shru ho jien gyn</t>
  </si>
  <si>
    <t>everytime i am leaving for isb abba holds my hands and says "phir kab aao gi" and thats makes me think "bhar mein jaae uni mujhe apke paas hi rehna hai baba"😭😭😭</t>
  </si>
  <si>
    <t>matlab pakistani yahoodi jaisay hein aur owaisi aur uss ka perukaar tauheed parasat hein,   sadkay jaoun tumhari soch k :)</t>
  </si>
  <si>
    <t>or tu jinki baat kar raha he vo saab tere hi baap he.un sab bc ko beech chrahe par nanga karke jinda jalana chaiye.</t>
  </si>
  <si>
    <t>beta tere jaise kutte hindustan me hi bhaunk sakate hai agar tu kisi aur muslim country me itna us desh ki adalat k khilaf bhaunkta na to halak me hanth daal k zuban bahar nikal lete.</t>
  </si>
  <si>
    <t xml:space="preserve"> adalati nizaam main insaaf k katta'an fukdana per kissay istefah dena chahiye ? (if any at all)</t>
  </si>
  <si>
    <t xml:space="preserve"> ohh to kuch kha lo na... sorry mje pata hota to pic k sath tweet krti 😁 #achasorry 🙊</t>
  </si>
  <si>
    <t>tujhy apnay gashti pan ki qasam   zartaj ki video leak kar....,</t>
  </si>
  <si>
    <t xml:space="preserve">   tu modi ke gand hi chaat saale 😂</t>
  </si>
  <si>
    <t>family get-together main loog ik ko yahoodi aur gen. bajwa ko qaadyani. 🙄</t>
  </si>
  <si>
    <t>ye to ahmadiya nikla.,</t>
  </si>
  <si>
    <t>allah ne aj bohat sakoon de diya hei alhamdulillah alhamdulillah... main bohat dino k baad ajib se kafiat se nikli hon.. alhamdulillah</t>
  </si>
  <si>
    <t>rt : suno aasman chuu lo💞 likn apny  maa baap👈 ko kabi mat bhulo.....!😌💞</t>
  </si>
  <si>
    <t>ye to full randi lagti hay mujy. kahi sunny leon ki partner to nhi ye</t>
  </si>
  <si>
    <t>us ke liye ameer ki zarurat he ik yahoodi agent ki nhi</t>
  </si>
  <si>
    <t xml:space="preserve">  pak ki embassy yehi keh sakti ha or kia kehna inho na</t>
  </si>
  <si>
    <t>dear bestfriend tere bin  duniya end hai yarrrr😍😘</t>
  </si>
  <si>
    <t>rt : qandeel baloch k bad mufti abdul qawi ki hareem shah k sath bhi tasweer viral hogai, awam ki tanqeed shuro.</t>
  </si>
  <si>
    <t>gashti jo ho tum</t>
  </si>
  <si>
    <t xml:space="preserve"> shukria... islaah krne ky liye.. isko dlete kr deta hu🙏</t>
  </si>
  <si>
    <t>14 feb k liye room mile ga?????  beth k rona hai😌😌🙄  single hun bhae😂😂😂😂😂✌😌</t>
  </si>
  <si>
    <t>sub sy phly qiamut k din namaz ka poucha jy ga..........</t>
  </si>
  <si>
    <t>randi chali kothe par thumka lagane...😂😂😂</t>
  </si>
  <si>
    <t xml:space="preserve"> kachra london chala gya wo uthna tha khair aib bri teri hey</t>
  </si>
  <si>
    <t>rt : khuda maut de tjhe bharwe! lash bhi na milay teri chotiay</t>
  </si>
  <si>
    <t>mai baja dungi in bhenchodo ki 😑😑😑😑</t>
  </si>
  <si>
    <t>deepika padukone ka to pata nahi lekin tu to ek number ki randi ki tarah behave kar rahi h aajakl</t>
  </si>
  <si>
    <t>who are you, a low level producer or a high class economist. bc</t>
  </si>
  <si>
    <t>and the worst part is that people don't understand that you can't eat. they think aap dramay kar rahay ho.</t>
  </si>
  <si>
    <t>bsdk ke inta rply ladkiyo ke de rha h saale apne baap se bhi aake baat kar.....  😂😂😂sakal hi saal teri chutuiye jese h kar vale vajit in ladkiyo se vese to ye tere mu pe thuke na!</t>
  </si>
  <si>
    <t xml:space="preserve"> mjy b pooch do🙄</t>
  </si>
  <si>
    <t>wife kab banayega bc</t>
  </si>
  <si>
    <t>jb firshty tuii py garm chimtay lgyn to sakoon mil jaye ga</t>
  </si>
  <si>
    <t xml:space="preserve">  jo gaon mai bethi hain kya apko lagta hai k unke ghar walay unko march mai anay dengai? unke halat dekhay hain?? ajeeb cheezain expect kartay ho, jo weak hai uske liye march horahi hai, jo apne liye khara nai hosakta uske liye march hai</t>
  </si>
  <si>
    <t>bharwe, diwali par sare patakhe china se lakar phodte hoo. tumhari apni kia ukat hai air pollution dekha hai delhi noida kaa</t>
  </si>
  <si>
    <t>mry dil pr churita chalti ha jb tm asa krti</t>
  </si>
  <si>
    <t xml:space="preserve"> yeah sub woh ho bhi nhi sakta tum ho gay..or sajal ki or uski shadi hai feb main..😭😭</t>
  </si>
  <si>
    <t>jui inahahallah pakistan say qadyani yahoodi agent ki hukmat awr ap jesy qadyani yahoodi ki supporter ki secret program planning awam ki samny rakty rehngy</t>
  </si>
  <si>
    <t>bss jaldi say 7feb ajaye🙏🏼😪</t>
  </si>
  <si>
    <t>his strength and patience!! kuttay ki maut maro tum sab jis jis ney ek baap say uska beta cheena hai.</t>
  </si>
  <si>
    <t>bhenchod delete krna padega ajkl yuhi report maar dete log 😂</t>
  </si>
  <si>
    <t>wese bacha ka dil tu ick dafa garden garden hu gya hu ga 😂😂</t>
  </si>
  <si>
    <t>dekhna...  kahin apke pitaji &amp;  ke founder, balasaheb thackeray ki "hijra" wali definition aap par lagoo na ho jae...😅</t>
  </si>
  <si>
    <t>abu se bhai jaan se chacha jaan sabhi se to halala krwa leti hai begum  or ye tera jeeja ravish khan usse bhi  salon humse akele he kar denge</t>
  </si>
  <si>
    <t>maa chod dunga uski</t>
  </si>
  <si>
    <t>teri ma ki choot bsdk nikal laude  kutte jaisi sakal hai teri  ma chuda bsdk madarchod landoor</t>
  </si>
  <si>
    <t>jala k dil bujha dia tu ye bta thi kesi ye deewangi 💔🎶</t>
  </si>
  <si>
    <t>you sasti randi</t>
  </si>
  <si>
    <t>tou phir baji dedo usko apnii kisii nachnay wali aurat k bachy😠 difference b dekh k psl ka season 5 h lakin ipl psl sy pehlay ka start h jb psl ko itny saal hojaye gy tb compare krlena</t>
  </si>
  <si>
    <t xml:space="preserve">   bhai gave respect agar koi problem hai toh video mat dekho as simple</t>
  </si>
  <si>
    <t>bhenchod popcorn leke apne mje lo dono side se 😍😄</t>
  </si>
  <si>
    <t xml:space="preserve">  nhi block nhi karna..iski twitter i'd bhi main ny khud bana k di thi..😂😂</t>
  </si>
  <si>
    <t>terrorist hamesa aise hi hote hai tabhi to tera baap aur dadi ka kya hua</t>
  </si>
  <si>
    <t>study krny baitho gi to khyal khud aye ga yaaawr yh achi thi yh daikhti hn😂</t>
  </si>
  <si>
    <t>no one.. literally no one:  bhaiii hum tu legends h tension hi nhi lete...😇 lekin ager koi thoraaa sa ignore b ker den tu ...poraa din tension le le ker guzar jata h....😒</t>
  </si>
  <si>
    <t xml:space="preserve"> khuda k lia shagzeb ye channel chor do jo apko majboor kr raha ha k mera jism meri marzi ki tashreeh krny ki...jb k sara pakistan janta ja k is l peechy kya hidden muqasid han...bs krdo</t>
  </si>
  <si>
    <t xml:space="preserve"> 😂😂😂 aik rooh bhatakti phir rhi hoti hai 😂😂😂</t>
  </si>
  <si>
    <t>bc delhi m govt change hone jail jane se bi koi ni rokega usko</t>
  </si>
  <si>
    <t xml:space="preserve"> hahaha thi kon jis ny choorna tha tweet hai just😁🤣🤣</t>
  </si>
  <si>
    <t xml:space="preserve"> aur jesi ghatia aurat ke mun se ye bat achi ni lagti. logon ko garam karnay wali machine.</t>
  </si>
  <si>
    <t>is molvi ne yahoodi dress coat pehna hua hay is k iman ka b mujhy shak hay</t>
  </si>
  <si>
    <t>bilkul sahi faramaya aap nay syeda.</t>
  </si>
  <si>
    <t>lora hain lora hain yahoodi hain yahoodi hain qasim k baap kutta ka bacha</t>
  </si>
  <si>
    <t>ik ne tabah kar dia ha pakistan ko.  yahoodi lobby ha is k peechey</t>
  </si>
  <si>
    <t xml:space="preserve"> to us k dm me apply karin.  me kia kar skti</t>
  </si>
  <si>
    <t xml:space="preserve"> dil ki awaz   😂</t>
  </si>
  <si>
    <t>apny bury khuabon per sadka deny lag jaon tou sari pay sadka deny me hi lag jay</t>
  </si>
  <si>
    <t>bilkul aur iss truck ko overtake kero gay tu “ghadaar” “yahoodi” jesey laqbat say pukaray jao gay !!</t>
  </si>
  <si>
    <t>isko kr do qatal harrami khinzeer ki aulaad👊👊😠😠😡 mujhe dafa kr tu</t>
  </si>
  <si>
    <t>bhosrike tmhari trha phattu nhi mard hai jab tak 47 ki goli ki awaz na sunne nend ni aati</t>
  </si>
  <si>
    <t>koi umer nahi, kisi b umer main ho jata ha</t>
  </si>
  <si>
    <t xml:space="preserve"> ye ap ka number hai</t>
  </si>
  <si>
    <t>rt : hmary gaon mein sunset ka nazara dekh lo goizz 🙊😂</t>
  </si>
  <si>
    <t>btw cia/mossad are on a coup-spree nowadays &amp; raw their best buddy is very much the mastermind in staging fazlu and gang to pressurize the ahmaq khan into releasing their heavily-invested #nawazsharif abroad while  plans to attack ajk as israel bombs gaza</t>
  </si>
  <si>
    <t>haan teri phudi ki peyass nhi bhujti naw br br abb kn kapry outary tu ny awaxx di mai tery oper....kesa😉</t>
  </si>
  <si>
    <t>apki feeling samajh saktay hain 😥 is liye hum apke haq ma dua kartay hain k allah apko b danish jasa huzband da ameen</t>
  </si>
  <si>
    <t>confirm lanati hai confirm lanati hai 👏😂 #iranattacks #wwiil  #iranvsus</t>
  </si>
  <si>
    <t>aur hum log tumhari maa chod denge</t>
  </si>
  <si>
    <t xml:space="preserve">  hahahahah... dekha khandayat ke naam par kitna fatgayi, arey muh ki baat kar raha hoon :d baki sab to tere behen batayegi..</t>
  </si>
  <si>
    <t>mar he jay gy ak din!! tery bol sehty sehty💔</t>
  </si>
  <si>
    <t>charsi hai tharkan hai  ganji hai</t>
  </si>
  <si>
    <t xml:space="preserve"> isay kon nhi janta..😒</t>
  </si>
  <si>
    <t xml:space="preserve">#mediastayunbiased ik chanal par galat khabar chalne ki dair hai. baqi sary chanal us ki copy kar ke pory pak ko jala kar rakh dety hain. </t>
  </si>
  <si>
    <t>bat suno..muje ap se ek kam hay😀</t>
  </si>
  <si>
    <t>oh bhenchodv ye kis k haatho me twitter agaya 😂😂😂</t>
  </si>
  <si>
    <t>mara jism meri marzi mushahid ullah khan speech in senate kamal ka jawab...</t>
  </si>
  <si>
    <t>bc apny wali mjhy dy dy</t>
  </si>
  <si>
    <t>g ye tu pta ha....abu bakar r.a tu bht e kmal insan thy...allah un per apni croron rehmten nazil frmaey.....</t>
  </si>
  <si>
    <t>kyun tera baap hai?😂</t>
  </si>
  <si>
    <t>😂😂😂😂 is dfa ghr jay ga tu okay krwa li yeh wla scene  🤣🤣🤣</t>
  </si>
  <si>
    <t>b**** k l**de tere bs ki bat hi nai ..bc ek kutta bhaunk de to bc tu ghr m ghusne walo me se h.</t>
  </si>
  <si>
    <t>amer gancy tb lago hoti jb moulana pm s istifa mangrhyty or y kasy hosaqta hn k istifa yahodi agant ko diya jy or abi kashmir banyga pakistan insha'allah humny kashmir s found ni lana blky muslmano ko bahrat k zalim moudi s azad krna h pakistan zindabad pak army agencies zindabad</t>
  </si>
  <si>
    <t>mard hu na mard mard</t>
  </si>
  <si>
    <t>ahoo ya tu phir bomb sath lgayaain na phir tu pata chaleeey 😂😂</t>
  </si>
  <si>
    <t xml:space="preserve">  hahhahah apko mazak lag raha hai main ny sach main btaa dyna 🤦🤦😂😂</t>
  </si>
  <si>
    <t xml:space="preserve">    ab smjh b jao na🙈</t>
  </si>
  <si>
    <t>jab balawal na word "bagerat" use kiya tha us soya howa tha... jab falzo imran ko "yahodi" kah kr pokar raha tha... sharm kro ajj balwal ki kahi hio bat ko repeat krny par ap na show hi kr dala...</t>
  </si>
  <si>
    <t>sari duniya enka kala chehra dekh chuki ha pakistani bechay bechay ko pata jaisa kanjar bayghart lanti sazishi kashmir frosh gandu imran yahodi ha bilkul wesi he uski najaiz olad pti ha</t>
  </si>
  <si>
    <t xml:space="preserve"> ek mint mrny k bd kon bat krta h dffr</t>
  </si>
  <si>
    <t>ha ha main lucky tha mere ko ed dost mila college mein usne mere ko aise singers sunwaye so tab se english ka taste ekdum mast hai mera.</t>
  </si>
  <si>
    <t>tum chutiya saali actress kaise ho gayi ... hadh chutiya ho ... matlb bc kuch pata nii rule k bare mai ... publicity k liye kuch bhi bakk do ... publicity k liye nude ho kar ghum leti accha advertisement ho jata tera ... #nonsense_swara</t>
  </si>
  <si>
    <t>tu to hijra c😂😂😂😂😂</t>
  </si>
  <si>
    <t xml:space="preserve"> sir  yh dunnya bari ajeeb ha tabdeeli any say pehly wo insan ko khatam kar deti ha</t>
  </si>
  <si>
    <t>awam khud hai kisi ko pakrein tu randi rona shru hojata hai😗</t>
  </si>
  <si>
    <t xml:space="preserve"> apne gawah banna hay ya marriage hall ki booking krwani hay? krne deen jo krty han😀</t>
  </si>
  <si>
    <t>adha pakistan instagram per betha ha or adha ludo star ki lobby main.   #quarantinelife</t>
  </si>
  <si>
    <t>foreign funding case hi kafi yahoodi agent ko hange krne k leay</t>
  </si>
  <si>
    <t>i don't use such words . but the word randi describes her the best #hareemshah_leaks</t>
  </si>
  <si>
    <t>batayen na anpado ko bhi hak hota hai</t>
  </si>
  <si>
    <t>teri kya maa chod di indians ne bhadwi quom ki gandi nasal</t>
  </si>
  <si>
    <t>or wahan tumhara jahanumi ahmedi jo naaowz billah nabi hona ka dawa dar tha wo wo case hara tha or court sa bhag gya tha.nabi pak p.b.u.h allah ka akhri nabi han or on ka bad koi nabi nahi ae ga.ya ak haqeqat ha jo quran ma bhi ha.or 1947 ma pak islam ka name par bana tha.</t>
  </si>
  <si>
    <t xml:space="preserve">   passenger ko black list mai dala hai aur kuch kia nahi hai !  rule violet mat karo shanti se jao koi kuch nahi karega</t>
  </si>
  <si>
    <t>khatoon e jannat s.a haq par thi..!!!  kya is k leye ksi daleel ya behas ki zrurat hai. dub k mar jaooo nabi k nam par jan qurban karny ka dawa karny walo musalmano..!!!</t>
  </si>
  <si>
    <t xml:space="preserve">   achaa na ja ro mat 😂😂</t>
  </si>
  <si>
    <t>teri maa bhi chod ke kar sakte hai randi ke</t>
  </si>
  <si>
    <t>dar nhi rahe hai  ✌️   randi ye tumhari soch hain 😡 randi ghatiya aurat ko koye bhe khandani insan nhi dekha ga</t>
  </si>
  <si>
    <t xml:space="preserve"> han pucha tha ab jhoot mat bolo..🙄</t>
  </si>
  <si>
    <t>kiunke afghanistan mein pakistan ne america/england/ nato mi bhen chod kr ralh d isliye for your info mushharf equipe missile۔tecno to libia when france stard crying making pp in d pants pakistan i s i deafeat america/england/nato with american help۔i s i father of all۔agencies</t>
  </si>
  <si>
    <t>me to aamir bhai : lahore qalander acha khail gaye   aamir bhai: wo bhi esy khail kr gayi thi..💔😂 #lqvqg</t>
  </si>
  <si>
    <t xml:space="preserve">   yaar aik dafa is gif py meri aik dost ny kaha ky yaar yahan aesy lag raha hy jesy kidney pain ho raha ho 😂😂😂🤦🏻‍♀️</t>
  </si>
  <si>
    <t>sahii bat h yarrr akhrot kajo bhut behterr.</t>
  </si>
  <si>
    <t xml:space="preserve"> meri kartuto ka to koi jawab nhi</t>
  </si>
  <si>
    <t>ye beghairt dalal mardan me bet ker k fata me aman ki bat kerta hai ye harami sirf ghq ko khoosh kerne k liye bonkta hai 😢</t>
  </si>
  <si>
    <t>am i the only one who doesn't really like  dry fruit except akhrot and pistachio(only in icecream and kheer though) and it doesn't really matter how expensive chilgozha gets?</t>
  </si>
  <si>
    <t xml:space="preserve"> hn na dilasy  nhi deny chahye na..... 💔</t>
  </si>
  <si>
    <t>saale fake id bna k apni maa chudwane aa raha h baar baar....dum h to saamne aa na bhadwe ki nasal</t>
  </si>
  <si>
    <t>kya bat howe ha kis nay ki ha koi bat?</t>
  </si>
  <si>
    <t>students  : shuker h aj urdu ke teacher ni ai lec free hoga 🕺</t>
  </si>
  <si>
    <t>ek baar egypt me galti se shirt le liya female ki.  bc- button hi ulte the, dimag ghoom gaya.</t>
  </si>
  <si>
    <t>sharam karo anupam kabhi rozi roti job ki baat par b baat karo desh ko barbad aap jaise bhakto ne kiya hua h kuch fayde b geenwao ya ye bc batie sirf</t>
  </si>
  <si>
    <t>baadam akhrot khao prabhu ke gun gao</t>
  </si>
  <si>
    <t xml:space="preserve">ali zafqr kon he ub 😂 </t>
  </si>
  <si>
    <t>saale pakistani bhadve teri randi maa ko chod dunga</t>
  </si>
  <si>
    <t>ma chahta hu k aap "grammy awards" k liye nominate hon agly saal 🤣😂</t>
  </si>
  <si>
    <t xml:space="preserve">  good job brother.. we r punjabi pyar naal pyar milega... ungly karoge to hum say haath milega...</t>
  </si>
  <si>
    <t>bharwe ganjy k dalal</t>
  </si>
  <si>
    <t>iske kamal me itna dum nhi hai ki apne malik pe bhaunk sake</t>
  </si>
  <si>
    <t xml:space="preserve"> yr  what iz this behavior?? mtlb k itni insult animals ke ufffff wajiiii ye umeed na the tm se💔💔😂😂😂</t>
  </si>
  <si>
    <t>teri aur tary harami shaikh rasheed ki ma ki choot main pury pakistan ka lan</t>
  </si>
  <si>
    <t>kitna acha desh chal rha tha humara. aur ab kya ho rha hai. kuch kriye baat kriye aur j sb khtm krein.</t>
  </si>
  <si>
    <t>rt : imran khan mera sohna yahoodi leader 😉😊😊 #lahorehighcourt</t>
  </si>
  <si>
    <t xml:space="preserve">   mughees zyda pyara ha pata chl gya😂😂</t>
  </si>
  <si>
    <t xml:space="preserve">  sir meri complaints pe pehle 3 months to kisi ne kuch nai kiya lakin jab ma ne complaint number k sath khan sb ko twitter pe tag kiya to very next day meri complaints ko "relief granted"  kr k close kr diya lakin kisi ne aa k dekha tak nai k masla kia ha 😂😂</t>
  </si>
  <si>
    <t>sir facilitaiters ko pakrain , blast ka hona mean network abhi nai tota, khanzeer majud hain hamari saffon mein. munafiqon py lannat bayshumarrrrrr</t>
  </si>
  <si>
    <t>bosdk muhu m lga</t>
  </si>
  <si>
    <t>raytawati aundies and their liberal dinduist philsophy needs to take note of this. i don't even care about madern liberandu randi aundie and her dottors as they are haram even as compost</t>
  </si>
  <si>
    <t>is baap par kya guzeri hogi ? allah inko jannat mai jaga day ameen.</t>
  </si>
  <si>
    <t>bro seriously you made you slogan that you are a hijra bts are proud of you 😂😂😂🤘🤘🤘🤘</t>
  </si>
  <si>
    <t xml:space="preserve">   na tmre pas jism na shakl na aql moti saaand mun ase jse gobar ka dher opr 10 pkoro jitna bra naaak durr fitty mun budhi ghori laal lagam</t>
  </si>
  <si>
    <t>aap ko copy righgs nii mil rahe kia???</t>
  </si>
  <si>
    <t>chal panga le dost mene tweet kiya apko abb chalo usko gali galoch karte he. 😀 usko ma ben akk kar dete he sali bhenchod ki</t>
  </si>
  <si>
    <t xml:space="preserve">bhott achi bnai hai ap ny r  ny </t>
  </si>
  <si>
    <t>pagal daboo fawara chodri and shida tally bhonka harrami and bajwa and khosa chief unjustice and naibe chore javed and imran chore zakat khore yahodi agents and gafoora katoora are qadiyani</t>
  </si>
  <si>
    <t xml:space="preserve"> aj ky bad wo chooza kisi ko gali ni dy ga promise kia ha us ny😋😉</t>
  </si>
  <si>
    <t>koi ni shukrya 😂 abh ani hy video</t>
  </si>
  <si>
    <t xml:space="preserve"> 👍 carry on... duniya bht hy in front of us😂</t>
  </si>
  <si>
    <t>haraam ke pille teri maa ne tujhe sikhaaya nahi kya kaise ladkiyon ke bare mein baat karte hain.mujhe lagta hai tere ghar mein tere maai baap nahi hain tabhi kutte ki tarah bhaunk raha hai.ghar par bhi apni behen ko nangi naachne vaali bhando bolta hai kya????</t>
  </si>
  <si>
    <t>talat wase tu kis ka dalal ha beghairt jab tu ne peda hona tha tare bap ne condem use na kar ky tare jase daly ko peda kar diya haram zady jab kise pakistani ko makkah na jane diye jaye tab unk dard samjh sako gay beghairt</t>
  </si>
  <si>
    <t>ab to umeed b nahi rahi baqi</t>
  </si>
  <si>
    <t>abhi thori der mai apni behn ko b meri randi e kahoge</t>
  </si>
  <si>
    <t>meri ami kehti hain main kamzoor ho gya</t>
  </si>
  <si>
    <t xml:space="preserve"> whatsoever u say about ik we will never disappoint. coz he is the only game changer of pakistani nation insh sha allah</t>
  </si>
  <si>
    <t>koi chahry ka dewana hai koi ikhlaq ka manzil sb ki matlab   pyar kon krta hai 💕</t>
  </si>
  <si>
    <t>bruv she is a number 1 kanjeri 😂</t>
  </si>
  <si>
    <t>hahaha except inka rona din rat brabr hta h</t>
  </si>
  <si>
    <t>1) molvi tariq jameel sahb  baqi wo mengal to beghairt hai kc wahiyat baten ki hn is ne, ye to mimbar pr bethne k layaq hi nh hai</t>
  </si>
  <si>
    <t xml:space="preserve">yaaro mubarak do shonay😌 mamu😂  ko r pyari behna❤r cute nephew😍k lie duaien allahpak khushiyaan mubarak kryn kisi ki nzr na lgay ameen </t>
  </si>
  <si>
    <t>phir rat sy pqrhna shru kru ga</t>
  </si>
  <si>
    <t>be auqaata hai ye choora changar yahoodi nachne wali afgani ka bucha</t>
  </si>
  <si>
    <t xml:space="preserve"> betao kon hai wo</t>
  </si>
  <si>
    <t xml:space="preserve">randi k haath mulki bayania aa geya </t>
  </si>
  <si>
    <t>haana abb kal ka jalebi teri taraf se..!!!</t>
  </si>
  <si>
    <t xml:space="preserve"> wo to thik ha mgr khan sab ny petrol ⛽️ buht mehnga kr dia ha😉😉</t>
  </si>
  <si>
    <t>acha wo dasky ki hain .. milna pre ga ab 😂</t>
  </si>
  <si>
    <t xml:space="preserve"> shaheen ni ullu jesi nzr hai😏</t>
  </si>
  <si>
    <t>itna kyo bevajah bhaunk raha hai? aaj it cell se dog biscuit nahi mila? ki jinhe tune tag kiya hai wo tujhe arrest defamation k liye uthane aa rahe hai?</t>
  </si>
  <si>
    <t xml:space="preserve"> chapati bhi salan main dal di?</t>
  </si>
  <si>
    <t>lavde sale gandu tere ko kuch pata hai bahanchod gandu sala  chor sala bhagoda</t>
  </si>
  <si>
    <t xml:space="preserve"> 😒😒bara contact hy apka in sab sy ?</t>
  </si>
  <si>
    <t>apko pata h humari language main "mir" bharwe ko kehte hn 😜</t>
  </si>
  <si>
    <t>kher baat hazam hone wali tou nahi....phir bhi aap kehti ho tou theek hai</t>
  </si>
  <si>
    <t xml:space="preserve"> optional subject me microbiology rkhny ka soch rhi hon poochna ye tha k data easily mil jata iska aur lab work zruri to ni prhny k liye?</t>
  </si>
  <si>
    <t>yes omg ahmedi general bajwa is anti shia . lmao</t>
  </si>
  <si>
    <t>lagta hai danish ki trah apke khawab main abba nahi atay....warna shyd kuch sharam dilaa detay wo....congrts for the award #merepasstumho</t>
  </si>
  <si>
    <t xml:space="preserve">hutt bahanchod </t>
  </si>
  <si>
    <t xml:space="preserve"> kis ny mar dia apko</t>
  </si>
  <si>
    <t>bc pura qaleen eee lapait lai.</t>
  </si>
  <si>
    <t xml:space="preserve"> drama ni dkha me ny</t>
  </si>
  <si>
    <t>iska baap jaye ga boarder pe pehra dene , kawa mafia</t>
  </si>
  <si>
    <t>azaad kr dia ya uss ny ab munh lgana chor dia?</t>
  </si>
  <si>
    <t>kal dekhte hain bhai ki kiski kitni aukaad hai. aaj jitna bhaunkna hai bhaunk le, kal pant mai susu karega 😘</t>
  </si>
  <si>
    <t>main harra..... jesay toota hua ho sitara.... tunay meray janah kabhi nh jana................!!!!!!! 💔🌸</t>
  </si>
  <si>
    <t xml:space="preserve"> wahh🔥🔥</t>
  </si>
  <si>
    <t>sai ho ga dr. sb😂😂</t>
  </si>
  <si>
    <t>chal bsdk .. bhenchod fraudia.v. teri gaand kuttu .. kisse din .. beware from this scammer .. sala chor..</t>
  </si>
  <si>
    <t xml:space="preserve"> ahu ahu. per chief minister nahi wo dgisi banney ki safarish ker raha tha. dobara check karo.</t>
  </si>
  <si>
    <t>randi he ye</t>
  </si>
  <si>
    <t xml:space="preserve"> #na krna ksm sy roh nikal jati hai 😂😂😂😂</t>
  </si>
  <si>
    <t>ab tou ghar wale bhi tang a kar mobile use krne par bolne lag gya hai #quarantine  #lockdown</t>
  </si>
  <si>
    <t xml:space="preserve"> but to be honest sir ki sari baatein pprs mei yaad ae thi  beshak bht zaleel kia tha humein</t>
  </si>
  <si>
    <t>nabi pak ki hadees hai muslman or yahoodi kbi dost nhe ho sakty agr iran ki amirca se jung hai b to yahoodeyat or zulam k khilaf hai jasa k isreal ne falstin pr zulm kiya kr raha...zulm k khilaf awaz buland karni caheya koi b ho...</t>
  </si>
  <si>
    <t>weldone bhen</t>
  </si>
  <si>
    <t>mere pas tum ho ny to puray saal ka rula dia bhenchod</t>
  </si>
  <si>
    <t xml:space="preserve"> farq sirf itna hai k tere paas sirf tere maa ki duain hai ... jab k imran khan k saath iss mulk ki laakhon maaaon ki duaiin hain</t>
  </si>
  <si>
    <t>rt : #sarfarazahmed #misbahulhaq resign karo zara bhe ghairat hy to aur beghairt ho to lagay raho.</t>
  </si>
  <si>
    <t>abey love day use better photo shop image next time - begairt hijra paki 🤣</t>
  </si>
  <si>
    <t>har wqt drma create krti sali ik num fukrii kahin tikk ni skti kbhi isko sid chaiye kbhi pars chaiye kbhi asim chaiye  apni oukaat dikha rhii ha bc ik stand reh kamini kahin ki</t>
  </si>
  <si>
    <t xml:space="preserve">   fakhr bhai shfkat kijye bacha bht dor se gya hua hai..💞</t>
  </si>
  <si>
    <t xml:space="preserve">jitna ganda  tareen geo news hai  is sy ghatiya media channel nahi daikhaa </t>
  </si>
  <si>
    <t xml:space="preserve"> to hum kon sa bury hein😕</t>
  </si>
  <si>
    <t>bhenchodo hamare larko k liye ground  choty krwao sab hilane wle lrke hamare💔😭😭</t>
  </si>
  <si>
    <t xml:space="preserve"> yes this is alizy😂😂 vedio h apun k pas😂😂</t>
  </si>
  <si>
    <t>laalchi to bohat hai, us k beta us say baray laalchi hain. baap yahan marr raha hai, hafton mahinon main aik baar tweet kardaitay hain. ghairon ki looti daulat say aisay hi bachay paltay hain, nafarmaan aur beghairat...</t>
  </si>
  <si>
    <t>randi ourat is mari hoi ko to bakhsh do</t>
  </si>
  <si>
    <t>insha allah defeat modi ki qismat main ha</t>
  </si>
  <si>
    <t>bilkul ji...  paise ke chakar mai randi bn gayee ho😂😂😂 ..boycott her movie</t>
  </si>
  <si>
    <t>😔 mujhy laga mere man ki baat ha</t>
  </si>
  <si>
    <t>haye ab mere se friendship nai krey ga ye😭</t>
  </si>
  <si>
    <t>itne log msg krte hain aap ko😬 apun ko koi nahi karta. apun ke liye sharam ka maqaam hai</t>
  </si>
  <si>
    <t>abey saalay or abey chootiye?</t>
  </si>
  <si>
    <t>phir b financial independence bht zaruri hai aurat k lea bhe! ma baap, shohar ke kamai ap le sktay hain par us pa depend nae kr sktay.</t>
  </si>
  <si>
    <t>huh wut you say u imbecile, i shat on you...toh toh toh kaafir</t>
  </si>
  <si>
    <t xml:space="preserve"> ab pappu hi shi pampu ka to pta nhi tha trend to krna hy na ab kis kis ko pampu samjhayeyn ge #mahirakapappuparas</t>
  </si>
  <si>
    <t xml:space="preserve">  ayr ye gai ball boundary sy bahar😂😂</t>
  </si>
  <si>
    <t xml:space="preserve"> ye roaz roaz name kiun change ho rha hy kbi qaisrani sb kbi sumi kbi kumi kbi doughnut tu kbi peanut.....🤔</t>
  </si>
  <si>
    <t>or kya syria,iraq,libya,yemen,south sudan,afghanistan me hindu hi toh ladh rha hai🤨🤨. 9/11 hindu ne hi kiya tha, balochis, kurds,shia,ahmedi ko hindu hi toh maar rhe hai.</t>
  </si>
  <si>
    <t>khusray nachwa lo idr ab</t>
  </si>
  <si>
    <t xml:space="preserve">    kuraan phadne ko bol rhaa hai  tu hi phad or phd kar us par ache se</t>
  </si>
  <si>
    <t>kl sy bohat dukhi hain aap kya bat hai ?</t>
  </si>
  <si>
    <t xml:space="preserve"> agreed with you sir.   but smjhao kon??</t>
  </si>
  <si>
    <t>start ke fans mc nh kya hai chacha namard salman kahn  criminal pakistani suppoter   shera ki chamiya mc hai tu namarad salmankhan hijra hai sala</t>
  </si>
  <si>
    <t xml:space="preserve"> i think dunia tez ho gae hy ye fb tweeter😂 insta, in p logon ki itni brhmar hy k sb asani s mil jta hy us milny ki qadarr kia khak honi 😐</t>
  </si>
  <si>
    <t>rt : starbucks wale tatti coffee ke 300 lete hain bhenchod aur sabko show off karne mein bada maza aata hai</t>
  </si>
  <si>
    <t>chudwa ke paise mile hai to kharch to karegi randi</t>
  </si>
  <si>
    <t>bhenchod  2 mlas pe itna dimakh.. tumhari fitrat hi nahi hai logo ke saath ghul mil ke kuchh kiya jaaye.. you are nobody.. shove that letter up in your ass..</t>
  </si>
  <si>
    <t>g lkn ap ny post ghor se nhi prhi shayed bano qudsia ki qoutation men he k "agar ghalti na bhi ho to bhi mafi mang leni chahiy.." meri ray is bat pr thi jo ap kh rhy wo bhi bilkul drust he..</t>
  </si>
  <si>
    <t>bc aisa kya bol dia maine 😂</t>
  </si>
  <si>
    <t>pahle khud ki shakal dekh aaine me sale meetha lal charsi</t>
  </si>
  <si>
    <t>yeah aftab hijra ka aulad hai,  yah madrasa chhap security guard ka naukari karta hai aur yahan per barabar lecture jata hai jaldi 😂</t>
  </si>
  <si>
    <t>😂😂😂 acha shia sunni kya hai phir vse masjide alag alag kyu bani hui ahmedi kaun hai wah re wah sahi hai ache se jhoot bolo</t>
  </si>
  <si>
    <t>ha ho sakta ha corona tax lagh jay  per pucha nahi jay ga  pakistani o ghabrana nahi ha</t>
  </si>
  <si>
    <t>ye qoum k bachay nhi hawas ke pujaari hai bharwe.</t>
  </si>
  <si>
    <t>rt : qabristan mi jah k dekh laien  kis ka jism kis ki marzi... 🎗</t>
  </si>
  <si>
    <t>be thankful to allah!  hamdulillah,   "from your these insecurities only he made you draw your strengths".  isn't allah al-latif -the subtle one too!  his plans look weared- for he makes people do hijra only to make them worthy of ruling half the world in next 6 decades.</t>
  </si>
  <si>
    <t>were things like this back then too? my best friend was an ahmedi. we never even felt it</t>
  </si>
  <si>
    <t>raabi u r my favrit aur aap ko bht bht mubarak naye zindage shuru krny prr</t>
  </si>
  <si>
    <t xml:space="preserve"> tareen sab ki mehrbani se</t>
  </si>
  <si>
    <t>rt : when you have harami friends.</t>
  </si>
  <si>
    <t>😂😂bas batana ni hota dosra khud feel karay😂😌🥺</t>
  </si>
  <si>
    <t xml:space="preserve">funny wifi network names found only in #pakistan  rishta do password lo 🙊 apna lagwa ly bsdk🙈 tere bap ka wifi he 💩 baji do password lo😘 baby i love you 😍 aby chal agay nikal 😄 rabia mujhe chor do 🤗 #girlsdad #loveisiand </t>
  </si>
  <si>
    <t>lanati insan tu to baray sukan se ji raha ha jo lpg mar rahay hain un ka b kuch khayal kr le. hum lanat bhjetay hain tum aur jo pakistan aur jinnah k bray ma ghlat soch rakhta ha...</t>
  </si>
  <si>
    <t>ye baat to tujhe teri maa bata jo roj vahan chudai karwa k aa rahi hai</t>
  </si>
  <si>
    <t>baap k ha na apny leader khusray say puch fauj ko vote q deya tha assembly ma hahah....wasy bilawal k lia sheikh rasheed hi kafi ha....agr itni takat ha na to mera kuch b ukhar kr dekha day chul mera bcha ab nikal aisa na ho kanhee bori bnd mily q k fauj ko ya b bnana ata ha</t>
  </si>
  <si>
    <t xml:space="preserve"> tum dhoka detay ho🥺💔😂😂</t>
  </si>
  <si>
    <t xml:space="preserve"> kiss ny kha tha chaina jaoo ab sabr karoo</t>
  </si>
  <si>
    <t>pehle apni aurto ko halala se bachao ye bhi modi kar raha hai. agar sahi tum logo ka dna kiya jaye to pata nhi baap kon niklega</t>
  </si>
  <si>
    <t xml:space="preserve">  jahan bhai sahi ho karugi na tnshn not</t>
  </si>
  <si>
    <t xml:space="preserve">  aap bhi patri se uttar gae</t>
  </si>
  <si>
    <t>the last complete hero of pakistan film industry 💕 pichlay 30 saalon say pakistan film industry ka iklota super star. 13 saal akela industry ko apnay kandhon par lay kar chalnay wala jab koi dosra industry mein anay ko tiyar nahi tha. the loyal super star one and only shaan</t>
  </si>
  <si>
    <t xml:space="preserve">  sab yahi kehtay hain</t>
  </si>
  <si>
    <t>byaag ja saali randi mujra karne waali</t>
  </si>
  <si>
    <t>kisa bhen chod hy tuo gahtiya mind</t>
  </si>
  <si>
    <t xml:space="preserve"> din guzra tha bari mushkil sy phr tera wada e shab yaad aya beth kr saya e gul mein hum boht roye jab tu yaad aya</t>
  </si>
  <si>
    <t xml:space="preserve">rt : awara yahodi qadiyani hakumat aur chwal niazi hakumat lant ho aur in ki spoter per bi lant </t>
  </si>
  <si>
    <t>rt : twitter par randi rona ka time hwa chata hi🤒</t>
  </si>
  <si>
    <t>nhi lekin teri behan ka log jrur h vo bosdi k madarchod sale ...skl se hi rundi k khandan se lgta bc.. m gali ni deta lekin mjburr kiya  tune rundi k 😡</t>
  </si>
  <si>
    <t>dosht to ha na wese bhi anti h mn konsa rishta krnaa</t>
  </si>
  <si>
    <t>kisi kutti k bachy taxi rand ki olaad kch shrm kr bc insan</t>
  </si>
  <si>
    <t>fazlu and his slaves are trying hard to make his modi and yahodi bosses happy</t>
  </si>
  <si>
    <t>kutya</t>
  </si>
  <si>
    <t>😂 allah karam kra ga.</t>
  </si>
  <si>
    <t>rt :  iska khud ka dna sadak par bhaunk rahey kuttey ka lagta hai..</t>
  </si>
  <si>
    <t xml:space="preserve"> ameen sumameen allah sab kay saron pay aunkay parents ka saya salamat rakhay💜😊</t>
  </si>
  <si>
    <t xml:space="preserve">  yaha insano ka pata nai chalta ap kuta dhondnay ka tweet kar rahi ho kamal hai......</t>
  </si>
  <si>
    <t>kuch din kay liye agar twitter band kar doun tu bhoolo gay tu nai mujhay???</t>
  </si>
  <si>
    <t xml:space="preserve"> 😂😂😂aap ko kaya howa??</t>
  </si>
  <si>
    <t>👉 sharukh aur salman tere baap hai phuch jake teri maa se teri maakichut  harham ke pille</t>
  </si>
  <si>
    <t xml:space="preserve"> insan kisi cheez ko tootny sy rok nh sktaa...phr wo dil ho ya sheeshaaa</t>
  </si>
  <si>
    <t>rt : what’s the role of the renewed interest in his faith (him apparently being ahmedi) in this suspension of extension for bajwa?</t>
  </si>
  <si>
    <t>abe kya jhantu insan h bc. 2010 ki 1500 screens vali movie ko 2017 ki 3500 screens vali diwali release vali movie se compare kar rha h.  bhai tu ja soja...fanwar ki baski nhi h to muh mat ghuseda karo mentioned me..</t>
  </si>
  <si>
    <t xml:space="preserve"> okay to 6 lakh fauj rhakna kya zrorat hai 6 hazar rahko or baqi paisa budget main rhana do ta ka taleem or sahet lag sakain. bus topian phanata rha karo.</t>
  </si>
  <si>
    <t>sajjad ali ka mazaq nae hai bc koi meme na dekhun mai bhai pe.</t>
  </si>
  <si>
    <t xml:space="preserve"> to ku krti ho itna yad kbi mil b lo</t>
  </si>
  <si>
    <t>pyar deewana hota hai mastana hota hai? har khushi sy har gham sy begaana hota hai?</t>
  </si>
  <si>
    <t xml:space="preserve"> pehlay tum bano phir hum banain gay..🤣🤣</t>
  </si>
  <si>
    <t xml:space="preserve"> acha joke tha or suna na aise joke lekin pehle teeka lagwa lena</t>
  </si>
  <si>
    <t xml:space="preserve">  kdr mari hoi thi tm</t>
  </si>
  <si>
    <t>kitne vote mille is pakistani bharwe drugs ki dukan ko 17-18 lol 😂 woh bhi iske kharide huve lol 😂 aukat dikha di hindustani o ne teri lol 😂 maza aa gaya flop chutiya</t>
  </si>
  <si>
    <t>#ausvspak ye bharwe t20 khel rhy hain ya odi</t>
  </si>
  <si>
    <t xml:space="preserve"> sir abhi tak online c leave ka koi faida nai hua. aj mujy chuti chahiye thi lykin nai kr skta ku k mea ka visit nai hua abhi tak.</t>
  </si>
  <si>
    <t xml:space="preserve"> per mery pas abhi pesy nai hain 👻👻</t>
  </si>
  <si>
    <t>ik aurat ko replace dosri aurat he kr sakti hy 😉</t>
  </si>
  <si>
    <t xml:space="preserve"> nahi pat rahi, na free ma na paise se</t>
  </si>
  <si>
    <t xml:space="preserve"> mashallah stay blessed 😇❤🔥</t>
  </si>
  <si>
    <t>pakistani larkiyon ki feminism ki bhen ko chod diya hahahaha bc</t>
  </si>
  <si>
    <t xml:space="preserve"> and what about crush</t>
  </si>
  <si>
    <t>tere pakistan ki to maa ko sare world ne choda.bhenchod india ke bacche chup.</t>
  </si>
  <si>
    <t>rt : “it’s so unattractive when girls swear” haan bhenchod meri zindagi ka maqsad tujhe hi attract karna hai na randi</t>
  </si>
  <si>
    <t>bc mera hi account h karde promote. 😁</t>
  </si>
  <si>
    <t>yaaar koi isko pagal khany chor ao kb se jali jali lagaya hoa jawab hai ni koi... 2 peg lga lo us din ki tarahn phir vedio bnao shabashh</t>
  </si>
  <si>
    <t>rt : charsi khan wahiyat aurat yeah mein nahi keh reha salman sir keh rahe hai #shehnazgill</t>
  </si>
  <si>
    <t xml:space="preserve"> hum kon sa rishta lanay a rahy han🤣😂🤣😂🤣😂🤣🤣😏😁😁</t>
  </si>
  <si>
    <t xml:space="preserve"> aaa bus kar na yr 😂😂😂😂😂too good man</t>
  </si>
  <si>
    <t>are baggey tujhe dekh ke to kutya bhi na ah ah kare....itna ganda hai tu....thooooooo</t>
  </si>
  <si>
    <t>the destiny of pakistan is disintegration/civil war will happen we have to wait and watch there are so many boiling points in pakistani society civil-military-court relation, public relation with political-army between shia- sunni- ahmadiya- phaktun-baloch the minorities in general</t>
  </si>
  <si>
    <t>haan be suar ki nasal, randi ki aulaad kaisa hai be loser. bsdk ab to mandir bhi wahin ban ne waala hai ab tere chutiya dimaag ko comedy ka content kaise milega re. el kaam kar aaj jaa ke kejru ka muh me le le.</t>
  </si>
  <si>
    <t>laanat ho tere mhoo pe.... yazeed ki olad</t>
  </si>
  <si>
    <t>pls sunle randi</t>
  </si>
  <si>
    <t>lol again you better than me i could smell the bc stan from her</t>
  </si>
  <si>
    <t>acha kch bnana ata ha tmy 😜😜</t>
  </si>
  <si>
    <t>he obviously knows nothing how ahmaddiya community has been systematically marginalised over the last 40 years. mosques destroyed, 96 shaheed in lahore mosque not long ago. check with fazal rehman before they take you away. check why salman taseer was murdered.</t>
  </si>
  <si>
    <t>ab ali bhai ne laiba ki sun li hai ab to wo apney aap kki bhee nhe sunain gy.......😬😬😬😬😬😬</t>
  </si>
  <si>
    <t>uski maa gayi thi tipu ke pas...isliye ye half breed bhaunk raha hai</t>
  </si>
  <si>
    <t>jahil aap khud hai, aapke mutabiq to married couple public mei sex bhi kar sakte hai</t>
  </si>
  <si>
    <t>abe chutiye tu or teri ye gashti 2no mere lode pe....jhulo maze se gandu ...aa gya sala twitter pe aasiqui krne.....chutiya</t>
  </si>
  <si>
    <t>bharwe ne machaya shor, tak thaiyya thaiyya</t>
  </si>
  <si>
    <t>chup bharwe</t>
  </si>
  <si>
    <t>yar tum kesi rundi aurat ho</t>
  </si>
  <si>
    <t xml:space="preserve">jamia university ki vc ka darad or student ki chinta or delhi police ki kaam per kuch important question jo desh janna chahte hai.😷😷😷😷😷 </t>
  </si>
  <si>
    <t>apke behn muj sy zyada apsy payr krti ha us ny btaya ha mujy😌</t>
  </si>
  <si>
    <t>chal bhen chod.. pakistani</t>
  </si>
  <si>
    <t>sir, do you think pak poz, core commander will support bajwa for coup? afterall he is a ahmedi, the talks will surface soon.,</t>
  </si>
  <si>
    <t>o jaaa tur jaa ti di phudi wich lul leni dya</t>
  </si>
  <si>
    <t>uper wale se binti aisi aag apke ghar pe har roj aye. sach mein dil se dua hai yeh aur lagegi zarur</t>
  </si>
  <si>
    <t xml:space="preserve"> chicken+aalooo with alot of yakhni and masalas. or mix karny keleye chapaty. jab ban jaye mix kr lo tu upar desi gee dalna. ☺</t>
  </si>
  <si>
    <t xml:space="preserve">   abhi to kuch bhi nai kaha my ny</t>
  </si>
  <si>
    <t xml:space="preserve"> tum logon nay sahi mazaq bnaya huwa ha security agencies ko isi aisay chotay chotay kaamon k liye free nai ha na un k pas time ha, banda chori ech v pharrya jaye tay naa isi da</t>
  </si>
  <si>
    <t>rt : his strength and patience!! kuttay ki maut maro tum sab jis jis ney ek baap say uska beta cheena hai.</t>
  </si>
  <si>
    <t>gaand se akhrot tod le do teen</t>
  </si>
  <si>
    <t>nhi , sub bool dain boht acha ho ga , ex ahmdi hon boht himat hai , sub sun sakti hon</t>
  </si>
  <si>
    <t>aur ab tou highcourt ney bhi sabzi mandi bahaal krny ka hukm dey dia🤔</t>
  </si>
  <si>
    <t>#drpriyankareddy #justiceforpriyankareddy  #rippriyanakareddy  parents ko bol raha hunn jo jo parents ladkiyon ko bahar jane k liye mana kar rahe hain wo karo uske sath sath ladkon ko sahi sikhshya do... kyun iss ki jimedari pehle maa baap ki hi he...</t>
  </si>
  <si>
    <t>how patwaries defend this👉👉...u yahodi agent we don't need lawsuit we know ur agenda..😂😅🤣</t>
  </si>
  <si>
    <t xml:space="preserve"> mazaq bhi nhi samajte log or insafians khud khan sb ko kuch bhi bol de us waqt khan sb ki sakh ko koi khatra nhi hota acc to them.</t>
  </si>
  <si>
    <t>hahaha lakh di lanat tere munh tay khottay k puttar lanati yahodi lobby k agent haramkhor badzat dalay</t>
  </si>
  <si>
    <t xml:space="preserve"> har ek apne jamane main ek ek aisi sabji mandi main jata/jati hin hai😀😀</t>
  </si>
  <si>
    <t>marro saali ko</t>
  </si>
  <si>
    <t xml:space="preserve">kutta aakhir kutta he hota hay </t>
  </si>
  <si>
    <t>kahan gayi bhen</t>
  </si>
  <si>
    <t>well if supporting 's vision makes 'em call me a "yahoodi", i'd proudly accept dat. bec a "yahoodi" lyk #pmimrankhan (true follower of holly prophet) is way better dan dese stupid clowns who claim 2 b "muslims" &amp; do everything da "clerics" used 2 do in da #darkages.</t>
  </si>
  <si>
    <t xml:space="preserve">   yahaa hoga 1st feb ko  from 12pm to 6pm</t>
  </si>
  <si>
    <t>effective b ho jaye gi😂 wqt lgy ga😂</t>
  </si>
  <si>
    <t>rt : tauba tauba ka aalam hai yeh!! “army chief baap hota hai” federal minister shahryar afridi   jaan inhe allah ko deni hai!</t>
  </si>
  <si>
    <t>is bnday ke liye m pichly dedh ghnty se khawar hu ra hun or ghar bthy mjy muft ki akkr dikha raha h.. lanti</t>
  </si>
  <si>
    <t>yeh sab uncultured bharwe hai virushka fans.sala apna naam bhi likhna nahin jaante gawar</t>
  </si>
  <si>
    <t>ya allah khair.😂😂😂...bajii on fire now.😝😝 lgta zyda e dil pe ly lee ha bat😂😂</t>
  </si>
  <si>
    <t xml:space="preserve"> phr aapko kya pata hm single logon k dukh 😓</t>
  </si>
  <si>
    <t>actually let's not fall for literally any guy. all they do is break hearts and smoke shisha and chill with their charsi friends later.</t>
  </si>
  <si>
    <t>randi ki nasal</t>
  </si>
  <si>
    <t xml:space="preserve">  aby saly yai meri bhabhi ha teri nhi</t>
  </si>
  <si>
    <t>last year wala " aurat march" he abhi tak hazam nei hua logon ko.</t>
  </si>
  <si>
    <t>i changed my mind from now, i will support charsi leftist.....</t>
  </si>
  <si>
    <t>bhai matlab ya howa k chaki wala aata sasta howa ha</t>
  </si>
  <si>
    <t xml:space="preserve"> zara noor mera jism mere marzi ko support karti hai 😥</t>
  </si>
  <si>
    <t>rt : when your friend, who is driving says "bc kuch nhi rakha duniadaari me"</t>
  </si>
  <si>
    <t>rt : pak army is all- court,judge and executioner ! they hanged brig raja rizwan on alleged spying real reason -he was shia muslim</t>
  </si>
  <si>
    <t>yeh to tm nay buhat ache baat kahe. wese aj kal wale situation bhe maqafat e amal hy😂.. kaya tha na jo bhe imran khan ka naam ly ga woh yahodi😄</t>
  </si>
  <si>
    <t>haalaat-e- zindagi esy mor par le aai, ki manzil par pohunch kar safar ki yaad ai.</t>
  </si>
  <si>
    <t xml:space="preserve"> nahi tumse koi shikayet  bas itni c iltija jo hal kargaye kabhi dkehne mat ana</t>
  </si>
  <si>
    <t>absa g ap b aurat march ko sport krti hn☹️</t>
  </si>
  <si>
    <t>app karo to rant, hum karen to randi rona?</t>
  </si>
  <si>
    <t>tmhari maa ki kuss bhenchod</t>
  </si>
  <si>
    <t xml:space="preserve"> comment prh ke lag raha hr jawab na me hoga 😫</t>
  </si>
  <si>
    <t>waise is wajah se aap lanat k haqdar bante hai</t>
  </si>
  <si>
    <t>qom hargiz confuse nahi... ager yaqeen nahi ataa tu apni timeline parh lia kero... eyy mutmaaen kanjeri....</t>
  </si>
  <si>
    <t>ager hania ko mil jata to feminist khary hojaty  mehwish ko maaf kardena chahiye tha ager mehwish ko miljata to molana khary hojaty halala nahi kia this is the best ending  kamal to yeh hai ki dil band hogya tha danish ka phir bhi zuban chal rahi thi muqam e hairat #merepasstumho</t>
  </si>
  <si>
    <t xml:space="preserve">  teri meherbani bibi🙏🙏🙏 jahiloun ki tarah behes nh karo.</t>
  </si>
  <si>
    <t>ji jese ap jese khusray ...  mian snap jese kutey sher ban gaye...  abid shurli... talal taili syasat ma aye.... dadu charger  spokesperson ban k jhoot bolti rahi...</t>
  </si>
  <si>
    <t>bhenchod kahan phass gaya hoon</t>
  </si>
  <si>
    <t xml:space="preserve"> ye to mystery banti ja rae hai 😬🌚😂</t>
  </si>
  <si>
    <t xml:space="preserve">badri mushkil sy likha tha mny cheating sy likha tha😂😜 </t>
  </si>
  <si>
    <t>chitiya h tu bc tumhare gand me danda dal k muh se nikal denge mc deshdrohi kahi ka bhag suar pakistan</t>
  </si>
  <si>
    <t>bata do koi central government aisi aayi ho. old se old issues resolved ho rahe hain kyuki willpower policy planning hai.   isey chhod kar log bas rs 500 subsidy k pichhe daudne lagte hain.</t>
  </si>
  <si>
    <t xml:space="preserve"> tameez se bat kar</t>
  </si>
  <si>
    <t>insta. pe riya ki story dekho..</t>
  </si>
  <si>
    <t>rt : ant: i'm slow snail: no i'm slow tortoise: i'm slowest  ptcl: rishte main tou hm tumhare baap lagte hain.</t>
  </si>
  <si>
    <t>mein muddaton ka charsi aur wo gold leaf si larki ~ type feelz.</t>
  </si>
  <si>
    <t>bc tm logo ka damgh gnda to mera kia kasur</t>
  </si>
  <si>
    <t>duniya mein pehle hi bahut kuch ho raha hai ab bas ye #coronavirus ki kami reh gayi thi 😌</t>
  </si>
  <si>
    <t>randi k bachay tweet karna band kar, khinzeer ki olaad, kaafir</t>
  </si>
  <si>
    <t>aise kaise bhenchod</t>
  </si>
  <si>
    <t>non muslims nahi likha maine, kuchh naam likha h,  kisi bhi yahoodi ya isaai ko khud se puchh ker survey kr lo pta chal jaayega ki wo bhi sirf aur sirf ek hi allah ka hona maante hain ya more than one allah??  (risaalat per inka aqeeda thik nhi h isliye gumrahi me h ye log)</t>
  </si>
  <si>
    <t>washington ma international women's day aur pakistan ma aurat azadi march??</t>
  </si>
  <si>
    <t>faasla rakhain. muje jaraseem ka bohat wehm hota hai</t>
  </si>
  <si>
    <t xml:space="preserve"> isliye naam mubarak poocha tha 😂😂😂 medusa nahe</t>
  </si>
  <si>
    <t>jani na shor na sharaba or randi ka shoq bhe pura hojaye ga</t>
  </si>
  <si>
    <t xml:space="preserve">media ko faltu kaamo se fursat mile tab to </t>
  </si>
  <si>
    <t>edi pehn di siri..</t>
  </si>
  <si>
    <t>aur is ladki ko bolo mera land khaye bhenchod sali randi ki aulad</t>
  </si>
  <si>
    <t>abay bhen chod yeh pubg moblail ni pung pc hy original vhal baag chuthyyia indian</t>
  </si>
  <si>
    <t xml:space="preserve"> pronounce kr to tere meme kharab ho jani😂</t>
  </si>
  <si>
    <t xml:space="preserve"> 😬😬🤢 i believe kuch acha soch k rakka hoga btw what it means exactly ...</t>
  </si>
  <si>
    <t xml:space="preserve"> main to kar rai hon instagram pe 🙄🙄</t>
  </si>
  <si>
    <t>kanjar ka bacha ye do alag alag jahaz ki pics hain bharwaa rundi ki aoulad</t>
  </si>
  <si>
    <t>kutay ka bacha teri baap ko kaha tha bharway nay  tum ho hee soar ki nasal teri maa ku kuttay yen randi ki aulad</t>
  </si>
  <si>
    <t xml:space="preserve"> dob ky mar jana chaheey awam ky sath is mazaq per </t>
  </si>
  <si>
    <t>ye jism hai to kya ye rooh ka libaas hai ye dard hai to kya ye ishq ki talash hai fana kia mujhe ye chahnay ki aas ne tarah tarah shikast hi hua 🔥🔥🔥🔥🔥 #feltthosewords #wordsarepower</t>
  </si>
  <si>
    <t xml:space="preserve"> haha lgta to ye e h</t>
  </si>
  <si>
    <t xml:space="preserve"> walakum salam</t>
  </si>
  <si>
    <t>hi rundi dm wapas kyu nahi karti!?</t>
  </si>
  <si>
    <t>#stopisraeliterror   yahoodi mulk jisey israel ka naam diya gaya najaiz hai yahoodi sabse bada dahshatgard</t>
  </si>
  <si>
    <t xml:space="preserve"> fer mzak urau ga to ap ne age se drame shru krdene he 😂😂</t>
  </si>
  <si>
    <t>bhenchodo har waqt negativity ko highlight karo ge news me despite knowing ke kitni saazish mulk ke khilaf ho rahi hai, to yehi sab hoga na.</t>
  </si>
  <si>
    <t>bc 40 rupees karaya kar diya hai is se acha to banda uber ya cream karwa laye 😏😏😏</t>
  </si>
  <si>
    <t xml:space="preserve"> good shiekh rasheed main plmn ka sporter or worker hn but main orat march ki pur zor mazamat krta hn yh islam sy pary ki bt hi be hayayi hi or hina butt sahiba apki bht izt krta tha lkn apke es faisly ne apko un lrkyon main shmail krdia afsos</t>
  </si>
  <si>
    <t>phle "paiyar" hota ha  phir "iqrar" hota ha  phir "i can't live without you" wala mazak hota ha🌚</t>
  </si>
  <si>
    <t>saare puncture vale job maang rahe hain.. bhenchod jab bhi inke pass gaye bole tube badalni padegi.. to hum kya karte tubeless lagva liya aur abb vo keh rahein hain #notmypm unki maaa ka bhosda</t>
  </si>
  <si>
    <t>haan bharwe tu hasan mohsin k nikal jo teri maa kay khusse main choda hai</t>
  </si>
  <si>
    <t>is bat prr aap khud b amal kre madam</t>
  </si>
  <si>
    <t xml:space="preserve"> han to sahi to kaha mat daikhna bigr jao gi😂</t>
  </si>
  <si>
    <t>i was asking you to come early! aap sun hi nhi rahin thin.</t>
  </si>
  <si>
    <t xml:space="preserve"> ho hi na jao tum..😒</t>
  </si>
  <si>
    <t>akhrot*</t>
  </si>
  <si>
    <t>vasay tha tu gatya admi sabit be kar dyea kay yahoodi agent ha kamena</t>
  </si>
  <si>
    <t xml:space="preserve"> schi bt ki.. is m ilzaam kaha sy agya🙄</t>
  </si>
  <si>
    <t>guys m confusing bw "bhadwa or randwa"....🙄</t>
  </si>
  <si>
    <t>aur bhadwe.....saali gandi paidaiish dono sath do ek dusre ka tum dono ka rista kya hai? kuch chal to nhi rha pichhe?😂😂</t>
  </si>
  <si>
    <t>angreez bazorgon ki bilkul izzt nhi krty.. newton aur ainstyn hmry haa hoty to un ka bhi salana ors hota</t>
  </si>
  <si>
    <t xml:space="preserve">  for your kind information yahan beth kr bolna asan hota hai mein cheif justice hotey wah g wah to ban jayen na phir cheif justice🙂</t>
  </si>
  <si>
    <t>ankhon mn pyaar itna ha k ankhein andhi ho gai😂</t>
  </si>
  <si>
    <t>😂 oh god  bhai tu twitter chod aur farhad samjhi se jaake mil</t>
  </si>
  <si>
    <t xml:space="preserve"> yeah toh mujhy bhi samajh nhi aya k is tweet main esa kiya hai..🤣🤣</t>
  </si>
  <si>
    <t>ahmedi bhi aur muslim bhi?? wo kis theory se please enlighten?</t>
  </si>
  <si>
    <t xml:space="preserve">   tu bhar main ja is k sath 😂</t>
  </si>
  <si>
    <t>why the fuck do students ask for extra sheets in a fucking competitive exam??? bhenchod meri toh 26 questions ki calculation aadhe page pe ho gayi thi yahan log 3 sheets pe kar rahe hain 😭😭😭</t>
  </si>
  <si>
    <t>abe godase tera baap tha bol</t>
  </si>
  <si>
    <t xml:space="preserve">  time bacha k kya kar lia waste kar lety</t>
  </si>
  <si>
    <t>phoppooooooooo dekh lynnnnn</t>
  </si>
  <si>
    <t xml:space="preserve">  give me one please..😆😆</t>
  </si>
  <si>
    <t>lol waisay jitnay sharif beghairat hein utnay supporters besharm. will lie repeatedly without any hesitation.</t>
  </si>
  <si>
    <t>mahira to asim : tu chai me mooh doobo ya uupar fenk.. jo marji krr🤣🤣🤣🤣🤣🤣  #biggboss #mahira</t>
  </si>
  <si>
    <t>, ,laanat ho peri shaklo🖐🖐 from lhr😌😊</t>
  </si>
  <si>
    <t>70 saal ka mard is better than a 30 year old hijra😅</t>
  </si>
  <si>
    <t xml:space="preserve"> original attitude boys ma hota ha aur fake girls ma</t>
  </si>
  <si>
    <t>sense of humor nhi ha  me ne yahi akhaz kia in ki is harkat se.</t>
  </si>
  <si>
    <t xml:space="preserve">    apas main he laad kar main gye yeh😂😂😂😂😂</t>
  </si>
  <si>
    <t xml:space="preserve">  nae jan mazak kar rae thi un k sat.. or unko pta chal gya that i'm mazaking 🥺🥺🥺</t>
  </si>
  <si>
    <t>aap ko tika lagane ki chas to aayi hogi 😂😂</t>
  </si>
  <si>
    <t>kashmeer to baich dia yahoodi khan nay</t>
  </si>
  <si>
    <t xml:space="preserve">shut up randi please shut up </t>
  </si>
  <si>
    <t>sawal ghandum jawab channa! counter argument karain or fact layan table pa chawlain na marain!bc pata ni kahan sa a jata hain moun chuk ka.</t>
  </si>
  <si>
    <t xml:space="preserve"> acha chill kr enjoy kr 😂😂😂😂 pubg khailtay hai a ja 😂</t>
  </si>
  <si>
    <t xml:space="preserve"> nhi nhi kafi late dekhi hai na is liye..😂😂</t>
  </si>
  <si>
    <t>bety ka baap  azeem admi tha.</t>
  </si>
  <si>
    <t>mother language day! "meri maa boli punjabi zindabad e rehni ay"</t>
  </si>
  <si>
    <t xml:space="preserve">   yeah....lgta e ni tha k woh roti he hr roz to uski parties ki videos nd pics hti hn</t>
  </si>
  <si>
    <t>rt : *after break up* . . other girls: why are you doing this? what happen? . . me: jaa na bhenchod, gaand mara</t>
  </si>
  <si>
    <t>allah dy bhai apko phr mong phalyan kishmish badan akhrot or chalgozy mel k khana.</t>
  </si>
  <si>
    <t xml:space="preserve"> lucky hu.. hum ko tu sirf emails wale dm hi ate 😂</t>
  </si>
  <si>
    <t>mf calling me a kanjari when he looks like a clown</t>
  </si>
  <si>
    <t>apke wrong number lge hone ha</t>
  </si>
  <si>
    <t>jab sa ya kuta aya ha mulak  men kisi adary men aman ni keyon ka ya yahoodi anant  kisi door men hamari awam na army ka khalaf aik alfaz  tak ni nikala ab  israel or american ka khawab poray ho ray hen pori dunya men pak ki jag hansai ho rahi hen keyon pak maddena ki reysat bana</t>
  </si>
  <si>
    <t xml:space="preserve"> or koi n hy bhago</t>
  </si>
  <si>
    <t>dekha raza baqir ke yahoodi sazish at work 👍</t>
  </si>
  <si>
    <t xml:space="preserve"> ok ja ra</t>
  </si>
  <si>
    <t xml:space="preserve"> bandri ho ar kuch ni</t>
  </si>
  <si>
    <t>exam": may khud kuch na any par itna dukh nhi hota...  jitna":      dost ki extra sheet lyny par hota ha....😳</t>
  </si>
  <si>
    <t>is kanjer ko pta hai k bike ka license ni hai phir bhi jaan k gand paish kerta hai bhenchod</t>
  </si>
  <si>
    <t xml:space="preserve"> meri hi ka jawab b nhi dia dm me😀</t>
  </si>
  <si>
    <t xml:space="preserve">   ap ny achi bat ki #article6forptmleadership </t>
  </si>
  <si>
    <t>thook chat zakat chore yahodi labi kaa muhara lant</t>
  </si>
  <si>
    <t>apne maa khe gand maarrandi khe pile ....* bhenchod</t>
  </si>
  <si>
    <t xml:space="preserve"> lahori ab lahori nahi rahai .dil peshawri krna hua tu  buno jana hoga.</t>
  </si>
  <si>
    <t>mere to akhrot bja diye the train main 😁😁 tb s samag aa gya akhrot bachane ki kimat hai 10 rs😂😂😉</t>
  </si>
  <si>
    <t xml:space="preserve"> poetry to jo thi camera ghuma k bal set krny ka tareqa ay hayyy maza agya</t>
  </si>
  <si>
    <t>iss beghairat ko bula kar mangla dam mai dobo dehna chaheyeh</t>
  </si>
  <si>
    <t>why pedophile follower? our pm is a dalit! they are fixed and happy 😁can a shia or ahmedi be your pm or army chief😁 action says who is racist and your words seem to be of a frustarted fellow! low on 🍅? 🤔,</t>
  </si>
  <si>
    <t>tweeter par hi bol sakta hai tere jaisa harami ka aulad. samne se tho madarchod kabka apne purwaj se bat kar raha hota.. bahanchod</t>
  </si>
  <si>
    <t xml:space="preserve">   look bro tu ab new fight na start kar sab shant hai ab to silent hi rehne de.i don't want any argue wid u koi issue na banana mjhe so plz stay away #kingasim 💪💪💪💪💪</t>
  </si>
  <si>
    <t xml:space="preserve"> ufff keya fazol libas he .tum seyasat. dan ho ya model</t>
  </si>
  <si>
    <t>hath joor joor k vote din gy randi</t>
  </si>
  <si>
    <t xml:space="preserve"> apki tweer ko ignore karta</t>
  </si>
  <si>
    <t xml:space="preserve"> position kon kon c try kru aaj🙄😂</t>
  </si>
  <si>
    <t>rt : - i look so bad ppl: no you look good ab attention chahiye to wese he boldo - i look so pretty ppl: kahan se bhenchod?</t>
  </si>
  <si>
    <t xml:space="preserve"> acha acha ab santie mat ho.. aesa to nae bola main ny 🙄☹️</t>
  </si>
  <si>
    <t>rt :  1942 azaadi ki ladai main log mare 20,000 aur 2019 main ek bhi nahi.. ye bc kaisi farzi azaadi hai 😂😂</t>
  </si>
  <si>
    <t xml:space="preserve"> haye meri bchi ya mat bhool ma teri ma hu jan🙄😥😂😂😂 dono gareeb ha hum😥😥 tera bap or mera ho jany wala habi pochda hi nahi 🙄😥😂😥😥😥😥</t>
  </si>
  <si>
    <t>paidaishi gashti.....ye achi gali seekhi aj....uni me lerai hogi to chipka doon gi kisi ko😄😄😄👐</t>
  </si>
  <si>
    <t>are bahanchod 😂😂</t>
  </si>
  <si>
    <t>agar winner annouce hone sey phele meri bhen phone le ley touu😤😤😤</t>
  </si>
  <si>
    <t>ye bandi mujhe sahi ignore krti thee isko lagta tha me bakio kee tarah iske pechy doruga aur isko kia pata he isi waja se meri block list kafi lambi hetumhara attitude meri jhuti men 😂</t>
  </si>
  <si>
    <t>zyda bary janwar tm ho is liye😂</t>
  </si>
  <si>
    <t xml:space="preserve"> hm allah pak k mohtaj hain har lmhay, mra jism meri marzi pe gai he ni, ye totally wrong h</t>
  </si>
  <si>
    <t>sab doctors ko chahiy k 3 sy 4 mask lagaya kren pakistan me mask ki  quality achi ni ha aesy men 4 mask lagany sy doctors save rahen gy</t>
  </si>
  <si>
    <t>this randi should also tell thst the babri masjid was built on demolished temple</t>
  </si>
  <si>
    <t xml:space="preserve"> chalo phr kya tension tmko mere tu followers kaam hu rhy 😥</t>
  </si>
  <si>
    <t>dear sister i can see you are lacking in basic arabic but for your kindest information it means "jhoton pa allah ki laanat ho" :d</t>
  </si>
  <si>
    <t>doctor; i'm sorry opration k waqt dastana aap k pait mai reh gya hy dubara opration karna hoga!  sardar; tu pagal ty nai? ay ly 30 rupy nawa ly ly. :-) :-</t>
  </si>
  <si>
    <t>suno bhailog,  duniya ka saara sach ek taraf, ma baap ka pyaar ek taraf.</t>
  </si>
  <si>
    <t>oh sab amreeki yahodi israel jaate hain. lekin meri professor sab se achi hai. wou anti zionist jew hai. bari achi baatein krti hai. mujhe lagta hai k wou kabhi musalmaanon pe sakhti naye krti. hum khud bhi bure hain. aur mera maanna hai k hum khud par tanqeed naye karein ge</t>
  </si>
  <si>
    <t>btmeazi hr insaan kr skta h  mgr kisi kisi ko trbyat rok leti h</t>
  </si>
  <si>
    <t xml:space="preserve"> aor mene dil freezer me rakh dia😀</t>
  </si>
  <si>
    <t>in ka baap 3 saal bad change ho jata hai bhai</t>
  </si>
  <si>
    <t>ye politics krne vale hi har jagah bad me khud liķh dete hai ki politics ho rahi hai..😑😑😑</t>
  </si>
  <si>
    <t xml:space="preserve"> 😂😂😂😂😂 ya kuch zyada fun ho gia 😂😂</t>
  </si>
  <si>
    <t>khuleaam madarchod gandu gandhi chutiya gandhi haramkhod gandhi or kitna gaali dun o  bhi kam hain us rundi ke khandaan ke liye🖕🖕🖕🖕✍☠️💀☠️💀tonic sudh desi 🇮🇳👳🖕🖕🖕🖕🖕🖕✍</t>
  </si>
  <si>
    <t>tu bsdkkk tu bhe qabr me ja na #pakistan ki maa q chod raha hai😶😶</t>
  </si>
  <si>
    <t xml:space="preserve"> tm jao ma ni ja rha, pehly he adhi zindagi saffr mein guzr gai bc meri.</t>
  </si>
  <si>
    <t>madharchod saali.tujhe bahan bahan bol rahe hai aur tuu gaali de rahi hai bhosdee kee.. halala ki aulad</t>
  </si>
  <si>
    <t>hm janty hn ek yahodi ki support nh krengy</t>
  </si>
  <si>
    <t>ajeeb ahmaq hn</t>
  </si>
  <si>
    <t xml:space="preserve">  chahe point pe kiya....pr is dost ko bna to kamina diya na😂😂😒😒😂😂</t>
  </si>
  <si>
    <t>kitne beghairt hah yah yaaar matlb had hi muka di jab jawab diya jaye to yah log aur sahafi bakwas krte hah pti wale sunate hah trend banate hah.</t>
  </si>
  <si>
    <t>rt : ammi jo hain na mom hamari aik lafz bol kr saray mood ka satyanass kr deti hain 😏</t>
  </si>
  <si>
    <t>of course kb check krne aa rhi aap cellphone</t>
  </si>
  <si>
    <t xml:space="preserve">    sir app kuch kehna chaoge shehnaaz ke brother ke liye</t>
  </si>
  <si>
    <t xml:space="preserve"> hehe sochiye bhaya agar raaj inka hoga to kya kya karenge hamare sath ye</t>
  </si>
  <si>
    <t>so far he kept being a true wafadar puppy. but if khuda bajwa is expelled for being a ahmedi then imran will need another poppydaddy(paxtan version of sugar daddy)</t>
  </si>
  <si>
    <t xml:space="preserve"> i think oscar goes to yoy for best predictions. aj ki prediction b ap ki hi sach sabit ho rhi kon sa. mantar ha jis se ap ko pata cha jata ha k who is going to win😱 </t>
  </si>
  <si>
    <t>bhenchod yeh piyar viyar sab bakwaas ki baatein hain. ap aglay ke sath kiya kiya imagine kar rahe hotay ho. aur woh apke sath hi game kar jati hai. i am absolutely done with the shit love is all about😏. zindagi me bus agar kamiyab hona hai tou just focus on your gols 😌✌️</t>
  </si>
  <si>
    <t>hum me bohat ghwrat hy beghairton se hidayat leny ki zarorat ni !  tu bta bhai imam kabah ny social media halal krdia ?😂😂</t>
  </si>
  <si>
    <t>isb to haveliyan motorway hai ab</t>
  </si>
  <si>
    <t xml:space="preserve"> tum say achi hai..😒</t>
  </si>
  <si>
    <t xml:space="preserve">    tu bcz tu jisko support krta hai vo khud sana k piche pgl hai 😂😂😂😂</t>
  </si>
  <si>
    <t xml:space="preserve">    baby thoda time nikalke achhe se dekh</t>
  </si>
  <si>
    <t>rt : i love staring at you, secretly</t>
  </si>
  <si>
    <t xml:space="preserve">ghum k maray hain sub </t>
  </si>
  <si>
    <t xml:space="preserve"> pehly teri traf peeth thi ghoomny k bad front kaisa laga 😂😂</t>
  </si>
  <si>
    <t>wo konsa nasha hota manga k tu sona tha</t>
  </si>
  <si>
    <t xml:space="preserve">   kasy btaaa du itna mushkil hai aesy uska direct nam ly kar btana 🥺🥺🥺</t>
  </si>
  <si>
    <t>oe kanjar oraat bar bar bhagnay ki bat na kar mujhy pata hai tu jana chahta hai randi k bachy magar mai aj tera zor dikhta hai kinti gand mmai tao hai tera jispe tu dazzy maf ra hai bhanay tu na bana or shabash mujhsy chudwata reh apni maa</t>
  </si>
  <si>
    <t>randi of the century</t>
  </si>
  <si>
    <t>chlian kou bt nh .. thand ha na bht hota ha</t>
  </si>
  <si>
    <t>fuck yaar bhenchod. internet ne gaand mar di lekin mera pyaar sachcha hai</t>
  </si>
  <si>
    <t xml:space="preserve"> 9 minutes + ka promo hai voot app pe dekho</t>
  </si>
  <si>
    <t>oh bhai yahodi egandy ko parmoot mat kro</t>
  </si>
  <si>
    <t xml:space="preserve">  tum n such m iski awaz suni h ?😂😂😂</t>
  </si>
  <si>
    <t xml:space="preserve"> apki bato ny mery bhut sary sawalo ka jawab diya hy ...shyd apny mujhy b parh lia hy...shyd es safar main hun lekin log seekhaty b bhut hyn or logun k raweyeoun sy dukh b bhut hota hy khush rahyn bhut sari duaon main yad rakheye ga bhut shukriya♥♥♥</t>
  </si>
  <si>
    <t>yeh admi ek sahi dikh ta hai.. baki saab bharwe aur dalaal..1st day hi pata chaljayega.</t>
  </si>
  <si>
    <t>bhai mein nay gali kab di? mein nay to pucha hai ap ki bat ka? ap nay kaha khan yahoodi hai to mein just pucha hai? abh agar ap kay pass jawab nahi hai to bongian to na maro</t>
  </si>
  <si>
    <t>lakh di lanat tuhaday munh tay kanjro dalallo haramkhoroo tumhara naam hi mit jaye ga khottay k puttar lanati yahodi lobby k agent dabooo</t>
  </si>
  <si>
    <t xml:space="preserve"> ye swaal wese mera bnta hy😳</t>
  </si>
  <si>
    <t>1 balatkari muslim 3 balatkari tera baap hindu h uske bare m kuch bol  be</t>
  </si>
  <si>
    <t>zindagi nhi milegi dobara, are bhenchod nahi chahiyee!!!!</t>
  </si>
  <si>
    <t>darasal meri adat nahi ghastiyoon k sath mazeed ghast bany ki ye to teri batien tujh mai wapas ghusaa ra hu or teri maa chod ra hu magar tu kaha samjhy gi ye batien chutiya 😋😂</t>
  </si>
  <si>
    <t>rt : hello guys ! hm kuch dost sunday ko aurat march k khilaf aur haya aur hijab k haq mey ek trend karen gay insha allah</t>
  </si>
  <si>
    <t xml:space="preserve">  hahaha danish ny to phr b marna e ta</t>
  </si>
  <si>
    <t>ye ha he aisa start he is ka ak lafz say hota ghar waly bhe is k marty hein is ko is waja say 😂😂</t>
  </si>
  <si>
    <t>rt :  kaafir ho jaayenge aaj se janaab</t>
  </si>
  <si>
    <t xml:space="preserve"> isko bolo ab rona mat</t>
  </si>
  <si>
    <t>mein danish hun mein bohot gareeb hun to mehwish bun k meri zindagi mein na ana bhenchod.</t>
  </si>
  <si>
    <t>godse hijra ta he or rehega.</t>
  </si>
  <si>
    <t>ye gandi gandi larkian mjy q follow kar rahi hain?</t>
  </si>
  <si>
    <t>tu pakistan aa pher kartay hain.  😂🤣😂🤣😂🤣  apni soni gashti bevi ko lay aana.</t>
  </si>
  <si>
    <t xml:space="preserve">   himat hai iski k apko is be follow kr rakha mujhy har roz follow kr k unfollow krti thi ab block kr diya hai</t>
  </si>
  <si>
    <t xml:space="preserve"> awaazein lagane pe nai atay ye goray :p</t>
  </si>
  <si>
    <t>mai to maa chod du uski jo meri maa behen ko bol k dekhe .. lund me mere aisa show or jhanton me meri tu bhen ki lodi.... aya maja pad k. bhosdiwali big boss ki baat kr personal q hori h... chut degi kya mere kutte ko... thand bahut lgri use🤣🤣🤣🤣</t>
  </si>
  <si>
    <t>randi ki nasal hai kuty ki oulaad</t>
  </si>
  <si>
    <t>imam bhae kis marz ki dawa hen aap..   #iuvpz</t>
  </si>
  <si>
    <t>agay naa malik auqaat per.. yeh chodda chuddaiyee  ka kaam tum logon k randdi khanon per hota hai.. dullaa haarraan waaly ki aaallll ulaad..</t>
  </si>
  <si>
    <t xml:space="preserve"> real aurat march 😍😍</t>
  </si>
  <si>
    <t xml:space="preserve"> zahra s.a dari hui thi baba ki umat se is lia bibi ki ye wasyat thi... hey zahra s.a</t>
  </si>
  <si>
    <t>surely voters needs that when there elected pm is called israel ka supporter/gustakh e rasool/ kashmir ka saudagar/yahoodi agent etc</t>
  </si>
  <si>
    <t xml:space="preserve"> aapny aurat ka case mazeed kharab kardia ha i am sorry</t>
  </si>
  <si>
    <t>abe chudai ka sama tera toh name hi already sabkuch bata raha hain...... ha ha ha ha</t>
  </si>
  <si>
    <t>tu bhi kyu nahi jal gayi saath mein randi ?</t>
  </si>
  <si>
    <t>beghairt admi hu bary</t>
  </si>
  <si>
    <t>meri post per bi aya karo ma knsa corrona virus ho chawalo👀😮😮😒😏😏😂</t>
  </si>
  <si>
    <t>mai ne  dekhna hi bnd krdi thii... bc bouriyat vali thi bilkul 😑</t>
  </si>
  <si>
    <t xml:space="preserve"> suddenly hua ya pehle hi problem thi</t>
  </si>
  <si>
    <t>bhenchod ur the one who’s racist and fat phobic u literally lost the argument tf go suck on muhammad pubg tattay or sth idk.</t>
  </si>
  <si>
    <t>aa dekh ghuske kbhi medical college me, agr 20 seat h sc/st ki to 18 tujhe gareeb ghr k milenge. 1-2 agr sahi ghr ka aa bhi gya to teri nani q marr rhi h, representation koi poverty alleviation program to h nhi. policies k bare me pahle genuine books se padh fir bhaunk ainveyi ni</t>
  </si>
  <si>
    <t xml:space="preserve"> aur apps pay hein na general baat hai yahan to aik tum hi ho🥺❤</t>
  </si>
  <si>
    <t>puri dunya ne kaha k jhoot hai. koi 1 b proof ni hai ... dijye agar hai aap k pas to!</t>
  </si>
  <si>
    <t>yr cute lgti ha mujhy 😅😂</t>
  </si>
  <si>
    <t xml:space="preserve"> so sad 😕 waqaye bhott ghalt keya us nee aap ky sath</t>
  </si>
  <si>
    <t>maryam bhi maidan mei hy jaldi mulk se farar hone ki line mei baap, bhaio or dosre haram khor rishtaydaro ki terha</t>
  </si>
  <si>
    <t>comment pick up lines 😂😂menay jo suni thi aik vo thi if u were a burger at mc donald's u would be called mc gorgeous😂😂❤</t>
  </si>
  <si>
    <t>am i the only one?  jisne ajj tk tik tok app install ni krea phone ch 😐 video ta ki bnauni 😅</t>
  </si>
  <si>
    <t>aishe ghosh ko bol de agar awkat nai hai fees dene ki to dhande pe baith jaye...desh ne theka nai liya hai aisi randiyon ka....</t>
  </si>
  <si>
    <t xml:space="preserve"> yehhhhh konnnn hyyyyyyy ya allahhhh mujhe itna kon janta hy???? i love u tooo main bhi😂❤😍</t>
  </si>
  <si>
    <t>dry fruits me akhroat ka makam bap ki trha hai jo oper se sakht magar ander se naram aur taqat wala hai.. magar chalghozy ka makam dosri biwi ke barabar hai jo kesi kesi ko naseeb hoti hai.</t>
  </si>
  <si>
    <t>fasla rakhein baad main aap ka boyfriend patch up karleta hai aur aap mujhe block kardeti hain 😁😁</t>
  </si>
  <si>
    <t>koi nai sab apnay. mafaad aur uper sy ishara milnay par sath bethay hain naya ishara mila tu ithaaaddi phurrrrrrrr sy udddr jain ghy</t>
  </si>
  <si>
    <t>aword ni award hota ha</t>
  </si>
  <si>
    <t xml:space="preserve"> mere jesy ban'na v mat😂😂 parhai sy bilkul door ho jao gi😁😂</t>
  </si>
  <si>
    <t>tm gashti ki bachi jo marzi krti phiro ab bat apne pe ai to sath e phat gi teri</t>
  </si>
  <si>
    <t>plz trend chnge krain not only haq per thien wo haq py hain</t>
  </si>
  <si>
    <t>ji aap shia hain tabhi tou iran ko support kar rahi hain..   ok  .  . aur aap yahoodi hain is liye amreeka ko? ajeeeb!</t>
  </si>
  <si>
    <t xml:space="preserve"> dono bhai mil k lain gay afford ni na  hum dono akailay akailay kar sktay😬😬</t>
  </si>
  <si>
    <t xml:space="preserve"> aik baat ko bhul b jata banda</t>
  </si>
  <si>
    <t>rehamkhan1 ahmaq ap apnay maray huay walid sahab ko kah rai hai yaqeenan. thora say maray huay abu ka khayal hi kar lo</t>
  </si>
  <si>
    <t xml:space="preserve"> phir begam kalsoom nawaz ki dafa kaha gae thi ye gherat tm logn ki jb wo mar rae thi aur tm log kehte the k drama hai ye sb</t>
  </si>
  <si>
    <t>agree with the last sentence, don't know about the rest. i am asking to understand the enemy better only, not to get off on hindu-yahoodi bhai bhai. 😂</t>
  </si>
  <si>
    <t>bohat moshkil kam dieting krna hum sy pocho ek saal diet ki 😔😔</t>
  </si>
  <si>
    <t>o bc fake</t>
  </si>
  <si>
    <t>saly randi k teri dalil sirf ghadar nawaz ki fovor krna hai ghadar nawaz sy to apni maa behan chodwata hai harami daly</t>
  </si>
  <si>
    <t xml:space="preserve"> awein tu to wasay he pyari hai tujhy kya zarorat hai dslr ke or allah mujhy ais jhoot ka gunah kam say kam day</t>
  </si>
  <si>
    <t>sab kuch to kisi ko nhe milta yaar.  kuch cheezein hoti hain jo apky haath mai nhe hoti... ❤️😊</t>
  </si>
  <si>
    <t>taza taza news🤪🤪 btna ye tha aj se 2 din bad google  bnd ho jaye ga 😜😜 google  pe qatal wajab hogia hai 💡💡💡💡 🤣🤣🤣</t>
  </si>
  <si>
    <t>beghairt kutti zinda hai? 😪😂</t>
  </si>
  <si>
    <t xml:space="preserve">         hahaha axha dm me kon sunta ha madam. yeh jo tareef ker rha hu asa na ho yahan se bhe unfollow ker dya jau. apni abhe dm ki okat nhe hy. 🙏</t>
  </si>
  <si>
    <t>another anti national rant from halala girl.</t>
  </si>
  <si>
    <t>ali wazir bhenchod</t>
  </si>
  <si>
    <t>why am i so akhrot? parh parh kay sab ko parha parha kay paper dekh kay aisy lagta jasay kabhi kuch parha hi nai</t>
  </si>
  <si>
    <t xml:space="preserve">  bhut bola haan nd abhi do din phla he bola tha, nd pyr main kaun bolta hn 🤣</t>
  </si>
  <si>
    <t>teri phudi b mari hy</t>
  </si>
  <si>
    <t>abey pagal!! your army of hijra's didn't provide any evidences of the attack. if they did attack and did what they claimed then ask them to come up with the evidences like we did.</t>
  </si>
  <si>
    <t>aur tum inteha kae ahmaq ho kae apnae hans tae bastards mulk ko tabah kernae pae tullae ho .. nawaz sharif nae 98 billion dollars kidher kiya ..aur pakistan ko economically maflooj kiya ..money laundering and dawn leaks ker kae fatf maen dala .. ghaddar khandan ..</t>
  </si>
  <si>
    <t>kiun ki aap jese kuch logon ko imran khan ki wohi 10 dino wali baat samajh nahin aa rahi thi isliye khatab zaroori tha...got it</t>
  </si>
  <si>
    <t>teri behn ki choot randi k bache sale bhen ki kus maru teri ki bc</t>
  </si>
  <si>
    <t>ye halala ki paidaish hai ye sirf baaten hi kr sakte hai</t>
  </si>
  <si>
    <t>abe lodu dawood lahore me h...thodi research kr fir bhaunk</t>
  </si>
  <si>
    <t>we are silent and enjoying the drama.... bhaunk to tum log rahe ho 😂😂 achha kaisa lagta hai jab tumhe ye yaad aata hai ke itna chilla to rahe par ye caa wapas nahin hoga kabhi... 🤣🤣🤣 bahut bura feel hota hoga na 😜😜</t>
  </si>
  <si>
    <t>mariam gashti nawaz, qatari shehzado ki kanjari</t>
  </si>
  <si>
    <t xml:space="preserve"> kal logy? 😂 kal b yehi hisab hoga jldi jna 9 sy phly</t>
  </si>
  <si>
    <t xml:space="preserve">       accordin to u sana bht buri hai ore ye dono frnds hai ryt??? ye daikh lay zra</t>
  </si>
  <si>
    <t>choutha tera baap tha?? sbki tsveer daal saale ktwe dikha di apni aukad. all are culprits</t>
  </si>
  <si>
    <t>rt : sab bhenchod r unki bhenein aik hi jagah pr.</t>
  </si>
  <si>
    <t>ha chachi main thumre rasile badan ko chuga bhi aur choduga bhi..</t>
  </si>
  <si>
    <t>sore throat for the fourth time bhenchod kya hai yeh?????</t>
  </si>
  <si>
    <t xml:space="preserve"> zrori to ni phly text py zaleel hoga bnda😒</t>
  </si>
  <si>
    <t xml:space="preserve">  afghanistan ne khud maded mangi thi jb russia ne afghanistan pe hmla kia tha k hmy training do. jb russia ko nikal dia to wo taliban bn gye. ab america ap logo ko thok rha hai bt ap is k khilaf bolny ki jurrat nae kr skty. sirf pakistan k khilaf bolny ka pta hai</t>
  </si>
  <si>
    <t xml:space="preserve"> apun pe itna sangeen ilzaam na lgao. apun reply kar deta hai. wo alag baat hai ke apun ko jo 1-2 log haftay main msg ya call kartay hain, apun un se bhi bhag jata hai</t>
  </si>
  <si>
    <t>muslims have and will in future keep burning or take down place of worship of minorities when they want to. just see what they do to #ahmedi muslims in pakistan.</t>
  </si>
  <si>
    <t>masoom to woh log hain jin ko #hoor_injection ka nai pata... #pmimrankhan  #hoorinjection</t>
  </si>
  <si>
    <t>wo randi bhi hai aur rand bhi</t>
  </si>
  <si>
    <t>😂😂han boht tang hoon mein toh lekin keh bhi kya sakti hoon🤦‍♂️😂😂</t>
  </si>
  <si>
    <t xml:space="preserve"> payaar jb b hota h sacha hi hota h😂</t>
  </si>
  <si>
    <t xml:space="preserve">   jo bi hai uska maqsad to sai hai na haqq ki baat kar raha hai chahe jo bi account use kar raha hai tera to khana kharab ho ghatia aurat</t>
  </si>
  <si>
    <t xml:space="preserve"> han 90s ka har dusra gana chandni pay hota tha..😒</t>
  </si>
  <si>
    <t>if you became a dermatologist apke dukan ache chalege</t>
  </si>
  <si>
    <t>rundi ka bacha bharwaaa</t>
  </si>
  <si>
    <t>bhaunk, bhaunk...aur bhaunk 🐕🤣🤣🤣</t>
  </si>
  <si>
    <t>hamesha se aurato ne aurat hony ka bht faida uthaya ha..  bill jama krwana ho, bank ka kaam ho, kisi b shop se kuch lena ho etc.. yar larki ha isy phly jany do.. akhir kis kism k haqooq chahti hain ye sick mind auratain.. #stopauratbarbadimarch  #werejectmerajismmerimarzi</t>
  </si>
  <si>
    <t>bhenchod ye pehlay client ki treat kounsi houti hai? mijhey bhi sahi harami senior mila hai</t>
  </si>
  <si>
    <t>teri maa ka halala kra rha tha koi problem madarjat bhosdike mulle</t>
  </si>
  <si>
    <t>gashti no 1</t>
  </si>
  <si>
    <t>stop randdi ronna — you idiot khussra</t>
  </si>
  <si>
    <t xml:space="preserve"> ye mera jism meri marzi wali khawateen chahhti hain shadi na kro just zina just zina shadi 1 jail hai zimadari hai ....ye chahti hain hum chklay chalaye</t>
  </si>
  <si>
    <t>hamari dua hai lock karde esi parliment jaha sare bharwe dalle hoo</t>
  </si>
  <si>
    <t>faasla rakhein ba'ad mein aap interest lose kar jate hain aur hum attachments ki maar marte hain🙊</t>
  </si>
  <si>
    <t>rt : birthday wali feel hi nai arahi bhenchod</t>
  </si>
  <si>
    <t>he was born through halala.</t>
  </si>
  <si>
    <t xml:space="preserve">  i know apko samg a jana tha 😎😎😂😂😂</t>
  </si>
  <si>
    <t>teen talak, halala par inki awaz inkey apney male people hi nahi sun rahey</t>
  </si>
  <si>
    <t xml:space="preserve">  come on yaaar don't spreat hate... jo asim nay stand lia rashami k.liye k utensils nahi karegi wo nahi dekha?.. kuch din k.liye i hai himanshi of course wo us k side b lega</t>
  </si>
  <si>
    <t>gashti or randi mai kya fark hota hai?</t>
  </si>
  <si>
    <t>yakeenan ye kum nasal kisi kutiya se jany huye log hn yahoodi duniya ke paleed tareen qoum insha'allah tmhy na zameen legi na aasman</t>
  </si>
  <si>
    <t>bc yeh kia fake bawaseer phela rahi ho gashti</t>
  </si>
  <si>
    <t>tu dekh rundi ki aulaad😂😂😂</t>
  </si>
  <si>
    <t>phattu hona to mardaangi ka opposite hai lekin zamana hi aisa agaya hai testosterone ki kami hogayi hai dunya me</t>
  </si>
  <si>
    <t>rt : the whole fuckn weekend was spent doing rrs about my single life bhenchod</t>
  </si>
  <si>
    <t>chup bahanchod teri gali wali tweet ka reply gali se kiya maine... yahi tabse samjha rha hu ki har action ka reaction hota h...aur reaction tum chutiyo ko bura lagta h..apna action nhi dekh pate phir...</t>
  </si>
  <si>
    <t xml:space="preserve"> allah apki ami jee ko jeldi say sehet yaab karay aur apnay hifzo aman mey rekey (amen)</t>
  </si>
  <si>
    <t xml:space="preserve"> o wow yh to main ny socha e ni😂</t>
  </si>
  <si>
    <t>fazlu diesel gandu and nawaz sharif bhen chod is expired products 😂😂</t>
  </si>
  <si>
    <t xml:space="preserve"> haha mil jaay koi 😂😂</t>
  </si>
  <si>
    <t xml:space="preserve">  iski price decrease hui hai 6oo se zyada thi iski price</t>
  </si>
  <si>
    <t>soory guys intract nahy kiya 2 din coz i was busy as hell somewhere 😔.</t>
  </si>
  <si>
    <t>lanat ho logon pe tumari jaisi randi ke faltu videos ko dekhte hain</t>
  </si>
  <si>
    <t>bhenchod u</t>
  </si>
  <si>
    <t>ajeeeeb bc 😒😂</t>
  </si>
  <si>
    <t>hindus, christians, sikhs, baloch, pashtun, ahmedi, muhajirs, shia muslims. only sunni punjabi muslim has human rights in pakistan.</t>
  </si>
  <si>
    <t>acha.. tu v subha se lgi a.. tu dikha.. tera trend kha hai..nn #mahirakapappuparas</t>
  </si>
  <si>
    <t xml:space="preserve"> 😂😂😂pkka koi na koi to mili hogi tabhi hua hoga</t>
  </si>
  <si>
    <t xml:space="preserve">dekho umeedwar bohat hain ab se main tumhe tang ni kronga. khudahafiz </t>
  </si>
  <si>
    <t>allah pak is yahodi pm ko tofeeq ada fermay bolny ki</t>
  </si>
  <si>
    <t>bc tune bhi lagali.😂😂😂</t>
  </si>
  <si>
    <t xml:space="preserve"> khana achaa banana na sikhana .asy jawabat zror sikhna</t>
  </si>
  <si>
    <t>rat ko milo bc</t>
  </si>
  <si>
    <t xml:space="preserve"> esa ghissa pita jwab tu e soch skta h</t>
  </si>
  <si>
    <t>eri post ko koi like nhi karta kiya mai apko acha nhi lagta ya meri post apko sab ko achi nhi lagti</t>
  </si>
  <si>
    <t xml:space="preserve">sab k sab hi piaray hein yaaaarrrr </t>
  </si>
  <si>
    <t>kitna tax deta hai too bharwe</t>
  </si>
  <si>
    <t>sharif family ko badnaam karne aur galat raste per lagane wala sirf ishaq dar hai. sari bemarian ishaq dar ki wajah se hai jiski saza bhugat raha hai. ye wazir e khazana bhi jali kaam ki wajah se banta tha.</t>
  </si>
  <si>
    <t xml:space="preserve">     haha.  teri ma ka yar hu bhhainchod tamiz kar</t>
  </si>
  <si>
    <t xml:space="preserve"> nahi.wesay e thk hogya</t>
  </si>
  <si>
    <t xml:space="preserve"> un k pass sone ki waja koi nahi hoti</t>
  </si>
  <si>
    <t xml:space="preserve"> sab topi drama ha koi love shove nhi. #keepshiningsid</t>
  </si>
  <si>
    <t xml:space="preserve">    mam ki shaadi thi aaj wahi gaya hoga</t>
  </si>
  <si>
    <t>laanat aap py.. n league bht pehle surrender kr gyi thi kis khayal mai ho bibi... lifafa band ho jaye tou bhonkna banta hi hai</t>
  </si>
  <si>
    <t>randi maa k bachy yahan tumhara adha pakistan dewband firqy se taluq rakhty hain..? tumhari foj msin sub sy zeyada dewbandi hain???</t>
  </si>
  <si>
    <t xml:space="preserve">    yar pic to achi hai ab ese to na kaho😕 retrica nhi laptop se bnai thi or thora sa vintage ka touch hai zyada edit nahi hai q k pimples k nishan tk to nazar arhe hain 🧐</t>
  </si>
  <si>
    <t>fasla rakain pir bad mein ap ko kial a jata ha hamra financial status match ni karta.</t>
  </si>
  <si>
    <t>hopefully✌️😂😂 ab itna hi mazaaq hota ha 😅😅</t>
  </si>
  <si>
    <t>teri maa ka yaar moodi</t>
  </si>
  <si>
    <t>why do all such girls meeting with mufti qavi?   will mufti be in news again or will #hareemshah end up like qandeel baloch? #hareem</t>
  </si>
  <si>
    <t xml:space="preserve"> pata karen zaini 😢😢 meeko bura nai lagna na 💔</t>
  </si>
  <si>
    <t>mazak ko b  taunt smjhne walo ka b koi  haal nhi  ek toh pehly sun nhi paaty aur phir bolty kya huwa q  door ho ab wesy bat nhi krty 😤 bhenchod hi hoga ab koi jo tum se wesy bat kre...</t>
  </si>
  <si>
    <t>khudaa ka khof kren.. aap medaan men a jayen tanqeed krney se pehley..</t>
  </si>
  <si>
    <t>kya kru sir, mtlb in logo ko sharm hi na aa rahi kitna gumrah karenge ab ye logo ko, bol rahe kaagaj nahi dikhayenge, bc indians se kon maang raha hai doc. caa m😡</t>
  </si>
  <si>
    <t>pakistani awam bewakoof hei lekin india ki awam to aala darjay keh ahmaq hein woh yaqeen bhi kar lete hein in baaton ka</t>
  </si>
  <si>
    <t>agar hukoomat kuch nahin kar rahi then aap hi kuch kar lein...aap to journalist hein aap ki bhi bohat power hai as a journalist..</t>
  </si>
  <si>
    <t xml:space="preserve">  haan adwait gandu faltu mein mujhe accuse mat kar</t>
  </si>
  <si>
    <t xml:space="preserve"> itny tum ibne insha 😂😂😂😂</t>
  </si>
  <si>
    <t>bharwe hain dallay</t>
  </si>
  <si>
    <t>oh kon log ooo tusii jahill andhay baysharam baigairat dallay haramkhor badzat  yahoodi agent</t>
  </si>
  <si>
    <t>haey ! kitne paese milay hain tujhay mohsin dawar se bara zor se choda hai aur satisfy kiya hai usne tujhay saali.</t>
  </si>
  <si>
    <t>itni khoobsurat ladkiyon ko kon aisi job deta h bc 😐 in se argue karne ka mann hi nahi karta 😥</t>
  </si>
  <si>
    <t>bhenchod kya ajeeb craving hai, i want grapes</t>
  </si>
  <si>
    <t>apne baap ko hijra nahi bolte</t>
  </si>
  <si>
    <t>ohh acha woo wli ho aik baar mar gai thi fer zinda hui 😂😂</t>
  </si>
  <si>
    <t>malala the product of halala pehle burke se, halala se, bacche paida kerne se or gulami ki jindgi se to azadi lelo hindustaan se azadi to tumhare kukarm tumhe dilwa hi denge. kyuki terrorism failaoge to lat mar ke desh se bhagae jaoge. i am with my country and support caa, nrcðÿ˜‰.</t>
  </si>
  <si>
    <t xml:space="preserve"> teri aaj tak 1 baat bi sach hoti nahi dekhi maine</t>
  </si>
  <si>
    <t xml:space="preserve"> mei nhi dekhti.  bus malom kr leti idr udr se k kon jeeta</t>
  </si>
  <si>
    <t xml:space="preserve"> or kia kar sakti mi when people ignore me without reason... i felt like that i did something wrong so i asked sorry 😢</t>
  </si>
  <si>
    <t xml:space="preserve"> zehr kha lo mujh pay taras mat khao..😒</t>
  </si>
  <si>
    <t xml:space="preserve">  jeeju aap cute nahi ho sis keh rehi hai bulky main hon 💁😹</t>
  </si>
  <si>
    <t xml:space="preserve"> lol sana zabardast thi. maine season dekha hi uski wajah se tha.. baki sid bhi achha nahi lagta mujhe</t>
  </si>
  <si>
    <t>who do you call 3rd gender?  why hijra isn't the first gender?  why men/women isn't the 3rd gender?</t>
  </si>
  <si>
    <t>crush barhte ja rhe hain  cgpa down hoti ja rh ha 🤷‍♂👀 #sadtruth</t>
  </si>
  <si>
    <t>bilkul bhenchod</t>
  </si>
  <si>
    <t>rt : randi men can't even spell wives but want 4 😂</t>
  </si>
  <si>
    <t xml:space="preserve"> ab sb se phly apni beti ke galy me mera jism meri marzi ka ply card phna k march me bhjo</t>
  </si>
  <si>
    <t>aap hmesha itni sad q rehti hain ?</t>
  </si>
  <si>
    <t xml:space="preserve"> bhabhi kon bro</t>
  </si>
  <si>
    <t>ab to myri tweet par bhi nai ati 🙄😑</t>
  </si>
  <si>
    <t>twitter pe ab ho gi sweets ki barish</t>
  </si>
  <si>
    <t>chal madarchod ghasti teri jaisy mai lun k neechay rakhta hu ye chaonchlaay apnay bhaiyon ko suna shabsh beta</t>
  </si>
  <si>
    <t xml:space="preserve"> astaghafar sis aap kabhe purani nahi ho sakte hemsha wese he rehye ge 😌💕 and main koi nahi celeb for me always you</t>
  </si>
  <si>
    <t>apni dp pehley dekh lo..shirt bhe yahoodi wali pehni hai..or aitraz bhe yahoodi par..pehley khud islam ko samajh lo baad mai ungli uthao</t>
  </si>
  <si>
    <t>tari wo gashti dogi style wali bevi, is say patta kar.  😂🤣😂🤣😂🤣😂🤣🤣</t>
  </si>
  <si>
    <t>abbe kutte je bache tum pti wale momin ho tum lanti yahoodi qadiani group ho tume abhi samajh nhi ai ga</t>
  </si>
  <si>
    <t>i don't wanna perform tomorrow bec bhenchod 10 bajay paunchna hai but i committed to  already 🥺</t>
  </si>
  <si>
    <t>sid ki jagah khud ka naam likh bsdk... mentally, physically har tarah se disturbed he tu.. tuje paida kar k tera baap bhi disturb ho gaya hoga ki isse to meri tatti jyada achi hoti he.</t>
  </si>
  <si>
    <t>main to us bayghart kashmir frosh lanti imran yahodi par heran hun jo apni hakumat may apny waziron say phudu ben gaya  hahahahahahahahahahahahahahahahahahahahahahahah</t>
  </si>
  <si>
    <t>achi khasi bhen hain wahan ai to bhai ban jayen gai 😂😂😂</t>
  </si>
  <si>
    <t xml:space="preserve"> bs hassi rok k rakhi thi😂</t>
  </si>
  <si>
    <t xml:space="preserve"> is hamdardi se to lgta ko imran khan nahi blky pakistan k mukhalif ho tum</t>
  </si>
  <si>
    <t>sahi kehtey hain.. kuttey ko kheer, aur aurat ko zaroorat se zeyada mohabbat hazam nahi hoti.🤔🤔🤔</t>
  </si>
  <si>
    <t xml:space="preserve"> acha aik tu tumhien hr koi choor raha hai meri tarhan😔</t>
  </si>
  <si>
    <t>madharchod rundi family jitni jaldi ho sake utni jaldi desh ke gayab jo hajo india ki miya chod rakha hain tere company ne jinda rehna hain ya baap ki tarah boooooom dhamaka.... fixed?????? 🤖🤖👾👺👹💀☠️🖕🖕🖕🖕✍</t>
  </si>
  <si>
    <t>o rundi ghashti hai jo 2 2 lun ak sat andar leti hai aur poren star hai aski maa hera mundi ki paydwar hai mean tawaif hai aska pura handan ghashtio ki paydwar hai hud to  lunchos k nam say jani jati hai</t>
  </si>
  <si>
    <t xml:space="preserve"> ap log farmi khty hon gen hmry kreeb tu river ha frsh ati jnb .so tb koi virus ni kch bigar skta hmra in sha allah</t>
  </si>
  <si>
    <t xml:space="preserve">abe b &amp; d tu sirf barking karta ya biting bhi karta. matlab do you chat-ta only or you khata bhi hai. </t>
  </si>
  <si>
    <t xml:space="preserve"> mery frnds ny mojy samjha hoa🙄</t>
  </si>
  <si>
    <t>rt : itni choti boundry bc cover drive pe six lag jana hai.  #qgviu</t>
  </si>
  <si>
    <t>i mean this is going one step ahead of ppp and pmln, they just used to give extensions, but pti is ready to accept coas as "baap". which, to some extent, is true in their case.</t>
  </si>
  <si>
    <t xml:space="preserve"> hahahahaa sahi shukr he ghutno pe nhi de mari</t>
  </si>
  <si>
    <t>mulk ka bedagark kardiya yahodi ka bacha na</t>
  </si>
  <si>
    <t>also it concerns me how it's bhenchod and not painchod. memers need to learn a few basics!</t>
  </si>
  <si>
    <t>apni bachioun sy puch naw ein ki phudi hai ya phudaaaa....phudi huyi tou paisy xiada doun ga phudaaaa hua tou paisy kam...mtlb rate kam ho ga naw...🤨🤨💵💵💵</t>
  </si>
  <si>
    <t xml:space="preserve">ab ye kya hn🌚🌚 </t>
  </si>
  <si>
    <t>aik din men he qissa khtm ho jana thq 😂😂🤣</t>
  </si>
  <si>
    <t>lord farquad too. bhenchod yaar, brendan roger's leicester outplayed arsenal, radnare me</t>
  </si>
  <si>
    <t>soor ko jail ma he marnay do jis ny tum jasi rundi pada ki hai</t>
  </si>
  <si>
    <t>bandr marna nai bc bandr killa ha 😂😂😂😂😂</t>
  </si>
  <si>
    <t>his father law is not an ahmedi none of his close relatives is ahmedi. this lie was spread by pml n who when they were about to announce next coas starting spreading this lie to keep bajwa in auqat but it backfired badly #coas #qamarjavedbajwa #ispr</t>
  </si>
  <si>
    <t>chhor bhen chod hrami hindu chhor esko😠😠😠</t>
  </si>
  <si>
    <t>bhen jake big boss ache s deko usko chot uski hi wajah s lagi thi na ki sid ki wajah s okkkk</t>
  </si>
  <si>
    <t>wednesday randi don’t fuck around with me oki</t>
  </si>
  <si>
    <t>ab josh josh mein suicide bhi karle bc...</t>
  </si>
  <si>
    <t>aag😉  sahee footage keliye itni drama karti hein baap re baap  aaj bhi dekhe tho bhau air sid baat kar rahe the beech mein ghus gayi,aur tel daali #arisingh   #captaincoolshuklaji</t>
  </si>
  <si>
    <t>kuch nh janu new new hen yh bharwe abhi shyd xd</t>
  </si>
  <si>
    <t>wru bc i can’t sleep 😭</t>
  </si>
  <si>
    <t>bhutto teri pain de phudde tun nikalda i nain kehnda mughe tatti ki khusbhu pasaand hai randi dinaulad</t>
  </si>
  <si>
    <t>ab itna bh bura nahi mein 🙄</t>
  </si>
  <si>
    <t>well done my late dealt with this harami pig appropriately.</t>
  </si>
  <si>
    <t xml:space="preserve"> ohhh molvi sab ap great ho👌😉</t>
  </si>
  <si>
    <t>chal jihadin randapa bandh kr 1992-2014 k bechh kitne communal riots hue, terror attacks hue hindustan pr. sab k peeche muslims te. yeh saale matherjaat hote jo kabhi hindustan ko aage badahte hue nahi dekhna chahte  tere jaise gaddar randi rona krte unn gaddaro k liye</t>
  </si>
  <si>
    <t xml:space="preserve"> 4:45 py bnai thi pic 🙄</t>
  </si>
  <si>
    <t>mujhy bhe yar aivein asman par qemat pohanchai hui hai.. is sy achy to akhrot hain</t>
  </si>
  <si>
    <t>lagta kasmiri ka lund boht jyada pasand he terko me to haryana ka hu but tum log hamesha target karte ho kasmirio ko bhnke lode kabhi aa ja hariyana teri ma ki choot fad dunga asli jaat hu</t>
  </si>
  <si>
    <t>ghumna ghumana kya nehro pe aa k call kren zra me apk pas pohnch jaun gi.😝😝😂</t>
  </si>
  <si>
    <t>taqreeban ktny din. nai hota.</t>
  </si>
  <si>
    <t>is harami ko tum jaise kam dimag log hi pasand kar sakte hain.....hume to ye mil jaaye to maar juta saale ka bukhar utar den bc ka.</t>
  </si>
  <si>
    <t>iske pics randi k naam se viral kar k market me new chinal ai he</t>
  </si>
  <si>
    <t xml:space="preserve">  neither the brain nor the attitude in whole career you bowled a single good spell to watson... lanat aisy system pe jis ne tum jeson ko cricketers bna dia azam khan imam ul haq hassan ali dilbar hussain aur pata nahi kitny hain jinko parchi ne cricket mein jaga di</t>
  </si>
  <si>
    <t>pakistan say zeyda to indian oh sorry randia main randiya ha dear don’t make innocent randianz 😂👍🏻🖕🏼</t>
  </si>
  <si>
    <t>bht shukriya koje marasi chure bandr loffer dangr 😉hun skoon eee😜</t>
  </si>
  <si>
    <t>darbar ne 60 lakh kiya h bc 🤣🤣.. ab b shows khake baithe h</t>
  </si>
  <si>
    <t>is kutiya raand ko arrest karo... ye bc dange karwane k liye gundo ko bula rhi h... is randi ko iski aukat dikhai jaye..</t>
  </si>
  <si>
    <t>bc nahi aa raha maza. koi is crowed ko jaga do. i'll pay for this</t>
  </si>
  <si>
    <t>vesay pehlay 4,5 saal interference hotti hi hay or ab to larki kay maa baap ki bhi bohat hoti hay .  bas hosla or sabar  karna parta hay thora .  na karain to ghar totta hay or phir agay ja kay nafsiati masail pada hotay hain larka or larki dono kay liay</t>
  </si>
  <si>
    <t>uhhhh..... ooooooo acha acha acha loora choop bc</t>
  </si>
  <si>
    <t>jin k jaane se jati thi jaan humne unko bhi jaaty huwe dekha hai/.....😃😃</t>
  </si>
  <si>
    <t xml:space="preserve"> walaikum salam</t>
  </si>
  <si>
    <t>med prescribe to ki hain doc ny suba khaon gi 😐</t>
  </si>
  <si>
    <t>mujhe pata hai g apko aurat ki cheekhe sunke aur josh aata hai isi liye ham maarti hain cheekhe</t>
  </si>
  <si>
    <t xml:space="preserve"> aap ki to quetta team thi ab karachi kahan se ho gayi</t>
  </si>
  <si>
    <t>mr imran tufail you have good knowledge about rundi. as you are from "respected" family, then how you have so much knowledge about rundi. "daal main kuch tuh kala hai"</t>
  </si>
  <si>
    <t>i wanna send you a video of how the iran backed militias have shot a teenager with a gas canister in his head. is that save? you son of a bitch, why don't you move your ass to iran if you love the situation there so much? echte sukkel ben je, khak bar sared ahmaq</t>
  </si>
  <si>
    <t>daalllaay gandu bhenchod rashford</t>
  </si>
  <si>
    <t>teri ma ka choot randi ki pilli tera boobs kaatkar footbaal banakar khelunga aur tere g**d me chakki ka takla daal dunga</t>
  </si>
  <si>
    <t>molvi sahab tum yahoodi ki technology aur mobile chor do pahlay.. tum jesay jahil chanda khor molviyon ki wajah se ummat is haal ko pohanchi hay</t>
  </si>
  <si>
    <t>gand mara bc</t>
  </si>
  <si>
    <t>han bc tu toh jaisay khabba bana hua hota ha na usska😞😂</t>
  </si>
  <si>
    <t>poocho hamarai imam sai kai quran mein kaha likha huwa hain aisai ye sirf yahodi khanzeer logo ki chaal hainmuslims ko badnaam karkai liye  zara socho na tumharai hinduism ko badnaam kyun nahen kartai islam kai peechai kyun parai huwai hain zara dimagh ko khol kai socho</t>
  </si>
  <si>
    <t>meri tarbiyat yehi hai k jo amreca ko apna baap manta hai na wo muslman hai or na us s koi hanra taloq hai tum nasl e yazeedi ho masl e yahodi or yahoodio ki olad ho</t>
  </si>
  <si>
    <t xml:space="preserve"> meri to paida hona hi bhool gai thi😕</t>
  </si>
  <si>
    <t>some lines for u dear  koi wazeefa mujhey b bata merey darwaish mujhey hoi hai fakeeri ata merey darwaish men dil sey keh rahi thie  "bazz aa muhabat sey" wo haath jorey hoey ro pada merey darwaish.  unknown</t>
  </si>
  <si>
    <t xml:space="preserve"> 1400 saal purani batn kr k ap gumrah mat kren logon ko.. asal bat kia thi na wo koi ni janta. na ap wahan or thi na hum....</t>
  </si>
  <si>
    <t>bilawal hijra hai hijra pakistan ki awam ko chahiye jahan ye hijra bilawal zardari fazlul rehman pmnl ki kuttay milien inko pakar kar mar mar k mar do</t>
  </si>
  <si>
    <t>well idk mein naraz hoti hee nhi.... kyunky i guess phir koi mana nhi sakay ga ;-; ya mujhy naraz hona hee nhi aata</t>
  </si>
  <si>
    <t xml:space="preserve">  madam aap single hona madam isiliye 😂😂😂</t>
  </si>
  <si>
    <t xml:space="preserve"> itna khatarnaak s/o koi ni beta apna time aayea 😏😅😅</t>
  </si>
  <si>
    <t xml:space="preserve">    tum hi ho likin kidr soo.</t>
  </si>
  <si>
    <t xml:space="preserve"> hope so hum kahin se akathey nikley the laraii kr k 😂</t>
  </si>
  <si>
    <t>abay bhosrike lund hai nhi tere paas saalay tiktok k khadray ek baap ki aulaad hota tau baar baar block nhi krta.... pta nhi rundi me kahan kahn account khulwaya hoga tere jese khadre ko nikaalne k liye😂😂😂😂</t>
  </si>
  <si>
    <t>gandi aurat fir se account report karvani hai apni harkato se baaz a jao aur apni life pe focus kro n career pe jo agge ni badh rha 🤮🤮👎</t>
  </si>
  <si>
    <t>jab sy tu rundi hoi hai her kutty bilay ki fikar hai tumain</t>
  </si>
  <si>
    <t>tu ek number ka hijra hai aftab tera baap terrorist hai aur tu security guard ka naukari karta hai isiliye do rupaye ke liye twitter per aaya hai yah sach accept karle kyon jhooth bolata hai ki tere pass indian visa hai so kar jahid jihadi tourist</t>
  </si>
  <si>
    <t>nahi tu wahan majood tha jo tu yeh keh raha hai ke aurat ki ghalti nahi hai?lol</t>
  </si>
  <si>
    <t xml:space="preserve">  shadi enjoy krny janty hai ya photoshoots k liye? 🙄</t>
  </si>
  <si>
    <t xml:space="preserve"> koi ik poster btao jis mn aurat k killing ya tezab ya rights ki bat ho posterz mn..</t>
  </si>
  <si>
    <t>abey chodi ke fakeer ..baap ki aulaad hai na apne... jogeshwari me trauma care ke yaha aake msg kar....fir pata chalega kaun kiske jhande gaadta hai</t>
  </si>
  <si>
    <t xml:space="preserve">  soch h teri 🤣🤣🤣🤲</t>
  </si>
  <si>
    <t>bhai na bnana jo log dekh kr roy hen unhen dukh hoga 😁</t>
  </si>
  <si>
    <t>pm  sir👇"take action on it...what is this??"  yeh tera baap london mein kya krta pheer raha hy bimari bahana bana kar, woah kya baat hy tum logo ki...bakwas krne kay alwa tum logo ko kuch nahi aata, kuch tou sharam karo begairaton😡💩👿😡😠😈👊</t>
  </si>
  <si>
    <t>yaar ye jheel pe discovery kab se agya? aj dekha mene to 😂  #multan</t>
  </si>
  <si>
    <t>vg bigg boss se door nahi reh sakta kya. baar baar uss toxic environment mein kyun jana hai isse 🤦‍♀️😭😞</t>
  </si>
  <si>
    <t>ammi: i'm coming to doha to make sure you eat healthy and exercise. me: uhhh also ammi : arrives with degh ki biryani, akhrot ka halwa, bihari kebab, malai boti, sheermal</t>
  </si>
  <si>
    <t xml:space="preserve"> ch. sb or apke tweets same kyun hote hen, braaye mhrbani naqal mat kiya kren ek dusre ki</t>
  </si>
  <si>
    <t>ty kisi randi ki nasal say hay randi k bchay tujhay gali di thi ma nay kiya? tum haram tum say nawaz tumhari maa maang lay tum saath bahen bhi dai do gay</t>
  </si>
  <si>
    <t>bhai!! laykin bhutto to zinda haina!! 🤣🤣 ye list sb yahoodi sazish hain.....bs bhutto zinda rehna chaheay 🤬</t>
  </si>
  <si>
    <t>sb bhenchod hain</t>
  </si>
  <si>
    <t>kaash kisi ko meray pay bhi crush hota .koi mujhay confess karta aur phir mein kehti chal jhootay 😂😂</t>
  </si>
  <si>
    <t>randi k bachay isi ghareeb awam ka manjan bech kr tune or tere dallay bapo ne pesa banya he.  randi ki nasal</t>
  </si>
  <si>
    <t>insan to apko buht mis krta ha bs apke galio sy dar lgta ha😉😉</t>
  </si>
  <si>
    <t xml:space="preserve">  bayaan ka koi mazak nahi :p</t>
  </si>
  <si>
    <t>aby 😂😂😂😂 broken manhoos aurat thk rhy ga ! 😂😂😂</t>
  </si>
  <si>
    <t>so secular that a financial minister had to leave as he was an ahmadiya</t>
  </si>
  <si>
    <t>o phudda teri pan da oya ksi anni deya!!! edda tu investigation da putter!!! pellay pta law k fus k tera asal pu kera fair kerwaiii saday kolo wda lun layni da na howay!!! kuttay da putter!!! son ov bitch and pig!!!</t>
  </si>
  <si>
    <t xml:space="preserve">  already 5 offer a chuki hn but many kga lugi to sirf abbas say 😂😂</t>
  </si>
  <si>
    <t xml:space="preserve">myra ye bhram hy myry pass dost hyn😝🌸😂 #notension   </t>
  </si>
  <si>
    <t>💞behtrin👌🏻hota hai wo rishta💫 jo takrar😏hone ke bad bhi sirf ek muskurahat😊se pehle  jaisa ho jaye.🥰💞</t>
  </si>
  <si>
    <t>~larkian nya suit pehanany k baad itny hi suroor me hoti han jitna k ik charsi cigarette k do sutay lgany k baad</t>
  </si>
  <si>
    <t>tens na lo plz acc wapis ajay ga insha allah</t>
  </si>
  <si>
    <t>ha ma yahe kam karta ho bs 3 din rah gay</t>
  </si>
  <si>
    <t>tum usi ahmaq ki choori hoi ho,lahore</t>
  </si>
  <si>
    <t xml:space="preserve"> i wish bas karanchi se jeet jaye❣</t>
  </si>
  <si>
    <t>tu pakistan ka number van hijra hai teri man karachi ka red light area se belong karta hai pata chal gaya mujhe osama bin laden ne tujhe to yah bhi pata nahin tera baap kaun hai kisne paida kiya tha toilet saaf karne wala 🍌🏹🗡️🔩🔧🔧😱😂😂😂😂😂😂😂</t>
  </si>
  <si>
    <t>randiyan brave hoti hain ??? isko pta hai meny sar e aam izat bech di hai ab nangi nachon ya kch bhi krn izat tw h nh tw jo jee m aye wo kia jaye</t>
  </si>
  <si>
    <t>seriously who came up with mummay?</t>
  </si>
  <si>
    <t xml:space="preserve"> mery kaam kahan hain☹️ wo to istanbul ka behtreen chef hain na is liye dil chahta hai usky hath ka pasta khany ko :p us sy kahen araaam kry aur achy doctor ko checkup krwaye ://</t>
  </si>
  <si>
    <t xml:space="preserve">sab ko yahi lagta hai </t>
  </si>
  <si>
    <t>twitter i read do takey ke nahi unmole aurat thee is its true happening of pakistani muslim society, but in spites of many islamic teachings why husbands do not wish to change their behaviors with their life partners?may allah bless them on right patterns ameen suom ameen</t>
  </si>
  <si>
    <t>bahanchod, pakistan ko india ka state declare kyu nahi kar dete jab har jagah ghoosna hai to..  ghar sambhal nahi rha inse bc..</t>
  </si>
  <si>
    <t>waah bose dk aur baaqi logon k naam kaun batayega.. tera baap</t>
  </si>
  <si>
    <t xml:space="preserve"> ali bhai ab tu kuch sumjhe lala ko captain announce krain </t>
  </si>
  <si>
    <t>isko randdi ko nikalo mahira chutiya hai</t>
  </si>
  <si>
    <t xml:space="preserve"> 😅😅😅😅 han g ye to sabit ker diya aap ne.... 🤭🤭🤭🤭🤭😅😅</t>
  </si>
  <si>
    <t>bosdk tere me big fan hoon ek bar reply tu kar na bosdk😞</t>
  </si>
  <si>
    <t xml:space="preserve">omg😭 i wasn't expecting this birooo😭❤ u r d best bro uk😭❤ boht acha tu bc </t>
  </si>
  <si>
    <t>wesy bhai aap kabhi aye hein soawa?????🙊 (jehlum ki tehsil hai)</t>
  </si>
  <si>
    <t>rt : kya ajeeb zindagi hai bhenchod,,,,</t>
  </si>
  <si>
    <t xml:space="preserve"> mtlb ni hai gf 😥</t>
  </si>
  <si>
    <t>jo bhi #psl5  anthem ko bura keh re hn wo sb stadium mei match k doran issi anthem pe naachty nzr aen ge.</t>
  </si>
  <si>
    <t>apni ami jan say puch lay asli abba tera koi patwari he ha baki imran yahodi bayghart kashmir frosh say to teri ami jan nay taste change kia ha ab sathi kis patwari ka phata ye rub he janta ha q k din 126 thay</t>
  </si>
  <si>
    <t>i think i just randomly saw  reply to someone with bhenchod and now i can't find the reply again i am sad</t>
  </si>
  <si>
    <t>baz ajao akhroat khan.😜😜</t>
  </si>
  <si>
    <t xml:space="preserve"> thank uu sir gg we lovee uu  plzz sana ko sid se dur ni krna hm fans to marr jayege#sidnaaz</t>
  </si>
  <si>
    <t>abey bhenchod</t>
  </si>
  <si>
    <t>hahaha...yahodi khny sy ho ni jata koi,,lgy raho dil ki bharas nikalty raho</t>
  </si>
  <si>
    <t>haan yrr tuny sahi thukayi ki abhi tak lund dard kr raha hai sahi randi hai...wesy ghalti ki tjhy lund dy k abb pta nhi lund ko koi bemari he naw llag jaye gandi phudi k moun jo lag gayi hai😈😈😈👙🤣🤣</t>
  </si>
  <si>
    <t>lund fark nhi parhta sasti takkay maar larki hai tu teri maa chod di hai mainy ab jo kar sakti hai kar open challenge bhonknay k ilawa</t>
  </si>
  <si>
    <t xml:space="preserve"> yara teri yariyan hongay na juda...😂</t>
  </si>
  <si>
    <t>mehdood ho ny mein he sakoon ha wabstgian khawar karti han👌</t>
  </si>
  <si>
    <t xml:space="preserve"> yeh toh easy task h mere liye 😍💯</t>
  </si>
  <si>
    <t>teri maa ki choor berhwa tery modi ki to shadi ki okat nahi hijra sala bechpan sy teri jeson ki gaand mar rha sly hijray moot piny wala 🐖 randian tum logn ki maa choodi hum ny 1965 kargil uri,pulwama or abhi 27 feb ko</t>
  </si>
  <si>
    <t>rt : nayyab hoty hain aisy mard jinkay honay sy apko tahafuz ka ehsas mily ❤️</t>
  </si>
  <si>
    <t>myne b shugl myn pocha😝wese bta he dyn ab?</t>
  </si>
  <si>
    <t>you are not malala, you are from halala.</t>
  </si>
  <si>
    <t xml:space="preserve">  o larky zaida hassi ni aa rhe tujhy ? teri maa ko na de dun ?or sath is k or bhi kuch de sun to wo zaida khush ho jaegi</t>
  </si>
  <si>
    <t>is kanjeri k bachay ko sab k samnay letta k jootay marna chaye ya phir is ki behan k sath b assa hi salook kerna chaye ta k donara kisi ko kisi k behan beti ko black mail kernay ki himet na ho.</t>
  </si>
  <si>
    <t xml:space="preserve"> 1 hi gooli me gaand phat gae abhi to aur pele jaoge tum log azaadi chahiye na to lo azaadi</t>
  </si>
  <si>
    <t xml:space="preserve"> greatness pe me qurbqn 🤣🤣😂😂</t>
  </si>
  <si>
    <t xml:space="preserve">  pata nahi india ney siachen par kabza kar key kia achieve kia hai..siachen main na toh kisi kism ka khazana hai aur na hi wahan koi cheez ugti hai aur na hi siachen main aam log reh sakte hain....so i dont knowwhy pakistan and india are fighting over siachen..lol.....</t>
  </si>
  <si>
    <t xml:space="preserve"> surgeons jo aik aik test py ot list main name latkaaye rakhty hain wo 6 hb ma surgery kr dyty hain private main..kon sa dept acha haiaik b bta dein, urology waly pvt main epilepsy ko deal krty, phr patient emergency ata usy btaya jata meri prescription na dykhana</t>
  </si>
  <si>
    <t xml:space="preserve"> main us k baad gia hi nhi 😂😂 chair ap ki shadii kab?</t>
  </si>
  <si>
    <t xml:space="preserve">    retweet tu kar deya hai imran khan se koi umeed nahi adalat kay zarye maam should try</t>
  </si>
  <si>
    <t xml:space="preserve"> bhai kush achi chez share krny ho ap k sath to kese ki ja sakti hy police k hwaly sy plz btayen</t>
  </si>
  <si>
    <t>nya aaya h shyd tu abhi twitter p😏 btw tere gaane bc kya gaata h😍😘😘❤❤bhai tu meko shyd bhul gya hoga tu 😂hnaaa us din m aapse mila tha stadium m kurukshetra m  😍 i was shocked totally 😍😍😍</t>
  </si>
  <si>
    <t>aur mene saab us rab per chor dia jo logo ko tanha ni chorta ❤❤❤</t>
  </si>
  <si>
    <t xml:space="preserve"> allah rhm kry un prbht afsos ha k sb kitny be hiss log hain koi kuch kyun nhi krta wahan k logon k lye insanyt bhi koi cheez hoti ha😭😭</t>
  </si>
  <si>
    <t>ohh international tawaif tere jaisi randion ko koi ghaas bhi nai dalta zyada chwlain nai maar tum log jitna bhi kr lo pakistan ko nai tor skti cia ki tawaif</t>
  </si>
  <si>
    <t>koi bhi sab jhoote hn koi islam k naam p vote le rha hai to koi ksi dsron k naam p...sab munafik hn</t>
  </si>
  <si>
    <t>kothe ki randiya hai</t>
  </si>
  <si>
    <t xml:space="preserve"> bt jo shuru krdi phr... wase ab m phr bye bolne e lgi thi so bye</t>
  </si>
  <si>
    <t>kia bjaie h sana k bhai ne mahira k papppppu ki #asimriazforthewin</t>
  </si>
  <si>
    <t>o main tv pe arha hoon. 😂 dekh k betao main hoon kahan pe.👇</t>
  </si>
  <si>
    <t>prh ly bhenchod</t>
  </si>
  <si>
    <t>dhhuurrrr bhosari ky chawal hi mari imran ky dally</t>
  </si>
  <si>
    <t>phir to aap sab se bari ahmaq the.😉😉</t>
  </si>
  <si>
    <t>🙂🙂ye banda bikk gya ha</t>
  </si>
  <si>
    <t>jbhi to sbse nfrt hogyi .. phattu saale</t>
  </si>
  <si>
    <t xml:space="preserve">bilkul hi new experience hone vala tha. ek time pe laga ki mujhse na ho payega. 🤦‍♀️ bt i'm so proud that i trusted myself  &amp;  my capabilities  &amp;  didn't give up.   and today i got the first job of my life !!!!!  &amp;  march mein joining hai. feeling so blessed  &amp;  happy rn.💃😭  #grateful </t>
  </si>
  <si>
    <t>sari family talented ha, mashaallah.</t>
  </si>
  <si>
    <t>this is what was done to ahmaddiya mosques in the past 30-40 years and made the people’s lives unbearable. even the kalima and quranic verses were brushed over. if islamic republic of pakistan allowed it then then what’s wrong with india accepting it?</t>
  </si>
  <si>
    <t xml:space="preserve"> personal experience he.. ap ko hoga kuch ni but sir dard apne wqt pr e jata.. agar depression ya overthinking se he to jb sochna khtm krta sir drd v nas jata.. agar nend poori na hone se ho to neend poori kr lene se nas jata.. etc</t>
  </si>
  <si>
    <t xml:space="preserve">   na ja bhai abhe.  tu bhi aja....dobara chala jana. health is more important.</t>
  </si>
  <si>
    <t>uff, tum apni rooh capitalism ko beich chuki ho. yeh kya yahoodi propaganda phela rahi ho?</t>
  </si>
  <si>
    <t>rt :  abe sale chuhe twitter par hi bolta rahta h kabhi samne bhi bola kar bc</t>
  </si>
  <si>
    <t xml:space="preserve"> mahira ki maa bhi boli glt uski bhi bajai or vo bhi line pe aa gyi 😂😂😂🤣</t>
  </si>
  <si>
    <t>as delhi is affected with dangerous level of air pollution please take vitamin c, omega 3 fatty acids, tulsi ginger, lemon,&amp; magnesium rich diet like cashews,akhrot, gur(jaggery)  these foods will help you to reduce the effect of air pollution.</t>
  </si>
  <si>
    <t>mujy yakeen nai ab oehly load krrwo tb banao ga</t>
  </si>
  <si>
    <t>pagal yahodi daboo imran chore zakat khore yahodi destroyed pakistan and business of pakistan nation</t>
  </si>
  <si>
    <t>mooj masti ky din#rizwanchohan</t>
  </si>
  <si>
    <t>boys agreeing with me on this is the funniest thing ever. bhenchod tm logon ko kya pata boobs hona kya hota hai? ajeeb jahil. ajaty hen bs relevant honay</t>
  </si>
  <si>
    <t xml:space="preserve"> yeh jo cheating ki hai yeh shukla ko mahaan dikhane k liye hi ki hai  shukla stand lega sabaashi milegi</t>
  </si>
  <si>
    <t xml:space="preserve"> not fair...... sorry to say ......phir hum dunia ko theek karne chal partey hein.....</t>
  </si>
  <si>
    <t>qaadiyani kuttay bad'tareen kaafir hain</t>
  </si>
  <si>
    <t>bna skti h jihadi h saali</t>
  </si>
  <si>
    <t>so here's our famous bathtub journalist giving his hardcore analysis on top level appointment in one of the most professional institutions of pak. first, bajwa was called ahmdi now this crap, i think he (many others) want(s) baghdadi's successor to be next coas. sick mentality</t>
  </si>
  <si>
    <t>tunnel ke end pe aa gai houn magar yahan koi light nai hai this is a scam</t>
  </si>
  <si>
    <t>sahi bilkul bhenchod yahi sb chal raha hai</t>
  </si>
  <si>
    <t xml:space="preserve">khan mian sahib our khan ye bunder </t>
  </si>
  <si>
    <t>ham pe to kaju badam akhrot kismis bhi nahi 😂😂😂</t>
  </si>
  <si>
    <t xml:space="preserve"> 😂😂 main kr b to ni rha😂</t>
  </si>
  <si>
    <t>shivsena ka sher kutta bankar sonia madam ke ghar ke bahar bhaunk raha</t>
  </si>
  <si>
    <t>salaam not a muslim scientist but first pakistani qadyani non muslim scientist remember this thing and keep this thing in ur mind that qadyani or ahmedi's r non muslim</t>
  </si>
  <si>
    <t>just bc livvy poo my new bff and jazzyj don’t get it doesn’t mean someone else won’t! education first my friends.</t>
  </si>
  <si>
    <t>#ali kia abhi tak asif ghafoor dg ispr hain?</t>
  </si>
  <si>
    <t>g sai kha niyazi khud kshi krny ja rha tha sab ny rok lia hahaha. nro nhi dnga .tri kia okat  h yahodi egnt</t>
  </si>
  <si>
    <t>sali randi</t>
  </si>
  <si>
    <t>apkay favorite khusray bilawal ne start kiya... puri baat btaya kro.. munafiqat chor do</t>
  </si>
  <si>
    <t>mera nhi to aap sy kis ny kaha</t>
  </si>
  <si>
    <t>medical student ke mehboba us ke books he hote hain😂😂</t>
  </si>
  <si>
    <t>tere ma ko choodne ke laye... aise jaise hindustani kutttu dogs ko hum pesab palate ha...</t>
  </si>
  <si>
    <t xml:space="preserve"> chongqing walon k liye phir bhe kuch nahe hona sakoon rakh😂</t>
  </si>
  <si>
    <t>rt : aisay koi gashti k bachay hain bhrway maa yawanay lun khanay k aik dusray ka whatsapp no. leak kr k apney aap ko boht bara…</t>
  </si>
  <si>
    <t>bhenchod syllabus kuch aur..aur padhke kuch aur gaya.</t>
  </si>
  <si>
    <t>hahahahaha hahahahaha kanjeri ro ro</t>
  </si>
  <si>
    <t>bakwas band kr chutiye o i mean youthie. niazi harmai ko uski ukaat yaad dilana rayasat as takrana nhi ha. ye chooran bechna band kro. sub muhabe watan ha. niazi ab apni performance dikhe. boot chat k vote na mange.</t>
  </si>
  <si>
    <t xml:space="preserve"> humsy koi dosti nhi krti na😒😜</t>
  </si>
  <si>
    <t>gaandu hai bharwe video banate hain randi ke bache dalle</t>
  </si>
  <si>
    <t>teri bahan nu lun wadya majra kutya 🇮🇳🖕🐗</t>
  </si>
  <si>
    <t>yar usko log khate peete bhi nhi dekh sakte  #stoptargetingasim</t>
  </si>
  <si>
    <t>sali randi chal fut</t>
  </si>
  <si>
    <t>abe halala's product...london se yahi sikha h ki always talk nonsense and divert every issue as hindu-muslim..abe ja ye gyan kisi or k dena...wo 15 min k liye police hatane ki baat krta h</t>
  </si>
  <si>
    <t>apni ami ke tits bhi post ker na. i'm in love with milf. 20 rs mujhse lele or apne bagal saf kerle bharwe  #iamrabipirzada</t>
  </si>
  <si>
    <t>i'm not sure how the state of pakistan would perceive/recognise hijra who have sex with each other.  either way your question is like 'does the state of pakistan tolerate gay [insert religion], yes or no?'  sexuality and beliefs are different things (yes, gi is a belief)</t>
  </si>
  <si>
    <t>asal may hm nay apny ap ko itnaa giraa diyaa hy k hm sirf naam k muslim reh gy hain or yehii wajaa hy k yahodi hm pr ghalib ho rhy hain kaaaash k hm  mutahid ho jyn.....</t>
  </si>
  <si>
    <t xml:space="preserve"> please gujranwala main islamic behno kay march ki video share kro log apko follow krtay hain</t>
  </si>
  <si>
    <t>abey saalay .. maaf karna galti mai idr udr sy nikal jaata hai tweet 😂😂</t>
  </si>
  <si>
    <t>to mc pura pagal ho gya hai.. sidha gaaliya de raha hai pm ko.. baap ki gaaliya bc 😡</t>
  </si>
  <si>
    <t xml:space="preserve">  abe tu chutiya hai kya apno se hi laad rha hai ye wahi   hi hai jinki wajha see ham itna pad paye hai</t>
  </si>
  <si>
    <t>bhai bat chance ki nhi khouf e khuda ar ahsas ki ha ar ap isko favor kar rahy hain jo qandeel k sath barabar k gunahgar ha dono ko saza bhi shariyt k hisab say baraber milni chya thi magar.....</t>
  </si>
  <si>
    <t xml:space="preserve">   bhai tw phr tum manty ho k cheeni thi  wapis jis ne b ki cheen'ny wala tw laanti hogya na</t>
  </si>
  <si>
    <t xml:space="preserve"> mjy aisa q lg ra k mjy bewakof bnaya ja ra</t>
  </si>
  <si>
    <t xml:space="preserve"> mida har har waqat har lamha pti ki bend baja rha aur awam is per yaqeen b kar rhi he aur maosi pehlta magr aap ya pti is per kuch nhi karti aap ko musharraf ki terha is ko lagaaam dalni chiye</t>
  </si>
  <si>
    <t>u can afford akhrot (nibba)</t>
  </si>
  <si>
    <t>danish agr hania se shadi kar leta to bcha maa se hmesha k liye door ho jata or kabi maa k muqam ka andaza na hota zindgi mn. mehwish se to shadi kr nahi sakta tha.halala islam m kahin nahi haiðÿ˜_x008f_.ap bta do kya honi chahiye thi ending??ðÿ˜_x008f_  #meraypaastumho</t>
  </si>
  <si>
    <t>amma mjhse boht tang a gyi hain 😑</t>
  </si>
  <si>
    <t>bhenchod ye lareingay iran se.</t>
  </si>
  <si>
    <t>baap ka naam kaise le sakta hai ye kyuke ise bhi khud nahi pata ye kaunse aashram ki paidawar haj</t>
  </si>
  <si>
    <t>hero detergent say aap is takleef say bach sakte hain.</t>
  </si>
  <si>
    <t xml:space="preserve"> jb main mota tha  mery sath bhi aisy hota</t>
  </si>
  <si>
    <t>sir source hi bta den ab to kafi din ho gay hain</t>
  </si>
  <si>
    <t xml:space="preserve"> kbhi apny paison ka ni khaya hna na</t>
  </si>
  <si>
    <t>nasal uski badh to waisay nahi rahi to patakha phat bhi gaya to usko kya!! kuch hoga to taqleef hogi</t>
  </si>
  <si>
    <t xml:space="preserve"> dont distort history. idhar hum udhar tum.  jo assembly mein jaye ga uski tangen toor den ge.  kuch is pe bhi roshni dalen</t>
  </si>
  <si>
    <t>raat ka bacha hua khana lunch may khaon gi, wbu?</t>
  </si>
  <si>
    <t>randi nasal ki oulaad sheikh rasheed hai</t>
  </si>
  <si>
    <t xml:space="preserve">   to agy kon start hua</t>
  </si>
  <si>
    <t>lakh lanat jhoota munafiq tareen yahodi imran chore zakat khore. jhoota shaitan jaali p m imran. khosa harrami sow gaya ya boot say dergaya ya doller say moonh band ker liya issnay</t>
  </si>
  <si>
    <t>abe oo chomu chandila ye pic kisi other country ki h..phr bhi mai bolta hun tum gutterchaap sanghi suar kitna bhi bhaunk lo jnu ko band nh kar paoge💩💩tatti admi tatti soch💩💩</t>
  </si>
  <si>
    <t>marwa marwa k suja dia apna phuddhi ab allah se maafi mang rai ho. dubai se nikal k . pakistan beja a tumain. ab qandeel baloch jaisa haal hoga tera beta</t>
  </si>
  <si>
    <t>but sarfraz is not that extraordinary k aap zeeshan k sath compromise kar jao! he also struggles</t>
  </si>
  <si>
    <t>2 din randi rona krna hai ab</t>
  </si>
  <si>
    <t>teri aaukat randiyo se bhi gyi gujri, sahi kaha</t>
  </si>
  <si>
    <t>ajeeb admi ho yar.  may ne kb raw ka agent kaha.  may poch rha hun k cm sahib se ler ku rhy ho?  unko apni problem btao ta k koi solution nikal sky</t>
  </si>
  <si>
    <t>astaghfirullah....kesi nazeba baatein krtee hain aap.... mene tou aajtk kiisi lrki se baat tk nhi kee😔😔 shadeed single hoon</t>
  </si>
  <si>
    <t xml:space="preserve"> wo tu maine read kar liya ha mera jism meri marzi wala message lakin phir bhi asa karna nhi chahye tha kisi ko koi haq nhi banta k koi kisi ko mary jo jasy han bss wasy rahy her insan apna hisab khud de ga allah ko bhi</t>
  </si>
  <si>
    <t xml:space="preserve">  petrol b acha khasa mehnga h pata nhi phirr b   &amp;    petrol kahn se pora krti hn......or jalna choro kar deti hn 😂😂😂😂</t>
  </si>
  <si>
    <t>wo kal apka 1 wazir keh raha hai keh army chief qoum-e-youth ka baap hai, wo kya seen hai? 😂 hum to samjh rahy thy sirf nashai he hai lkn ab ye b, or phir har 4 saal bad change 😜</t>
  </si>
  <si>
    <t xml:space="preserve"> ye zulam na karna 😝</t>
  </si>
  <si>
    <t>uffff is she psycho or what? apparently so... yeh aurat hai jis ke liye kaha jata hai "parhi likhe jahil" 🙄 chapair lgayi ho is ke mun pe. english ka rob jhaar rahi hai 🙄</t>
  </si>
  <si>
    <t>ap boht mukhtlif han shyd men ne boht ahle tashion ke daikha magr ap muktlif han pak han aap men ne iran ke lrkion ko be daikha woh to jesy bibion ke shan ko amjhi he nai han kubhi ap boht mukhtlif han mera maqsad boht bara hai..... men woh hn jis ka intzar hai dunyan ko 🇵🇰✌️</t>
  </si>
  <si>
    <t>apke shikway sur ankhoon per</t>
  </si>
  <si>
    <t>my stomach digesting food is a public announcement bhenchod. i hate this life. 😭</t>
  </si>
  <si>
    <t>afsoos da pakistan kharamkhor,randi army</t>
  </si>
  <si>
    <t>randi ha sali</t>
  </si>
  <si>
    <t xml:space="preserve"> baji humari billian to bc kuch samajhti hi nai humain 😢.</t>
  </si>
  <si>
    <t xml:space="preserve"> hn g tou esi lye oper wali bt krne ki zrurt ni thi</t>
  </si>
  <si>
    <t>delhi me total 8000 me sb kuch mila rha h.. fr b bhaunk rhe ho..</t>
  </si>
  <si>
    <t>prayer hay ye akhrot 😅</t>
  </si>
  <si>
    <t xml:space="preserve">  main toh soti hi nahi 😭😂</t>
  </si>
  <si>
    <t>people threaten him with stoning, call him apostate, accuse him of blasphemy, label him yahoodi agent, incite violence against him, abuse his dead mother ex-wife but our media, twitter woke just smile indulgently and when he says something sb foran politically correct bn jaty hain</t>
  </si>
  <si>
    <t xml:space="preserve"> 🙏🙏😂😂 baaz a jao bs tum 😑</t>
  </si>
  <si>
    <t>today, i encountered with a non-ahmedi girl.. i asked her that what do you think about ahmedi's? her reply was " i do drink shezaan " 😂</t>
  </si>
  <si>
    <t xml:space="preserve"> logoun mujhey kuch hoya tou smaher zime dar hongi 😪😂</t>
  </si>
  <si>
    <t>allah di ksmain.. jb billo khusri bhonkti, jb mulana k container sy ek allme deen ko galian, yahoodi agent, ahsan drug dealer, dadoo charger jb bhonkty, tb tm ko yh ghert ku n ati.. khan ny fir kal sheah tun dita a h na</t>
  </si>
  <si>
    <t>tera behnoi to kuch aor bta raha ha bayghart kashmir frosh lanti sazishi kanjar zalel gandu imran yahodi ki najaiz olad</t>
  </si>
  <si>
    <t>i just realized i retweeted a twitt with a very inappropriate dp, beghairatooo dhang ki pic lagaya karooo</t>
  </si>
  <si>
    <t>my property namard gandu randi kutiya  presents didi and maa ki panties.. this sissy has fantasy of being fucked my his shemale sis and shemale mom. pls dm him</t>
  </si>
  <si>
    <t>gali dey is bharwe ko chutiya tabse nas hi nahi kat raha</t>
  </si>
  <si>
    <t>bhenchod insan apni marzi se jiye bhi na yahan? pakistan nae hogaya jail hogai</t>
  </si>
  <si>
    <t xml:space="preserve"> un ki madad krna pahly to un k ass pass k logon ka kaam hai or jo janab video bna rahay hain un ka bhi ..zakat aesay logon k leay hi hoti hai</t>
  </si>
  <si>
    <t xml:space="preserve">  apni bhabi k liye b pindi sy kuch lana lahnga</t>
  </si>
  <si>
    <t xml:space="preserve"> inko seedhi maa bhen ki gaaliya se start kiya kro.. ..ye nalle h #mahirakapappuparas</t>
  </si>
  <si>
    <t>chara mehnga hogaya bc😂</t>
  </si>
  <si>
    <t xml:space="preserve"> tujy pata nhe kaisi kaisi nzar atte hoge. allah maaf kry bus.</t>
  </si>
  <si>
    <t>randi gul patakhi,,,,hareem shah se umeed rakh</t>
  </si>
  <si>
    <t>chutia tashkent files film sleeper hit gyi thi. uss film ko kya tere baap me banaya tha. saale, halala ki paidais.</t>
  </si>
  <si>
    <t>aj bhera accudent me yeh bacha bhera hospital me aya hy isko koi janta hy to kindly rabta kre.</t>
  </si>
  <si>
    <t>teri ma ki choot takle tujhse achchhi hindi bolne aati hai tumlog ne saale pure desh ko barbaad kar rakha hai</t>
  </si>
  <si>
    <t>aby to to sasti randi wali harkatain bhi krna chru ho gya 😂😂</t>
  </si>
  <si>
    <t>kisi randi maaa ki nasal hai madrchod tu kisi murd ki beti nh kuty ki beti hai jab teri maa ko kuty ny chuda to teri jesi kuti paida hue</t>
  </si>
  <si>
    <t>chip khusray.</t>
  </si>
  <si>
    <t xml:space="preserve">  😂😂😂khud na le loon phir</t>
  </si>
  <si>
    <t xml:space="preserve">aren't you the ones who created "sita white" havoc .  who posted jamima's western style pictures.  who called khan yahoodi because he converted a jew????   what happened to your islamic &amp; cultural. "values" now ?  you hypocrites.   </t>
  </si>
  <si>
    <t>ahmedi mirziee qadiyani hargiz kuleedi uhdu pe nhee janay chahien warna hmari agencies pe swalia nishan hey</t>
  </si>
  <si>
    <t>haan- tu taansen ki bachi hai na jo ek legend pe bakwas kar rahi hai! shakal se tu heera mandi ki  c-grade randi lagti hai - gashti ki najaaiz bachi!! raand!💋</t>
  </si>
  <si>
    <t xml:space="preserve"> redmi note 8 pro le lein mein wohi use kar rha hun.</t>
  </si>
  <si>
    <t xml:space="preserve"> utha le re baba utha le mujhako nhi in tik tok valo ko😭😂😂😂</t>
  </si>
  <si>
    <t>i almost didn’t folloe back bc her profile was ugly ngl</t>
  </si>
  <si>
    <t xml:space="preserve"> na na ma ni bolta 😅😬</t>
  </si>
  <si>
    <t>ok bhaiyajani❤bs jb b pic ae foran dekhani h i'm waiting😍😘shehzady ko dekhna h</t>
  </si>
  <si>
    <t xml:space="preserve"> aik tou agla possessiveness show ker raha hai aur tum moo tor rahi ho...</t>
  </si>
  <si>
    <t>behan agar ladko mei akal ho maa baap sahi se akal dale bo tw martial arts ki jrurt hi nhi pdegi!</t>
  </si>
  <si>
    <t>no disrespect to rape survivors but bhenchod ye kya chutiyapa h</t>
  </si>
  <si>
    <t>okara ga q nahi zahid aap?</t>
  </si>
  <si>
    <t>ha ye bhi sahi baat hai maa beta behan bhai baap beti ye sab rihte to insan ne bnaye hain bhagwan ne to sirf mard aurat bnaye the matlab maa beta sab kush kar sakte hain sis?</t>
  </si>
  <si>
    <t>tere baap kya raaj hai kya be.......... apki aukat me rah randi</t>
  </si>
  <si>
    <t>well their yahoodi sazish aur illuminati wali videos are funny 😅</t>
  </si>
  <si>
    <t>akhrot bhai main ne koi aap se badtameezi nahi ke lakeen woh youtheya he kiya jo jo izzat ke zaban sumjh jae abe chaman chouteye jis case main nawaz jail main tha uss case judge khod keh raha hey ke saza galt hui hey pher bhe tu chor kehne se baz nahi aya</t>
  </si>
  <si>
    <t>ayub khan ke paidawar hoo tum! parchi walai selected hijra chairman ho tum.</t>
  </si>
  <si>
    <t>randi ka aulad aa gaya. kya rate chal raha hai teri ma ki choot ka?</t>
  </si>
  <si>
    <t xml:space="preserve">  dost ni bhai e thik hy bhai g</t>
  </si>
  <si>
    <t xml:space="preserve">  apny bhai ko kb khila rahi ho bs ye btao</t>
  </si>
  <si>
    <t>jhot na bol gando teri maa ki phudi</t>
  </si>
  <si>
    <t>mereko kabhi depression nhi ho sakta, main hi depression ko ho jaata hu. bhaaj jaata h bechara mujhse darr ke</t>
  </si>
  <si>
    <t>m firqa wariyat m nahi parhna chahta, muslims mjo ahktlaf hen wo apni jaga , lekin pichly 200 saal sy muslim is liye mar kha rhy hen k sunni shia wahabi dayobandi bla bla ,,yahodi or nasara ny na koi sunni mulk chora ha na koi shia,  wo bs yehi dekhtay ye muslman ha ..bs maro isk</t>
  </si>
  <si>
    <t xml:space="preserve"> ap ny video ni dekhi us program ki?</t>
  </si>
  <si>
    <t>bhen k lund q jutt bolta here teri maa ki chut ... afghanistan nae pakistani ki maa chod di</t>
  </si>
  <si>
    <t>naya pakistan me ji jnab ab to wqt aa gya hai k is yahodi angrezo k bnay qanoon ko tabdeel kiya jaye taky pta chaly k naya pakistan me purana qanoon na manzoor</t>
  </si>
  <si>
    <t>dekho kaun bhaunk raha hai, terrorism pe.</t>
  </si>
  <si>
    <t xml:space="preserve"> sir mazrat k sath.apko sharm to ni atiii apne to doodh ki neharain baha di he pakistan me.worst decision tha jo khan shb ko vote dia tha.khan shb ghurbat ki lakeer se niche valo ko uper lane ka khte the.ap logo ne to safaid posh hi ghurbat ki lakeer k niche dal diye hai</t>
  </si>
  <si>
    <t>kutte ke bache haram ki nasal</t>
  </si>
  <si>
    <t>teri ma ki choot maru dalle no de apna tera ma chodne aata hu me madrchod randi ke</t>
  </si>
  <si>
    <t>yar yeh kya haram pana ha...banana state bana kar rakh di ha... aik billions of dollars loot kar bahir ja raha ha mazay se aur aik beghairt ne yahan naak main dam kar rakha ha... sach mn yeh banana state he ha😏</t>
  </si>
  <si>
    <t xml:space="preserve"> kbi ni ho gi bhai ub wo umar guzar gai</t>
  </si>
  <si>
    <t>muslimano khud ki nalaiki hai tabi aj kuto ki tarha jote kha rahe hn kia ab tak kisi yahudi mulk ne koi apna airbas ya border diya jo koi musliman yahudio ko se jhang kry yaha kitny musliman mulk hai doler lene k chakar mn apni zameen bhej dete hain.</t>
  </si>
  <si>
    <t>potty bola tha na ? toh maine bola akhrot hai.</t>
  </si>
  <si>
    <t>agar ek baap ki aulad hai bhosdike on kr inbox teri maa chod ta hun me bhen ke lode saale tere baap ko gali di mene penvhod</t>
  </si>
  <si>
    <t xml:space="preserve">pakistani awam apna ap dekhaye bgair reh b tou nhi na skty 😂 </t>
  </si>
  <si>
    <t xml:space="preserve"> jo ap mere jazz ko tang kr rhi hai nah sadda jazz zaindabad💕 i love jazz🔥🔥</t>
  </si>
  <si>
    <t>log cigarette ka krty hain...  tu ny meri muhabbat ka smoke kr dia😏</t>
  </si>
  <si>
    <t>tu or tere jese log jo halala ki paidaish h vhi jimmedar h . #kallua</t>
  </si>
  <si>
    <t>ak tho yea aurat or iski fukh bhari dastan</t>
  </si>
  <si>
    <t>bhen bhe chod donga baad main😂🤣</t>
  </si>
  <si>
    <t xml:space="preserve">   no bcz shahnaz k mamly mn siddhart dosry logo ki opinion sy influence hota hy or everybody in house trying to show negative shahnaz in front of shukla</t>
  </si>
  <si>
    <t>dude yar dost ko kehty hain</t>
  </si>
  <si>
    <t xml:space="preserve"> yar ap kisi pe b likhen but aik request ap se zameen pe rehna seekhen...watched your many interviews you are so rude or pta nh kya smjty khud ko...no doubt you are a great writer but it doesn't mean ap ne industry k sath awaam ko b khareed lia hai..👍</t>
  </si>
  <si>
    <t>abe sale kute to tu kon sa iit iim iist clear kr k gya hai aur tu kya krega sale army wale 20-21 ki age m job pr lag jate hai..  private company m kaam krne wale v 20-21 k hote hai tmlog sab randi bazi krte ho dogle sale</t>
  </si>
  <si>
    <t>mei ny jana k kud k lye jeena aham hai..</t>
  </si>
  <si>
    <t>badi taraqi kr li hai bhenchodo amazon py b mil rha</t>
  </si>
  <si>
    <t xml:space="preserve"> is ne is tweet pe kitne dollor lagaye hoo ge? </t>
  </si>
  <si>
    <t>agher yahodi kah tu wo kuch nhi. allah ki mar pary is fasloo per</t>
  </si>
  <si>
    <t xml:space="preserve">  i think iss bande to main janti hoon.. 😂</t>
  </si>
  <si>
    <t>apna khayal rakhye ga bhut sara doctor sahiba . allah hafiz</t>
  </si>
  <si>
    <t>itni tou degree complete krty huay khawar nhi hui thi jitni aj convocation ky bad line me lag ky degree lety huay khawar hui 😭</t>
  </si>
  <si>
    <t>han tmhari bhen hai woh jiska rishtadar hun main aur usay chod bhi chuka hun</t>
  </si>
  <si>
    <t>gulabi ankhain jo teri dekhi sharabi ye dil ho gyaa</t>
  </si>
  <si>
    <t>rt : bhenchodo cricket ki tweets mat kro</t>
  </si>
  <si>
    <t>rt : khuda karey sab ka breakup hojaye, koi bhi khush na rahe bhenchod!</t>
  </si>
  <si>
    <t>sardarji isss buddaay ko pakistani awam nai kabi serious nahi liyaa to aap kion kai rahai ho 😂😂 iski to adat hai kafir kafir kehna yeh imran khan ko be yahodi kehta hai iss liyai jail be gya thaa 😂😂😂</t>
  </si>
  <si>
    <t xml:space="preserve">   hehe...ye bechara abhi baccha h...aunty bol raha h to iska dil rakhne k bola...</t>
  </si>
  <si>
    <t>abe bakrichod 😂, randi ka bacha sala</t>
  </si>
  <si>
    <t>#khulbushan kaun hai.. teri maa ka yaar ya behan ka khaasam.. madar kuss key bachey!!</t>
  </si>
  <si>
    <t>randi in mandi kutya tu bhi reham bn rhi h madarchod gshti minten kr k pic bnwati ho aor phir bkwas krti ho u bastrd</t>
  </si>
  <si>
    <t>abe ajj new season shuru hua, bc pehle din hi 100rp kese krlete ye</t>
  </si>
  <si>
    <t>ye lunday  ka  sahafi  ma apna  nam  likhwa  raha  ha  asal  ye  bhee  lundy  ka  ha  beghairt</t>
  </si>
  <si>
    <t xml:space="preserve">sai hn bhai😭 agr yha koi bachi keh dti to phr phtaak se sb aa jna tha😒😕 </t>
  </si>
  <si>
    <t>aby chal jahil hijra kahi ka</t>
  </si>
  <si>
    <t xml:space="preserve"> he is just kidding  sana ka name v liya na  not only asim  so just chill</t>
  </si>
  <si>
    <t>koi meri randi sis banegi, lun len lai</t>
  </si>
  <si>
    <t>rt : rt if u ever played any of these 90’s games.  bandar qilla yassu panju waanjhu kokra chapati bantay gulli danda staapoo g</t>
  </si>
  <si>
    <t>acid attack, rape, domestic voilence, wife k hoty hoy girls k sath relation rakhna, ya time pass k ley girls ka use krna in pa mard chup ho jta h ye sub kon krta h? mard apny ap ko paak kar ly toh aurat ko in sub ki zarorat nahi #auratmarch</t>
  </si>
  <si>
    <t xml:space="preserve"> yah haramzadi kanjari kon hai..????</t>
  </si>
  <si>
    <t>sir this is karma. pak army's ultimate goal is to split india in maximum possible ways. today we c pak army has got split based on  religious sect. gen bajwa is accused of being ahmadiya muslim. slowly slowly karma is rewarding them back with dividends. pak soldier vs pak soldier</t>
  </si>
  <si>
    <t>u hate but u do?? toppi drama bss kro bhen</t>
  </si>
  <si>
    <t>abe saali😂😂😂✌</t>
  </si>
  <si>
    <t>foreigners karen tu life hack hum karain tu jugaar wtf yaar</t>
  </si>
  <si>
    <t>abe, tu bhi halala wala hai kya..?</t>
  </si>
  <si>
    <t xml:space="preserve"> khuch ni befkr rhy</t>
  </si>
  <si>
    <t>naam dekh r kam dekh randi</t>
  </si>
  <si>
    <t xml:space="preserve"> kutte tere abu imran ka be bhoonk</t>
  </si>
  <si>
    <t xml:space="preserve"> islam ma aurat ko.izzat ki.nigah se daikha jata hai.  pakistan islami mulk hai.  hum aurat march ko reject kerte hain</t>
  </si>
  <si>
    <t>teri maa ki chut randi teri gand faad dunga jo dm me nahi aayi to kutiya</t>
  </si>
  <si>
    <t>gashti aurat ab tumhein bara dukh hi raha hai aur bd duaein de rahi ho jb bt khud per aai hai to. tb tere hath ku ni katte aur teri zuban ku ni katti jb tu kisi dosri aurat k khilaf bhonkti thi</t>
  </si>
  <si>
    <t>kisi suwar aur kutya ka najaiz bacha....🤣 🤣 chup ab...</t>
  </si>
  <si>
    <t xml:space="preserve"> sahi baat hay itni zayada mushaqat karnay say insan bemar per jata hay</t>
  </si>
  <si>
    <t xml:space="preserve"> abay ja ja ( inner me : jldi aaa😂😂😂)</t>
  </si>
  <si>
    <t xml:space="preserve"> jo rishty smbhly na jayn awain bna liye.. 🙃</t>
  </si>
  <si>
    <t xml:space="preserve"> jo hm sb dekh rhe h mgr ap pata nhi kon saa dekh rhe ho</t>
  </si>
  <si>
    <t>roz thakawat aisay honay lag jati hai iss time jese sara din koi mazdoori karke ai hu.</t>
  </si>
  <si>
    <t>make money? are you serious? so far it’s just costing money and it almost cost me my life not that long ago because of some followers of the religion of peace. who do you refer to as “we”? the shia, the sunna, the ahmadiya, the salafists... this tribal mentality is lethal.</t>
  </si>
  <si>
    <t>#sehnaazgill sirf ye na #bhaijan ke saamne bolne me fans jaati h banki jagah brober bhaunk leti h  itni bhi innocent nhi h jo ban kar nikl jaati bhai  aise kon rota h full on dramatic</t>
  </si>
  <si>
    <t xml:space="preserve">  isi wajah se jo police bjp ke under woh tamasha dekh rahi hai aur baaki time bjp ki tarah women ko molest karti hai</t>
  </si>
  <si>
    <t>fuddu hai dono show se nikalo bhenchodo ko matherchod</t>
  </si>
  <si>
    <t>sab mar jayenge january khatam nahi hoga!</t>
  </si>
  <si>
    <t>benchod randi  islam</t>
  </si>
  <si>
    <t xml:space="preserve"> arrey batao na yr plz</t>
  </si>
  <si>
    <t>axha teri amma ab pakki gashti bangae hai</t>
  </si>
  <si>
    <t xml:space="preserve"> kiyoun aisa kiyoun hota hai?????</t>
  </si>
  <si>
    <t xml:space="preserve"> tumhare tweet pr tumhy mention karnay laga tha ma 😂😂</t>
  </si>
  <si>
    <t>peechay daikho peechay blur maar dain warna aap ki shamat...</t>
  </si>
  <si>
    <t>aap paidaishi ahmaq ho ya uss k lye koi khas medicine lete ho😂</t>
  </si>
  <si>
    <t>hn naw thak gae hn soo soo k ab tuh🥺</t>
  </si>
  <si>
    <t>ao bethien chikien highzone wala dumm 🔥🔥🔥</t>
  </si>
  <si>
    <t>jiss daes ki court kachary maen insaf takkun par bikta ho. jiss daes ka qazi mushi bei mujram sae pouch kar likhta ho. uss  daes kae her eik leader per sawal uthana wajib hai. uss daes kae her her hakum ko sulli peh charana lazim hai. faiz ahmed faiz (late)</t>
  </si>
  <si>
    <t xml:space="preserve"> acha hy allah sb ko sahe salaamat rkhy aur apni hifz o amaan ma rakhy. ameen</t>
  </si>
  <si>
    <t>o knjra kuj bhen yhawa ethe randi nasal de a</t>
  </si>
  <si>
    <t xml:space="preserve"> kisi chiz pe compromise krti bhi ho🤔</t>
  </si>
  <si>
    <t>tu bari soch ly kr b qabar mein e jay ga</t>
  </si>
  <si>
    <t xml:space="preserve"> sir pm sb ko bhi guftaho ja saleeka sikha dain .onka level to toba toba</t>
  </si>
  <si>
    <t>tu ashram ki paidaish sadhu sant k beech madarchod yahoodi ki najayaj aulaad....shiv k lund ki paidaish</t>
  </si>
  <si>
    <t>rt : ek to bc dimagh ki vese hi baji hui hai uper se is bharwe ki video ajati hai bar bar samne🤬</t>
  </si>
  <si>
    <t>rt : kahan se aati hai isay itni comedy hamein kyun nahi aati.</t>
  </si>
  <si>
    <t>dad gives me 5000 eidi, khan::tax nikal bharwe🙏</t>
  </si>
  <si>
    <t>nawaz sharif zinda he. abhi visa master card amer express discover city bank ky qistein b to deni hein, kahan se laey security bond ke pessey. yahodi target killer hein.</t>
  </si>
  <si>
    <t>chal teri maa ka bhosada. randi ki aulaad</t>
  </si>
  <si>
    <t>my dear mr bharwe every dalal journalist say no 1 then who is no 2</t>
  </si>
  <si>
    <t>mn meetha khati nh aur rishwat to bilkul nh...aap apny pas rakhn shukrya</t>
  </si>
  <si>
    <t xml:space="preserve">   salman to hai hi ghatiya har season mey usne kisi na kisi ko target karna hi hota hai</t>
  </si>
  <si>
    <t xml:space="preserve">   to apko pata tha k ab naya pakistan banay ga tab hi apnay puranay pakistan ki sedhi road ki aur naya pakistan ki pull k sath wali pic ly k patwari honay ka saboot dia</t>
  </si>
  <si>
    <t>hum sab ki azadi apne mulk se azadi nai ha blke jo azadi hm se chori ki gae e, aur asli chor colonial master british aur unke ghulam ha</t>
  </si>
  <si>
    <t>today i say that from now on i am not going to vote for pmln and will never forget that what they did today. inshallah will not let people forget about this in future as well. this does not mean i am supporting pti they are lanati   #shame</t>
  </si>
  <si>
    <t>rundi ka bacha teri maaa ki kus kanjri ka beta tahir</t>
  </si>
  <si>
    <t>le ab bhaunk le 😂😂</t>
  </si>
  <si>
    <t>wo khush hai per shayad humse nahi  wo naraz hai per shayad humse nahi  kon kehta hai ky unky dil me mohabbat nahi  mohabbat to hai per shayad humse nahi 💔</t>
  </si>
  <si>
    <t xml:space="preserve">  neki kar dariya me daal..!!!  terko pyare pyare gol matol gorey gorey bacchey hongey bhai..!!!</t>
  </si>
  <si>
    <t>apni gao mata ko chodny waloon ko azadi ks bharwe ne di?</t>
  </si>
  <si>
    <t>haan obviously. yahoodi ki oppression se pehle musalmaan ko khud ki musalmaano pe oppression dekhni chahiye.</t>
  </si>
  <si>
    <t>lol 😂 abhi 10 min baad tumne koi randi rona shuru kiya hoga</t>
  </si>
  <si>
    <t>exactly it was moulana’s plan s he has got money for that by using those poor uneducated people who were thinking they came get rid of yahoodi and qadiani hukumat</t>
  </si>
  <si>
    <t>tu video dekhta hy mein teri amma ky sath woh asal mein krta hun..jbhi tou tu paida hua hy ...chakly ki ghasti</t>
  </si>
  <si>
    <t>khud tu pak main hai nahin aur randi rona laga rakha hai. gashti kai bachhay</t>
  </si>
  <si>
    <t>&gt;abe bharwe tu samajhta hai teri gali sunu gi khud tatti khata hai to dusro ko bolta hai, apni pumkin ki kus mai ghuss maa ka lora</t>
  </si>
  <si>
    <t>aj bht jaldi thi dono teams ko match khtm krne ki #lqvsqg</t>
  </si>
  <si>
    <t>rt : haathi 🐘 chale bazaar kutte 🐕 bhaunke hazaar😂😂  n bhaunk b rahe hain😂</t>
  </si>
  <si>
    <t>tiktoker, memer aur khusray kahen b a skty hai😂</t>
  </si>
  <si>
    <t>10/366 i missed yesterday because of how little we talked, i was barely active bc i had a bad day &amp; didn’t wanna spill everything on you guys. i hope you both had a good day yesterday ilu both ♡</t>
  </si>
  <si>
    <t>pak army is all- court,judge &amp; executioner ! they hanged brig raja rizwan on alleged spying   real reason -he was shia muslim officer who was abt to disclose  corruptions done by top generals. leave aside minorities even shia/ ahmadiya muslim army officers are not safe in pak.</t>
  </si>
  <si>
    <t>agar aise hua toh akhrot rakh dega apne bhar nikal ke? 😹😹😹😹</t>
  </si>
  <si>
    <t>#iammumtazqadri  khanzeer shaitan taseer lanti ghaleez</t>
  </si>
  <si>
    <t>😭  your cheap show filled with negativity &amp; disgusting people is running with a great trp just bcz of happypositive girl #shehnaazgill  y are trying 2 ruin #asimriaz &amp; #shehnaazgill why? bc they ain't face of ur chanel they are outsider #openthegatebb if u have guts 🖕🏿</t>
  </si>
  <si>
    <t>bc kbhi a6a na bolain 😒</t>
  </si>
  <si>
    <t>tu apne baap se bol condom kyo nahi use kiya us din..fuck you!agar bc padhai kiya hota na toh ye baat boltna hi nahi.kisne tero ko kagaz manga?kaha caa me kagaz manga ja rha hai?padh bc padh kuch aata nahi aur chale bakchodi karne gandu.</t>
  </si>
  <si>
    <t>ha ha ha bahanchod vo teri ammi ki appi ki chut ki pappi maine lii hai puch jaake suwar</t>
  </si>
  <si>
    <t xml:space="preserve"> arayyyyy wo kyn... meri baat krwaien dekhte hyn kese ni manain gi wo</t>
  </si>
  <si>
    <t xml:space="preserve">   form fill kar lein jo arsalan khalid ne share kiya tha aap ko bhi bula lein ge 😊</t>
  </si>
  <si>
    <t>*looking at other girls bfs*  bc is se behtr to me b dikhta hoon</t>
  </si>
  <si>
    <t>tera gaand maar dunga bhosdike tu nikal bc .. chutiye fans</t>
  </si>
  <si>
    <t xml:space="preserve"> iski video par to rarely hi 100000 say ziada views atay hain lmao</t>
  </si>
  <si>
    <t>nhi teri maa aur bhen ko chod rha ho bsdk bhikhari ki aulaad mc teri bhen ko bich traffic jam krke chodta ho roj</t>
  </si>
  <si>
    <t>kam bol charsi</t>
  </si>
  <si>
    <t>putari bund kur dien democracy ki. pakistan ka nizam quran hoh jaise israel ka qanoon unki muzhabi kitab hai.....aqal ya toh le keah paida hota hai ya kisi aqal mund se seekha jata hai. yahodi se aqalmund koi nhi hai, please follow them.</t>
  </si>
  <si>
    <t>ayyy bharwe thank youuu💕💕</t>
  </si>
  <si>
    <t>acha to hai #pslanthem2020 pakistani awam bhi na kabhi khush nhi ho skti.....😜</t>
  </si>
  <si>
    <t>bohot beghairat exam hai meri parson</t>
  </si>
  <si>
    <t>teri maa ki chudai fir se fir kanhaiya paida hua madrachod</t>
  </si>
  <si>
    <t>rt : *me as mother*  teacher: aap ke bacche ko kuch nhi ata hai.   me: tabhi to school bheja hai tu sikha na bc!</t>
  </si>
  <si>
    <t>*people before knowing me*  why are you so quiet? don't be shy  *people after knowing me*  bary harami ho yaar tum.</t>
  </si>
  <si>
    <t>plz kutte ki tulna is bharwe dalal se na kare</t>
  </si>
  <si>
    <t>(bc) aajkl bht busy hu.. 🤧</t>
  </si>
  <si>
    <t>rundi ka bacha chor</t>
  </si>
  <si>
    <t>apko ab samajh laggi kyun apko phupho phupho lagai rakhda c mai 🤪. apko dekh k apni phupho yaad ajati 😂🤦🏿‍♂️</t>
  </si>
  <si>
    <t>kya khyal hai ab aapka</t>
  </si>
  <si>
    <t xml:space="preserve"> agar abhi aap ke top order mein malik aur hafeez jaise nallay hon to jagah banani chahye</t>
  </si>
  <si>
    <t>bhenchod 100 follow kru to 3 follow back dete hain wo bhi newbies</t>
  </si>
  <si>
    <t xml:space="preserve">dackho kitnii achi ha ye mugh se dosti kre gi ar apni photo n dy gi😋😋😂😂 </t>
  </si>
  <si>
    <t>pata nahi kon c jaga me fogg chal raha hai  yaha to randi rony hi nai khatam hoty .</t>
  </si>
  <si>
    <t>laanat aise mulk pe aur aise desh pe jo logon se ooncha ho jaaye, aise jhande ko aag laga do.</t>
  </si>
  <si>
    <t>i don’t think i have focussed on any other countries either over the past 3 weeks. and yes it’s mass murder on syrian kurds and yezidi, ahmadiya and minorities in pakistan and yemeni’s, your tweets on that?</t>
  </si>
  <si>
    <t>ma ne kb ki ki hoi .. koi ha hi nae khailny wala😂</t>
  </si>
  <si>
    <t xml:space="preserve"> kuchh bhi kar le, toti bhi out of market ho gya ha</t>
  </si>
  <si>
    <t>:( chl to jae ga pr phir b</t>
  </si>
  <si>
    <t>rt :  bc sara maza kharab kardiya</t>
  </si>
  <si>
    <t>aap b to baz ni aty janab had ha pane pm package ka mazaq uraya wo b so called showbiz celebrities k sath mil kr</t>
  </si>
  <si>
    <t>i want to say that give to moulana any kind of gali or bad words this is like directly target islam don,t go on any kind of  yahhodi sazish i am not saying imrankhan is yahoodi   ,look our army should not take the responsiblity in goverment they should do thier work god bless you</t>
  </si>
  <si>
    <t xml:space="preserve"> haye childhood mera fav note hota tha sb s pyara yahi hai</t>
  </si>
  <si>
    <t>a very lovely gift from someone special. ❤ presenting😍    swaira ashraf  sister from another mother.. may allah always happy   kush rahe ❤ slamt rahe 🙂 meri bhen 🙈🙈🙈</t>
  </si>
  <si>
    <t xml:space="preserve"> bachy pehle tera dimag tail lene gya tha.....ye sb us ghleez aurat ko defend krne se pehle sochna chahye tha naaa. aur tum ny jo khaleel ur reham ko bkwas ki thi uska hisab kon dy ga ?</t>
  </si>
  <si>
    <t>abhi toh party shuru hui ha</t>
  </si>
  <si>
    <t>zaroorat hoti hai to yaad kartey hain or kehtey hain hum tum par martey hain? 😏</t>
  </si>
  <si>
    <t xml:space="preserve"> insaan nii hoon baki pata nii</t>
  </si>
  <si>
    <t xml:space="preserve"> isko to pata hi nahi k ktte se kaie chudayi karwayi jati hai kutte se chudna hai to kutiya ban na padta hai</t>
  </si>
  <si>
    <t xml:space="preserve"> ye bemari nahi thark hai 😂</t>
  </si>
  <si>
    <t>abe bc teri aukat kya hai jo pm k certificate dekhne ki baat kar raha hai</t>
  </si>
  <si>
    <t>lol charsi  people doing protest for azadi,god give them azadi from their life ,</t>
  </si>
  <si>
    <t>21 jan 2020 ko aysy hee ek larki k sath hadisa pesh aya tha #hooznoor . kisi ny awaz nhi uthae. 25 jan 2020 ko mpth release hua tha. itni koi ch**iya awaam hai pakistan ki, mainy deikha bacha bacha ro raha..koi awaaz nhi uthaye ga.. aysy hee masoom bachon ky qatal hoty rhy gy...</t>
  </si>
  <si>
    <t xml:space="preserve">  magic bat from chain khuli ki main khuli.</t>
  </si>
  <si>
    <t xml:space="preserve">    fahad bhai ny aj tak jhoot nhi bola or har kisi ki apni raye ha ok to is ma fahad bhai ko blame mat karo fahad bhai ny apni raye di ha 😒</t>
  </si>
  <si>
    <t xml:space="preserve"> men hbl use kr raha hon or achi services hen us ki.</t>
  </si>
  <si>
    <t>q aap kidhar hain bhai??🤔</t>
  </si>
  <si>
    <t>parda muslim aurat k chehry ka noor hy❤</t>
  </si>
  <si>
    <t xml:space="preserve"> don’t you remember apny dm me mj sy group me any ka poucha tha. then i said nope thanks tb apki avi dekhi thi black one</t>
  </si>
  <si>
    <t xml:space="preserve"> alla... aur jo haarta hai wo waise he faarig ho jata hai...😁😁😁😁😁😁😁</t>
  </si>
  <si>
    <t>rt : ullu ka patha bhenchod potty</t>
  </si>
  <si>
    <t>kahan hai #modijii jinka slogen tha #betibachaobetipadhao  aur aaj phir ek maa baap ki beti aur ek bhai ki behan ke sath aisa zulm hua hai or #modiji aur unki #sarkar khamoos🤐 hai....#whatanewindia 😢      justice for priyanka di😢</t>
  </si>
  <si>
    <t>dur dur begaitatonnn..... bc apnay paida honay walay afsos naak waqiyay par bhe fooj ko mulzim thehra</t>
  </si>
  <si>
    <t>bhai dua kro inshallah phla to zada mza aya ga❤</t>
  </si>
  <si>
    <t>tumhari aukaat teen talaak halala mutah burka wali hi theek hai jihadi mulli</t>
  </si>
  <si>
    <t xml:space="preserve"> zara sochain agr kisi agli ny ya dua mangi or qabool ho gyi tu aap ka kia ho ga 😂 😂</t>
  </si>
  <si>
    <t>pehle pashtuno ko dehshatgard dikha ker dunya se door rkha ab "anti-state" dikha ker sab ki ankhon me dhool jhonk rhe hai. hmare baro ne qurbnia di to tumhare jhande par tara lga wrna tum to bngal k samne nange ho ker aye the. yad kro foujio  #pashtunsstandwithmanzoor</t>
  </si>
  <si>
    <t>fatehpur layyah main pehli bar itni bari mehfil ka ineqad kya ha  design by:zahid digital printer  call. 03067793239</t>
  </si>
  <si>
    <t>major, musharraf is a muhajir!! why is he taken care off?? you once said” sirf sunni punjabi hee pakistani hain aur koi nahi” . and presently gen bajwa is said to be ahmedi..!! your views please...</t>
  </si>
  <si>
    <t>zaleel mt krna kisi faqeer ko   apni chokht pr    wo sirf bheek lene nhi  dua dene bhi ata h       just respect everyone</t>
  </si>
  <si>
    <t>hijra niazi 🤣🤣🤣🤣🤣🤣🤣</t>
  </si>
  <si>
    <t>quaid azam was right ky hindu muslim kabhi sth nhi rhy sgty aaj hindu apni hasli shakl dekha rhy hn. agar kisi muslim ny aisa kia hota to india media ki maa mar gi hoti pr ab nhi boly gy. aagy ka ky yehi bol dn gy ky mentally disturb tha or case khtm .#jamia</t>
  </si>
  <si>
    <t>tere sang ik khumari hai</t>
  </si>
  <si>
    <t xml:space="preserve"> hope she will hold a banner. " mera jism, meri merzi "</t>
  </si>
  <si>
    <t>😂😂😂😂😂 thank you mujh sa aik din bari twin😂💜</t>
  </si>
  <si>
    <t>are bhenchod</t>
  </si>
  <si>
    <t>rt :   eh behan twitter se bahr nikl k dekh boht vdi duniya hai</t>
  </si>
  <si>
    <t>bhenchod kitna fuddu kaatoge ab logon ka?</t>
  </si>
  <si>
    <t>tm ahmaq ho... tm na aurat ho na mard ho... na he tm pakistani kehlanay k laiq ho... tm ik businessman ho jo siyasat ko business samajh ker yahan aai ho...!, pakistan</t>
  </si>
  <si>
    <t>rundi fuckoff</t>
  </si>
  <si>
    <t>marvi sirmad to frishta: mera jism meri marzi fristha to marvi: mera danda meri marzi 😌 #werejectmerajismmerimarzi</t>
  </si>
  <si>
    <t>tu asli madarchod hai abhishek singh. pakka halala ki paidaish hai tu</t>
  </si>
  <si>
    <t xml:space="preserve">  thank god mantasha tmhari ankhon say pati utri   tmy "aj" pta chala but der aye drust aye</t>
  </si>
  <si>
    <t>rt : chup kar bharwe ek dam chup madarchod</t>
  </si>
  <si>
    <t>chudwa liya maiya.. paar le jo paarna hai charsi.. madarchod</t>
  </si>
  <si>
    <t xml:space="preserve"> zaleel hty hn ham...21 km 1.30 hours m aur itna tym wapis any m</t>
  </si>
  <si>
    <t>mere pass akhrot hai.. 😂</t>
  </si>
  <si>
    <t xml:space="preserve">bismillah ho chuka hy hisa dalen :)😌 </t>
  </si>
  <si>
    <t xml:space="preserve">  bhai wo tweet aap ko delete kar deni chahye thi ab tak :p</t>
  </si>
  <si>
    <t>it's their way of saying bus ab humein jaldi jaldi say rok do. let's see how long usa and iran play this boring game.. ye bhenchod humein chutia bana rahay hain 80s say..</t>
  </si>
  <si>
    <t>rt : most stylish actor ka award jeeta hai 2 din pehlay 😤 #tayyarhain</t>
  </si>
  <si>
    <t>waiter: sir ye raha bill me: ye lo paise waiter: sir tip? me: bhai kabhi ladki ke chakkar mein mat padiyo.</t>
  </si>
  <si>
    <t xml:space="preserve">   abhe bus karo laro mat shodo</t>
  </si>
  <si>
    <t xml:space="preserve"> ya kom ise laiq thi</t>
  </si>
  <si>
    <t>nazar thik he to maha ka name liya tha 😂😂</t>
  </si>
  <si>
    <t>my irl is pissed bc i wont give her my twitter its for your own best sis trust me</t>
  </si>
  <si>
    <t>hero of islam jis na allah ka quran jalana waly ko sabaq sekhaya norway main ik yahoodi na jab quran pak ko jalana ki koshesh ki to is nojwan muslman na isa ondy hatho liya dua han allah pak is nojwan ko dono jahano ki kamyabi ata farmay.or is gustakh ko nast o nabod kary ameen</t>
  </si>
  <si>
    <t>haseeb : apki plastic surgery karvani pary gi.. 😞 dua : acha..?  kitny peesy lagein gy 😳 haseeb : 10 lakh😥 dua : acha or agr main plastic ghar sy ly aon to..?  😅</t>
  </si>
  <si>
    <t>m n kaha kaha k aap ne manga 🙄  or aap k name ki waja se misunderstanding hui or ma'am aap meri tweets ko fvrt rt krti rehti hn tab hua aisa wrna m b bht ehtiat krta k kisi ko so to for fvrt b kron😂</t>
  </si>
  <si>
    <t>waise tumhara role pmln main gaon kay mirasi jaisa hai ch ki tareefain kerna aur ch kay bachon k khanay kerna 🤣🤣🤣</t>
  </si>
  <si>
    <t>smjdar ho</t>
  </si>
  <si>
    <t>lol keh bhi kaun rha hai.. papu ka pala hua kutta😂😂😂😂😂 chl kunal tere bhaunkne ka waqt aagya hai.. bechara vaise bhi 2014 se bhaunk he rha hai🤣🤣🤣🤣</t>
  </si>
  <si>
    <t>chalo bhenchod ye cringey youtubers to mare jayen ge. alhamdz.</t>
  </si>
  <si>
    <t xml:space="preserve">  hahhaah shatoops zyada dramy mat karo 😬😬😂😂😂  aik bari behn kabi b apny choty bhai par knife st war nae kar sakti 🌚🌚😂😂</t>
  </si>
  <si>
    <t xml:space="preserve">   ay hut mera khud ka bari mushkil sy pura hota 😂😂😂</t>
  </si>
  <si>
    <t>khoti ki buchi bhonkny sy pehly khabar ki tasdeeq kar lia kar haram zadi.... koi teri maa ka yar mob ni gaya wahan.... aur na hi koi aisa waqya hua hai... apni choti beti k najaiz khusam modi ko khush karny k liye bhonkna shuru kar deti hu... lanati aurat...</t>
  </si>
  <si>
    <t xml:space="preserve"> refresh kar lo</t>
  </si>
  <si>
    <t>bc celebration h ya beijjati.😂</t>
  </si>
  <si>
    <t xml:space="preserve"> yaqeen krain m b yahi kehny wali thi apko  😂😂</t>
  </si>
  <si>
    <t>he iz male so apka bnta ha 🤔😂</t>
  </si>
  <si>
    <t xml:space="preserve"> flu ki tarah hai virus you won't have to do anything.</t>
  </si>
  <si>
    <t>bhenchod ye kya team hai?</t>
  </si>
  <si>
    <t xml:space="preserve"> hramkhor tere b*** ki shaadi hojaye teri b**** se</t>
  </si>
  <si>
    <t>police don't give a shit in students politics, police tab active hoti hai jab ek do mar jatay hain.</t>
  </si>
  <si>
    <t xml:space="preserve"> ye kiss ko annoy kr rhy 😂</t>
  </si>
  <si>
    <t>mn bhai nahi .bhen hn 😠😠dosri bt ya k ap dil py ly gy .mtti pao</t>
  </si>
  <si>
    <t>kb ay ga ye din ....😍</t>
  </si>
  <si>
    <t>rt : boys says " i'm single " girls says " i already have a boyfriend "  to bhenchod ye larkiyan kahan set horahi hai???</t>
  </si>
  <si>
    <t xml:space="preserve">  nai nai yr bacho k liye jayedad bnani asy hi bny gi😂😂😂😁</t>
  </si>
  <si>
    <t>over acting ke paise nhi milge randi</t>
  </si>
  <si>
    <t>abay rundi ki aulaad do dekh teri tiktok k khadre 2 chamaat mein mrjayega😂😂😂 chootiya ek baap ka hota tau block na krta smjha hijre?😂😂😂</t>
  </si>
  <si>
    <t>sher ka beta hijra nikla....that is what general public will say/is already saying.</t>
  </si>
  <si>
    <t>bad tehzeeb beghairat insaan kabho quran parha ho to tujhe pata chalay k kia jaiz hai aur kia nahi!   ahle kitab se shadi jaiz hai jis me christians aur yahoodi b ate hain! kaafir mushrik se shadi mana hai!   kuch pata b hai tujhe?? bakwaasnkrwa lo bas wadda philospher rehnda ni,2009-12-05 12:13:17,lahore</t>
  </si>
  <si>
    <t>yeah tum dono ek dusray ko dekh k har waqt muskuratay q rehtay ho..kuch toh garbar hai..🤣🤣</t>
  </si>
  <si>
    <t xml:space="preserve"> chlo koe bat ni udas na ho</t>
  </si>
  <si>
    <t xml:space="preserve">  haa to suar ki baat pe aapka reply kyu aaya?</t>
  </si>
  <si>
    <t xml:space="preserve"> is wqt konsa drama repeat hota h</t>
  </si>
  <si>
    <t>mai kehna cha raha tha k pehlay spotify tou ajai phir instagram ka bhi dekha jai ga</t>
  </si>
  <si>
    <t xml:space="preserve"> teri story to badi dukhi hy kaki💔</t>
  </si>
  <si>
    <t>tjh msg kia tha me ne mnhoos aurat tb zrurat thi ai ni huh</t>
  </si>
  <si>
    <t>bro ab tou swat tak motorway ban gayi hai</t>
  </si>
  <si>
    <t>rt : q. woh kaun si qome he,jis ne such bhi bola phr bhi jahnum mein jayegi? ans: yahoodi or nasara qome. shahid sindh</t>
  </si>
  <si>
    <t xml:space="preserve">  karwa lai a na bisti chal mera praaaa hun</t>
  </si>
  <si>
    <t xml:space="preserve">ghar ka dudh mera favorite he. jab dil krta he wife, saali, bhabhi kq dudh pileta hu. takat ka khazana he </t>
  </si>
  <si>
    <t>hahahahhahahah😂😂😂 phudi da gandu. se hien yeh chutiye bangali kutte</t>
  </si>
  <si>
    <t>nahi manaya jata sbko .. thak gaye hain ab tu mana mana ky sbko :)</t>
  </si>
  <si>
    <t>stardomless rundi ka bacha bauna😂😂😂😂😂😂😂😂</t>
  </si>
  <si>
    <t xml:space="preserve"> k mujhy un ka naam tak nhi pata..☹️</t>
  </si>
  <si>
    <t xml:space="preserve"> once i thought all the big names of pakistan got so much money..how?? how business tycon and politicians becoming rich and rich and we are of same status....so bhai sb in sub ne behti ganga se haath dhoye hai. bat kerni hai tu unbiased reh ker sb pe kre 🙏🏼</t>
  </si>
  <si>
    <t>yo randi</t>
  </si>
  <si>
    <t>naya account bna ke phr teri gaand marain ga..teri maa behn 1 krdain ga..khanzeer ki paidawar ha tu... #ptmantipakmovement</t>
  </si>
  <si>
    <t>rundi jub bhdi hoti ha tao woh kuti se b ziada gund kerti ha.</t>
  </si>
  <si>
    <t xml:space="preserve"> bs na poocho 😢😢</t>
  </si>
  <si>
    <t>maa baap saath rahay bachay hush</t>
  </si>
  <si>
    <t xml:space="preserve">aur bahanchod inko kuch bol do seculars ki gand jalne lagti hai😡😡😡😡  </t>
  </si>
  <si>
    <t xml:space="preserve"> nhi..main apnay quiz main busy thi..🙄</t>
  </si>
  <si>
    <t>14 feb ko jumma ha allah walo🤭👲📿</t>
  </si>
  <si>
    <t>sae abrarulhaq jaga ra qaum ko bhag bhag k aur dj un ka awaz e mute kr rkha bhen ka taka huh</t>
  </si>
  <si>
    <t>bc tujhe pakistan ya bangladesh hi courier karna padega</t>
  </si>
  <si>
    <t>kyon tumhare baap dadaon ne to pakistan me sadke le li thi, yahan kya apni ammi ka halala karwaoge sadkon pe.</t>
  </si>
  <si>
    <t>please sell up you yahoodi bastards</t>
  </si>
  <si>
    <t xml:space="preserve"> uss din pata hota hai aaj bachat ho ja i hai😂😂</t>
  </si>
  <si>
    <t>be deen hukmaran or begerat meddia k muh band yahodi tukroh pe palne waleh kab muh kohl sakte hai</t>
  </si>
  <si>
    <t>abe o chutiye caa h kya pata h yaa firr baise hiii bhonk raha h kuch bhi  kya dumbass h yrrr y 😂😂 koi bc isse chawanprash khilao isse 🥰 pagal ho gaya h y chutiya</t>
  </si>
  <si>
    <t>plate letts are not only in nawaz shareef. these are in all. but not in imran chore zakat khore because he is a great harrami. kunjer logown ka akath hay pti. gaddar watan farowsh imran chore zakat khore yahodi</t>
  </si>
  <si>
    <t xml:space="preserve"> sab kuch bta doun? best friend bana loun???😌</t>
  </si>
  <si>
    <t xml:space="preserve"> arre nahi 😂 din ko so leti hon iss wajah se raat ko phir late soti hon</t>
  </si>
  <si>
    <t>es k baap ka koi atapata nain yeh apni maa sy bhi asy baat kerta hy</t>
  </si>
  <si>
    <t xml:space="preserve"> yar seedha seedha kha liya kro.. dikhaya na kro... hum kb se hostel mien daal kha raha hain</t>
  </si>
  <si>
    <t>ab fati tumari madar chod abhi tk to badi shanti wadi bat krrha tha tu bhen chod</t>
  </si>
  <si>
    <t>mera paper hai monday ko  koe achi se t.v series bata do 😂</t>
  </si>
  <si>
    <t>theek hai aap america mein hote hamen batane ki zarurat nahin hai lekin tweet kiya karen kuch</t>
  </si>
  <si>
    <t xml:space="preserve">tu apne aap ko dekh pehle baad main dusron ko judge kr jo khud top4 tk main ni rhii wo ku bhaunk rhii divorci </t>
  </si>
  <si>
    <t>tum inki maat socho teri maa ka yaar to chala geya or ab wo kia kary gei kia wo ab ......... kary gai or abi to teri baji mariyam usko ab katri bi mu nahi lagte wo to modi ko bi nahi bula sakty hahahaha  or pta hai wo bi ab imran khan ke intazr mein hai ke imran usko bi moka dey</t>
  </si>
  <si>
    <t>tu knsa streaks dekhta bhenchod</t>
  </si>
  <si>
    <t>tm jese chakly ki pedaaawar to roz army pe bhoonk rhy hoti hen tm logon kii maa behem ki to koi video nai bnai army ne kutti ki nasal ho tm sb k sab bhenchodo</t>
  </si>
  <si>
    <t>bhenchod ye body shop ki products kitni mehngi hain</t>
  </si>
  <si>
    <t>tum ko bc mohabbat ka ni pta. 😶</t>
  </si>
  <si>
    <t>teri beti, bahan or maa k phuday ma lun, tmhri beti ki phudi se lun nikal kr tmhri bahan ki phudi ma donga phr tmhri bahan ki phudi se lun nikal kr tmhri maa ki phudi ma lun dalonga😘😘😂😜</t>
  </si>
  <si>
    <t xml:space="preserve"> muhh phat nahi daler hain!   #shehbaazonfire</t>
  </si>
  <si>
    <t>akhrot ka to pata nahi but hamare yaha thand me mungfali jarur ban jati hai</t>
  </si>
  <si>
    <t>arrre bhen k lwa#de nasal ki baat mat kar poore world ko pata hau kisi nasal kharab hai suar</t>
  </si>
  <si>
    <t xml:space="preserve"> bachpan me ahat horror drama tha ya anhoni shayad... us me aysi ek dayen choty bachy ghayeb kr deti thi  😂😂😂😂😂</t>
  </si>
  <si>
    <t>trump pump is phattu 😁😁😁😁,</t>
  </si>
  <si>
    <t xml:space="preserve">   wo mehngy hoty kbhi kro to pata chly na😂</t>
  </si>
  <si>
    <t>joke apart idea bahut badiya hai aur kaam bhi karega</t>
  </si>
  <si>
    <t>usko laga blast hoga ya goli aegi bc phattu😂</t>
  </si>
  <si>
    <t xml:space="preserve"> ye tharak hote kya chez h</t>
  </si>
  <si>
    <t>15 mahinay kisi ka result kharab ho koi mesla nahi! yeh akhri 2/3 mahino main admissions na bhaijnay wali rondi kiun lagaie hoti hy? khair zahir hy 15 mahinay main roughly har student sy 500000 bhi to nikalna hota hy!</t>
  </si>
  <si>
    <t xml:space="preserve"> pata tha saifi tumy pasnd aygi</t>
  </si>
  <si>
    <t>ye lodhi beghairton ka sardar hai</t>
  </si>
  <si>
    <t>birthday tk 400 followers bhi nhi hony lagy mere khyal se 😑😪</t>
  </si>
  <si>
    <t>kon ha wo?🤔</t>
  </si>
  <si>
    <t>kaafir ka mtlb jaan liya tumne ???</t>
  </si>
  <si>
    <t xml:space="preserve">  beta 11 feb ko iss pic ka printout nikal kar batti bana kar dal lena jaha mann kre... 🤣🤣🤣</t>
  </si>
  <si>
    <t>shariat to yeh bhi kehti hai k buhtan tarashi mat karo, lekin log munh khol kisi ko yahoodi agent, kisi ko qadyani, kisi ko kafir aur kia kia bana dete hain</t>
  </si>
  <si>
    <t>bhenchod of higher order</t>
  </si>
  <si>
    <t>isko gaaliyan dilaany k lue phir share kr dya khoty dimag ki aurat ne</t>
  </si>
  <si>
    <t>my fucking picky nail is falling off bc my dumb ass ran into my bed frame and now i literally hit that bitch again. i’m on the verge of bawling.</t>
  </si>
  <si>
    <t xml:space="preserve">kashmiri ko be-waquf banana chur du tu kashmir ka masla hal hu jaea ga </t>
  </si>
  <si>
    <t>so update your knowledge. the chief of army staff of pakistan belongs to ahmadiya or qadiyani faith. if there is this much prosecution of ahmadiyas is going on, then why the chief of army staff is ahmadi, the most powerful institution?</t>
  </si>
  <si>
    <t xml:space="preserve"> ajao ....most welcome... dil se welcome... kash kabhi to ao gi na ghoomny hi sahi</t>
  </si>
  <si>
    <t>believe me mithun phir bhi hum sy zayda safe ha 😂😂😂</t>
  </si>
  <si>
    <t>tm sbko apni trah randi bnana chahti ho</t>
  </si>
  <si>
    <t>muh se mugfalli toot-ti nahi  g**nd se akhrot todne ki khwahishe   #endsemexams</t>
  </si>
  <si>
    <t xml:space="preserve"> sehat ka kuch pata nahi hota kab kharab ho jaye 😜</t>
  </si>
  <si>
    <t>ahmaq to tvum khud ho jo samjhta ha k ma nro de sakta hoon..bechara khan sahb,2018-04-22 16:35:18,wah, pakistan</t>
  </si>
  <si>
    <t>sab aik jaise htte buss dasnay ka tareeqa mukhtalif ha</t>
  </si>
  <si>
    <t>haq per honey wali ko he janabey fatima sa kehtey haen</t>
  </si>
  <si>
    <t xml:space="preserve"> kaam tu ni theek inkay</t>
  </si>
  <si>
    <t>teri bahan ki choot ma lun</t>
  </si>
  <si>
    <t xml:space="preserve"> filhal to koi nahi</t>
  </si>
  <si>
    <t>aisi or kis kis ki lund par uchel uchel kar moja lati ghar me.</t>
  </si>
  <si>
    <t>udr teri bhen zda zrurat h chl aa jldi idr tko chod ke au</t>
  </si>
  <si>
    <t>aur tm lagta h halala se paida hue h jo apne desh se gaddari krte ho</t>
  </si>
  <si>
    <t xml:space="preserve"> kal ak female ma line mar ra tha</t>
  </si>
  <si>
    <t>nahi yr es bhenchodo ki aker he torenge 😡</t>
  </si>
  <si>
    <t>mn koi farq nh wo mosalmano ko yahodi kehta ha aur tum qadyani bas jo tumary 7th wohi moslim jo tum logon k 7th nh ya to qadyani ya yahodi tohmat lagne se apna eman khtry mn aa jata ha bas beth gy us ne ye kha lagta ha ye qadyani ha lanat esi soch pe</t>
  </si>
  <si>
    <t xml:space="preserve"> brain tiumer ho jaye ga tmhy...fir geo newx ki head line py aye ga twitter py aik handsome larky ki wajah sy larki ko brain tiumer ho gya🙏🏿🙏🏿</t>
  </si>
  <si>
    <t>ib* randi ko recent past papers deney mein mout kyun ati hai</t>
  </si>
  <si>
    <t>chutiye baap banne ke liye pahle lulli honi chahiye aur tum tum logo ke paas hai nhi. kate hue</t>
  </si>
  <si>
    <t>randi gaand maruga bol kha contact karu</t>
  </si>
  <si>
    <t>arey bigboss ka chutiyapa band karo bhenchod. wtf my tl is flooded with this shit.</t>
  </si>
  <si>
    <t xml:space="preserve">  ashaw to phr ye sach bhe nahi itna to pata hai mujhe 😂</t>
  </si>
  <si>
    <t>chutiya charsi ladis budhdhi</t>
  </si>
  <si>
    <t xml:space="preserve"> dete sab hain krta koi nahi 😂</t>
  </si>
  <si>
    <t>kya mila ga beste bana ka  🙄</t>
  </si>
  <si>
    <t>har jagah dhamkaa ke le liye bc</t>
  </si>
  <si>
    <t>bajwa ka mohra hay imran chore zakat khore yahodi destroyed pakistan and business of pakistan nation and khosa harrami</t>
  </si>
  <si>
    <t>kisi charsi ki najaez olad ho tum</t>
  </si>
  <si>
    <t>bahanchod suwar re pust teri muh me suwar ka land chus maderchod</t>
  </si>
  <si>
    <t xml:space="preserve"> pata nee kab band ho yeh sab 😩</t>
  </si>
  <si>
    <t>meri behn jab tak tights pehnne wali bahar ghoomen gi tab tak naaw bache mehfooz hain naw burqay wale... ek example to apne bachpan main parhi hogi.. 1 gandi machli poore talab ko ganda karti hai 😊😊😊</t>
  </si>
  <si>
    <t>abayyy saali magar "pyaar" tou urdu ka word hai na</t>
  </si>
  <si>
    <t>harami nasal ka kutta</t>
  </si>
  <si>
    <t>bondu hai ,gandu hai ,shakka hai ,dalla hai ,hijra hai tu yeh subkush ajj sabit ho gaya 😆😆</t>
  </si>
  <si>
    <t>moulana , mujhe apse munafik ki pehchan malooom karni he</t>
  </si>
  <si>
    <t>tu madarchod kya help karega, randi ki najaiyash aulado, bhosri waale customers ko chutiya banate ho</t>
  </si>
  <si>
    <t>tu rundi ka bacha kya kr raha hai ghadar e watan pata nai ketny harmio ki awlad hai tu tery ketny bap hai</t>
  </si>
  <si>
    <t>arey teko ya se lavda fek ke maruga ki tera khandan chud jayega teri nani se le kar beti ko chod duga lavde ke baal saala hijra</t>
  </si>
  <si>
    <t>rt : itna tou koi charsi bhi nae sota yar jitna mn soti hun😐</t>
  </si>
  <si>
    <t>%% koi b lrki mujh sy dosti krna chahti hy whtsap msg kry ...hu real girl.. num ye hai mera  03150855632</t>
  </si>
  <si>
    <t>bhadwe poorey chaar naam daal na...baaqi naam tere baap ke hy kya?</t>
  </si>
  <si>
    <t>chairman of ppp can call him “bayghairat”in the parliament. all pmln and ppp leadership 24/7 call him puppet &amp; selected. mullah terrorist can call him yahoodi ... wish you had the courage to condemn them as well while you invited all these abusers in your programs.</t>
  </si>
  <si>
    <t>bhaunk kutte bhaunk</t>
  </si>
  <si>
    <t>rt : tery pass yadon ka mela rahy ga tu logon main reh kar akela rhy ga</t>
  </si>
  <si>
    <t>tu kafir ha yahodi</t>
  </si>
  <si>
    <t xml:space="preserve"> haha...yh dusri sense m tha</t>
  </si>
  <si>
    <t>hahahahah..bhadwa tommy shareef ban raha hai hahahah....gand me jab aag lagti hai aesa hi hota hai..aaja teri amma ki choot maroo chodne ke baad use jute maroo mu me apna lawda deke moot maroo choda hoga. aja chuswa apni ammase mera lawda chuswa meri balls apni amma se . bhadwe.</t>
  </si>
  <si>
    <t>bhenchod katue,lavde teri soch tatti hain ... i respect muslims but tere jaise muslims mein mein apna lavda dena bhi pasand nhi hain mujhe karve kahin kahe</t>
  </si>
  <si>
    <t>no wonder you can’t make it to first lady. at least you managed to grab the title of first randdi</t>
  </si>
  <si>
    <t xml:space="preserve">    hoty hon gy ap raye nhi dy rahy balky fahad bhai ko blame kar rhy ho🤨</t>
  </si>
  <si>
    <t>sana - tu task ni karega shehnaaz shehnaaz - mai toh karunga  typical indian siblings ❤️😂  #bb13 #biggboss13 #shehnaazgill</t>
  </si>
  <si>
    <t>aese juniors kahan huty hain?</t>
  </si>
  <si>
    <t xml:space="preserve"> emoji tera rona b tera khud ki nzrein chek krwa</t>
  </si>
  <si>
    <t>izat say nam lia kar patwari he tera asli abba ha bayghart apni ami jan say puch lay baki imran yahodi bayghart kashmir frosh say to teri ami jan nay taste change kia ha imrani tati sahiba sahib</t>
  </si>
  <si>
    <t>teri peen de chooli kisay randi diya bachya ,  nawaz nu kol teno v tattiyaan naal baan k lay ja way</t>
  </si>
  <si>
    <t>hahahaaa aby abi jga kya ye jwb dny k liye 😂😂</t>
  </si>
  <si>
    <t>aftab mbbs degree show karne ki baat kar raha tha maine kaha ki indian visa show karo agar himmat hai to,  bhag gaya hijra sala😂😂😂😂</t>
  </si>
  <si>
    <t>chal bey kutty teraaa baaap men hun... maa se puch daily chodata tha usy... tu mri wo galti he jisy soch k khyaal ataa k usdin condom e pehan letaa. saaly teri maa ko b isi loye chora tha ku k wo teri brhno ki trha gashti thi</t>
  </si>
  <si>
    <t>mall road is the most fucked up area, you can't breath easily because the air is so fucked up, please band kardu bhenchodo, chhutiya kam kar dena end par, abhi tou na bund maro.</t>
  </si>
  <si>
    <t>#hareemshahscandal  sir please do something. halat tu kharab the hi ikhlaq ka bhi bera gharaq ho gaya. kis kisam ke gande log hum per musallat ker diye hain establishment ne. establishment is real political group.</t>
  </si>
  <si>
    <t>sabah ahmedi and mansoor clarke, imams of the ahmadiyya muslim community, leave first flower and pray to mourn the victims at london bridge</t>
  </si>
  <si>
    <t>tum dor raho danish bhai se warna me tumhari phudi phar dun gi</t>
  </si>
  <si>
    <t>randi ke nassal qadani ke olad</t>
  </si>
  <si>
    <t xml:space="preserve"> abey chutiye apne baap say puch jisne chara bhi nahi choda</t>
  </si>
  <si>
    <t>lolz you mean same pro minority imran khan who wants to bring rule of medina back into pakistan and thinks ahmadiya arr not muslims</t>
  </si>
  <si>
    <t xml:space="preserve"> skskskkss momo twice ke yg trending tu? aku momo lain 😂</t>
  </si>
  <si>
    <t>nahi sis hamare gharwale aisa nahi karte ye to hindu muslim mard jabardasti chod dete hain hame</t>
  </si>
  <si>
    <t xml:space="preserve"> ma nai ap ny roona 🙄</t>
  </si>
  <si>
    <t>phudodi  randi  tum  ho hi  ghadar  be gherat  bar  bar  jhote</t>
  </si>
  <si>
    <t>chal chal tu sirf bhonk or apni tareef kar randi orr tu bhi kam ki nahi hai hawai daaz hai maa ko chdwati raho mujhsy shabash</t>
  </si>
  <si>
    <t xml:space="preserve"> if u don't mind.. ap ka naaam mubarak pata chal sakta hau?</t>
  </si>
  <si>
    <t>jin ko hizab se nafrat he wo nangi ho k ghoome koi in pe thooke ga bhi nahi  aurat khoobsurat pure libas me lagti he mawazna karlen</t>
  </si>
  <si>
    <t xml:space="preserve"> happy birthday..allah talha ap ko lakho croro khushiya da..ameen</t>
  </si>
  <si>
    <t>teri amma to ek traf china ka louda chuti h dusri traf turkey se gand marwati h or tm bhadve saale aatankwadi ki aulad maderochood halala ki paidaish saale teri aukat srf bhaukne ki h kutte ki mout mara jayega jihadi randi ki aulad</t>
  </si>
  <si>
    <t xml:space="preserve">   kuch nahi hoga sir....yaha koi nahi hai sahi aur galat ka faisla karne wala.</t>
  </si>
  <si>
    <t>randi ki aulad manhoos shakal kanjar dallay laanti 🖐🏽 kuttey goraya apni family ki pic share kyun kar raha he bharwe</t>
  </si>
  <si>
    <t>tera baap terrorist hain</t>
  </si>
  <si>
    <t>yahodi lobby hakomat kar rahi hai janab.</t>
  </si>
  <si>
    <t>koi b ni q k jb chor kr jaty bht dukh hota💔</t>
  </si>
  <si>
    <t xml:space="preserve"> mr chips to syllabus sey nikal ni diya tha???</t>
  </si>
  <si>
    <t>abe oo randi ... sale jab police pe or army pe kuch hota h.. randi jaise chudte rahete ho .. us time muh nhi kulta us time muh mai lekar soye rahte ho..</t>
  </si>
  <si>
    <t xml:space="preserve">  ab banda kya bolay jab banday ki 85% sharyane band hon aur london k restaurant mein hawa kha kay theek ho sakta hai shopping mall mein ja kar surgery karwa sakta hai to uskay samnay yeh common baat hi hai na bhai mere</t>
  </si>
  <si>
    <t>duniya gool ha!!!! yahn sb ky double role ha👻</t>
  </si>
  <si>
    <t xml:space="preserve">   o bhai sab aap yeh tweeter account khol kar pin hui video app aik dafa dekh lain.....lol</t>
  </si>
  <si>
    <t>ajo dm me randi teri gand maro</t>
  </si>
  <si>
    <t>acha ab kya karu 😑😑 jao yar khelo ja ke 😕</t>
  </si>
  <si>
    <t>yha to kuch behn chod log ama ko dafan krna nahi ata....jis na una paida kia bra kia.....pr wahi behnchod hrami olad usa dfn krna ni ati.......dosra ka kya kehna</t>
  </si>
  <si>
    <t xml:space="preserve"> tum   me ja rha hn huh</t>
  </si>
  <si>
    <t>ab iss pitch pe 100 se kam target hua to hi hmare chances hain chase k  #lqvsqg</t>
  </si>
  <si>
    <t>what logic! his mercy plea was rejected by coas bajwa, an ahmedi. he had allegedly breached pakistan’s top nuclear facility, sold some serious intel to cia. it simply means death in pakistan.</t>
  </si>
  <si>
    <t xml:space="preserve"> apny ni krni?😔😂</t>
  </si>
  <si>
    <t xml:space="preserve"> naaa.. naught thora negative hota shararti hona talent ha😂😂</t>
  </si>
  <si>
    <t>hatt mere tweet me budha bhaunk raha hai kahi aur bhaunk... ese nallo ko meri jutti bhi na puche...</t>
  </si>
  <si>
    <t>akhrot</t>
  </si>
  <si>
    <t xml:space="preserve"> tumhein bhi lagany ko dil kar rha vese mera 😕😂😂</t>
  </si>
  <si>
    <t xml:space="preserve">  ary wo tab hota jab ladies hu.. yaha to main hu na.. i'm chutki so head first ☹️☹️🌚😂😂</t>
  </si>
  <si>
    <t>jo qismat mein hoga wo khud chal kar aayega aur jo nahi hoga wo aake bhi chala jayega.</t>
  </si>
  <si>
    <t>building ki parking mei sabha kar rhe ho. muskil se 100-150 logo ki bhid hogi, isse jada to jcb ki khudaai dekhne aate h</t>
  </si>
  <si>
    <t>wo or bari websites pr trending ha😌</t>
  </si>
  <si>
    <t>un k bary me bkwas kr rahy ho jinho ny apni sari zindgi islam pr waqf kr di.. pehly khud ko daikho k tum kia ho.. tareekh tum bhul chuky ho hme yad hai</t>
  </si>
  <si>
    <t>roshni chand🌙️se hoti hai sitaron se nahi meri kashti wahan doobi jahan pani kum tha🚣😂 meri post meri marzi😂</t>
  </si>
  <si>
    <t>2 4 hazar dal k b video bnany ki zrort ni hy. ap ny allah ki rza k liy krny hota hy dikhawy k liy nahin.</t>
  </si>
  <si>
    <t>delete kr yeh post .. teri maa ki kuss main yeh lun haram ki paidayesh... indian ki misal .. yahan pakistanio per thoopta hy.. harami ki nasal haqeeqet tv ...</t>
  </si>
  <si>
    <t>tery pass yadon ka mela rahy ga tu logon main reh kar akela rhy ga</t>
  </si>
  <si>
    <t>bsdk tumhari aurton ko china wale chod rahe hainaur tum yaha aoni maa chuda rahe ho!  bhikhari bsdka !!</t>
  </si>
  <si>
    <t xml:space="preserve"> tum boht achi ho i swear</t>
  </si>
  <si>
    <t>jor se bolo canada wale bharwe h #40daystosalmansbday</t>
  </si>
  <si>
    <t>abyy sun lund h mera mota gand h teri choti.  nichhy teri baji ka randi khana.  upr teri ammi ki kothi ✋😂</t>
  </si>
  <si>
    <t>toh noor say pooch na charsi. mention mujhe kiya howa hai hali. 😂😂</t>
  </si>
  <si>
    <t>oye lakar k khusray tera bagora leader nawaz dako dhood shehd ki nehriyan ni chor k gya tha</t>
  </si>
  <si>
    <t xml:space="preserve"> aj ak aurat bol ri ha</t>
  </si>
  <si>
    <t>fir ek jawab aata hai.. "ruk bhenchod abhi dikhata hu tujhe".. 😁😂😂</t>
  </si>
  <si>
    <t>rt : bhenchod bat hi karliya karo</t>
  </si>
  <si>
    <t>kon zyada bewafai krta ha</t>
  </si>
  <si>
    <t>lakgh di lanat is beghairat topi baaz pe.</t>
  </si>
  <si>
    <t>india mujy lagta wela e ha.. pakistan k elava kch sojta e nai usy</t>
  </si>
  <si>
    <t>begum apko akhrot ka halwa banana ata hai? maryum shakir ki tarhan</t>
  </si>
  <si>
    <t>tm apny uuhdy se isteefa do bharwe tmse acga javed latif ha</t>
  </si>
  <si>
    <t xml:space="preserve"> tu na karin  mei konsa kisi ko gunpoint pe follow krwati hun.</t>
  </si>
  <si>
    <t>han bharwe hun to?</t>
  </si>
  <si>
    <t>aguero hahaha bhenchod</t>
  </si>
  <si>
    <t xml:space="preserve"> main hoo naw meri jaan</t>
  </si>
  <si>
    <t xml:space="preserve">  tum jaisy logon naye khrab kiya hai kyun ky ap jwb dety rehty ho aisi gandi orat ko koi jwb na diya kro</t>
  </si>
  <si>
    <t>allah ki qasam dil khoon k aansoo ri raha hy ye dekh ker.</t>
  </si>
  <si>
    <t>woh aya hai pure saal ka ek tym bhaunk ne.. sabse wahiyat aur fattu expression ek sath dene... chopping ke nam pe ek tamatar cut karke per pe per dalkar sone... ladkiyon ko get lost bolne.. sana se lipta chipti karne.. dosti ke naam par hukum chalane bahut hai do saal ho jayenge</t>
  </si>
  <si>
    <t xml:space="preserve">  to tum ny b kitabon se hi hai.. tum konsa hazoor k pas bethy sun rahy thy tb...</t>
  </si>
  <si>
    <t>ap kese ko gali dyne se phale soch lia karo jo gali dyta hai metlab wo us jesa hi hai jes wo gali dyta hai allah ko sab insane pyare hai</t>
  </si>
  <si>
    <t>madarboard saali</t>
  </si>
  <si>
    <t>frog naseem use to represent mqm in baldia fire where 250 were burned alive. today he is with pti. yahoodi bacha imran dhoob kay mar jao tum</t>
  </si>
  <si>
    <t>tou khud ko bchi samjti hy saali 😂😂😂😂😂</t>
  </si>
  <si>
    <t>rt : bhenchod how to stop using 😂😂✋</t>
  </si>
  <si>
    <t>pichwara se akhrot kahe fod rahe ho chicha</t>
  </si>
  <si>
    <t>bhaunk bhaunk ke pagal ho jaata ab tak....</t>
  </si>
  <si>
    <t>shivsaina  nam mulla  saina  rakh  hijra  uddhav thackeray</t>
  </si>
  <si>
    <t>there are some yahodi daboo like imran chore zakat khore</t>
  </si>
  <si>
    <t>chutiye ye hunduism ni he islam he , isme koi kisi muslim ko ni maarta gashti ke bache</t>
  </si>
  <si>
    <t>han g rakhail e awal kiya bak rai hai. kisay ahmaq kah rai hai dali. tera baap ho ga ahmaq ghasti bosri ki dali</t>
  </si>
  <si>
    <t>can you please stop pinning a fan everytime bro  what you need attention  ki log aakar gaali de  usne tera naam likha ho post me  usne tere idol sid ko kuch bola ho   ajeeb chutiya ho yaar poke krna h 24ghante tum chutiyo ko  show ko show ki tarah dekho bc</t>
  </si>
  <si>
    <t xml:space="preserve"> hum kisi se km nhi</t>
  </si>
  <si>
    <t>aurat bhatak sakri hy kbi “maa” ni bhatakti .  ye line hmy btati hy ky islam ny nikah ko kitna khubsurat rishta bnaya hy , jismy aurat phly sy ziada mazboot hojati , mukammal hojati hy . ♥️  #alif</t>
  </si>
  <si>
    <t xml:space="preserve">  ye ek aur a gya...bikkau maal...mufty kay kutay...mujib shami lifafay k sath beth kr putar tum jo ho wo chupp nahi sakta... university mein tum jesy londday mushkil waqt mein kaam aatay hain...useless stunts</t>
  </si>
  <si>
    <t>akhrott wants to know your location..</t>
  </si>
  <si>
    <t xml:space="preserve"> with due respect sir kya aurat march se ye chezain khtm hu jain gi...?</t>
  </si>
  <si>
    <t>.. mera jism meri marzi ka nara woh aurteen laga rahi hain jinki marzi ho betu mard hath bandh kar mazrat kar leta hai.🙏🏻😔#stopauratbarbadimarch  ..</t>
  </si>
  <si>
    <t xml:space="preserve">  good next time b kabhi koi chizz mat mangnnna..... coz we have mind not heart.... stay blessed 😘</t>
  </si>
  <si>
    <t>hahaha ap ke jawab bta rahe kon gussa kr raha ha aur haqiqat ko jutlaya nahi ja sakta api boot chatney wali riwayat n leauge me paie jati ha 😊😊😊😊</t>
  </si>
  <si>
    <t>#boycottchhapaak deepika randi hai</t>
  </si>
  <si>
    <t xml:space="preserve"> 😂😂😂😂😂😂 chal ja tujhy maaf kia</t>
  </si>
  <si>
    <t>agr ap chahtay hn k log ap ko acha kahean to apna naam acha rakh lean or koi tareeqa nai h</t>
  </si>
  <si>
    <t>nhi walid sabh ne wo aksr tumri maa sey milne aty te.</t>
  </si>
  <si>
    <t>ooper se sir g msla ye ha k this works too 😁😂</t>
  </si>
  <si>
    <t xml:space="preserve"> apk options thk ni hain....basically logon ko march pe ni slogans pe aitraz hai</t>
  </si>
  <si>
    <t>... want or change their religion.   #pakistan’s constitution does not give its citizens right to choose any religion or even change it, in fact it criminalizes and persecutes its own ahmaddiya muslim community (who are criminalized to not even call themselves muslims)</t>
  </si>
  <si>
    <t>abay saalay</t>
  </si>
  <si>
    <t xml:space="preserve">  haaan mene b dekha thaa ye matermind nai dhokebaz hy</t>
  </si>
  <si>
    <t>no we do not want a syria. peoples sects should he stated instead of accusations being fired hes ahmedi. etc . we are a sunni country it should remain that way.</t>
  </si>
  <si>
    <t>aray bosdk 🌚 ✌️</t>
  </si>
  <si>
    <t xml:space="preserve"> abi tk tu khair hi haa😂</t>
  </si>
  <si>
    <t xml:space="preserve">   hn ye sai hy 😂😂😂</t>
  </si>
  <si>
    <t>teri baji ko bhe ye he aitraz ha ha wesay patwari khota he tera asli abba ha beshak apni ami jan say puch lay baki imran yahodi bayghart kashmir frosh say to teri ami jan nay taste change kia ha imrani tati sahib</t>
  </si>
  <si>
    <t>masjid nhi tm mullo ka kabr khodunga wha madarchod halale ki paidaish ...10 baap ki aulaad .. pakistani kutte saale .. hindustan m rhte ho hm hindu log tmhare maa bhen chod denge bhen chod agr hmari dimag ki hti to</t>
  </si>
  <si>
    <t>pechy auntie check kar bhai iskaa link milyy ga kia 😜😜👆</t>
  </si>
  <si>
    <t xml:space="preserve">    haan chal abb teri baari😁</t>
  </si>
  <si>
    <t xml:space="preserve">me right now: ye sun'ny k liye intzar kia tha! 😑😭 #pslv #psl2020 #tyyarhain </t>
  </si>
  <si>
    <t>tum jesi ghatia aurat ka kam hi ni hai media par.kisi kothhay pe ja aur ulta late ja ke.begherat</t>
  </si>
  <si>
    <t>bhai, koi tip hi de dyn phr aap? 😂😂</t>
  </si>
  <si>
    <t>haha randi saali geeli hoae tu</t>
  </si>
  <si>
    <t>rt : tf is wrong with arsenal. why the helll are you building from the backkkkk bhenchod where are your braincellss</t>
  </si>
  <si>
    <t xml:space="preserve">  mickey mouse dakho chup kar k 😤</t>
  </si>
  <si>
    <t>rt : bhenchod pakad pakad ke musalmano se bayan le rahe hain 😬😂😂</t>
  </si>
  <si>
    <t>bat bhagnaay ki nahi hai randi tu hai randi tujhsy to achay achay side pe hotay hai magar koi koi teri maa chodta hai un mai sy aj mai ek hogya jo teri maa chod gya</t>
  </si>
  <si>
    <t>gandu dimag bahanchod senseless baatein bosdkbosdk  likhne se phle soch to</t>
  </si>
  <si>
    <t>you need to research how many lands islam invaded in the 200 years after the hijra.</t>
  </si>
  <si>
    <t>aurat ho gy tum 😡😡</t>
  </si>
  <si>
    <t>hello aunty he is just hitting his own thigh   kon si aankh se dekh rahi   yaa jyaad ho gya eeeks nakal gya rumhara   saali c grade bitch 😡😡🖕🏻🖕🏻🖕🏻</t>
  </si>
  <si>
    <t xml:space="preserve">  ja bibi maaf kar..🤣🤣</t>
  </si>
  <si>
    <t>dekh logo ko cheat b krre h ... or ek bhenchod hmara to koi katne ko b tyaar nhi 🥺</t>
  </si>
  <si>
    <t xml:space="preserve">   jab hogi tab bhonkna yaha pe kukku name pta karlena punjab matlab btau sidhe shabdo me ( rand )</t>
  </si>
  <si>
    <t xml:space="preserve"> hahahah rameen api pata nahi kahin parha tha id remember. khet ap keh rhi hyn thik hi hoga 🙊😂</t>
  </si>
  <si>
    <t>buht zaberdast choice ha apke 👌</t>
  </si>
  <si>
    <t>ji o chodry ustaad lgga en... india di pehn di siri</t>
  </si>
  <si>
    <t xml:space="preserve">   nai nai nai bilkul bhi nai matlab tum ho kon jiski my ny tension leni hy wo to aesy hi my msgs kar rahi thi ky meryum sahiba wapes a jain</t>
  </si>
  <si>
    <t xml:space="preserve"> lanti insan google kro phr bakwas kro ahlebait jan qurban hy tumhari trha nhe bughz main bhray hoay</t>
  </si>
  <si>
    <t>admission ke liye tumhare pass i'd hai ,free ka gas ,home and so many nrc me tumhe kya problem yadi itna hi problems hain to pakistan bhag bhodsri saali</t>
  </si>
  <si>
    <t>rt : black friday is yahoodi name..  so we are celebrating white/big friday 😝format yahoodi ho name yahoodi nahe hona chaye 😂</t>
  </si>
  <si>
    <t xml:space="preserve"> 😏😏😏 noi g mai backbencher thi</t>
  </si>
  <si>
    <t>harrami police rishwat khore like imran chore zakat khore yahodi agents both are bajwa and imran chore destroyed pakistan and business of pakistan nation. lakh lanat teray jaman tay harrami qadiyani</t>
  </si>
  <si>
    <t>tukde tukde gang ke baare mein bhi bhaunk le kuch kutte...apne baap kanhaiya chutiye ke baare mein bol...keju kutte ke baare mein bol...namo forever 👍👍</t>
  </si>
  <si>
    <t>yeh bh...ri ka mch bahut bhaunk raha hai now needs castration</t>
  </si>
  <si>
    <t>soch rha hn danish bhuk ki waja sy mara ha?</t>
  </si>
  <si>
    <t>phir tau aap dab sae bari ahmaq hain kay aapke mutabaq jo chief ahmaq hai uss say tau baray shauq say shadi kar lo thi.</t>
  </si>
  <si>
    <t>trri pen ki chooli q jalti ha randi k bachy  tera kia kaam army k mamlaat mein bolny ka ,  or haram k pillay tum lpg deshat ghard ho harami  afghani nikalo humary mulk say ,  tum ne apny haramiyun k sath  firing kr k q jawan shaheed kiay ?  kis yahodi k tookron pe palta ha tu kuttay</t>
  </si>
  <si>
    <t xml:space="preserve"> cigrette vale pe b blush kiye thee</t>
  </si>
  <si>
    <t>ps: main bhi small handle hoon.🙏🙏 abhi abhi ek bhai saheb taana maar ke gaye hain 😀😀</t>
  </si>
  <si>
    <t xml:space="preserve">  hmain tou nzr nai ain kbhi teri stories😜😂😂</t>
  </si>
  <si>
    <t>sardar mat bol isko yr or kuch bhi bol ganda sa sardar nhi hai aurat ki respect nhi karta asli nhi hai</t>
  </si>
  <si>
    <t>aap 11 se pehle daal lia krien us me jo kch dalna ho</t>
  </si>
  <si>
    <t>wah g munafiqat pm to charsi he hai hamara jaha marzi ho banda pm hamara woi rahey ga apeal be usi ko kerni</t>
  </si>
  <si>
    <t>atankwadi pragya kya wo tere maa baap ko bomb se udai kya jo tu chutiya paida hua or digvijay singh jo rishte me tera baap lagta h usne bola tha hafiz sahid ji osama ji samjha n gutterchhap.</t>
  </si>
  <si>
    <t>date pe bill khud pay kro. #stopauratbarbadimarch</t>
  </si>
  <si>
    <t xml:space="preserve">    pattharbaazi aur public property wahi damage karte jo 10-10 bachche paida karke 1 paise ka tax na dete. jinki jeb se paisa jaata unhe hi kadar hoti. abhi jo tax dete wo dikhayenge 2024 mein 2019 ka repeat telecast 😂</t>
  </si>
  <si>
    <t xml:space="preserve">q kasa diya .#coronarvirus bhai please bachoo is virus se #help karo bus ki.#godsaveus </t>
  </si>
  <si>
    <t>hahaha pahly sochun ga phir nah kah dunga</t>
  </si>
  <si>
    <t xml:space="preserve">  kis k jahaz pe gai sawal ye hai😜😜😜😜😜</t>
  </si>
  <si>
    <t xml:space="preserve">   bhai aap bhi samjho. sirf 20 seconds mein sara drama pura. media coverage walon ko koi darr nhi. gajjab!!!! 🤔🤔🤔🤔🤔  </t>
  </si>
  <si>
    <t xml:space="preserve"> mujhe tm par fakhr h tumhe main bohat bohat pasnd karta ho i really like you agr meri baat achi lage to reply karna</t>
  </si>
  <si>
    <t>bahanchod kash us din teri maa ne oral hi kr lia hota</t>
  </si>
  <si>
    <t>lun pr charey  apni marzi se aye hain bharwe</t>
  </si>
  <si>
    <t>le ab toh effect mein bhi aa gaya...ab ek kar burnol laga le...🤣🤣🤣🤣🤣🤣 kuch ukhad payi kya abhi tak pakistani suariya...tere saath ke kutte bhi bas bhaunk paye ...</t>
  </si>
  <si>
    <t xml:space="preserve"> na andha na bahra pyar chalak hota ha 🎶</t>
  </si>
  <si>
    <t>rao jee apke peechay konsi mehwish parr gayi hai.</t>
  </si>
  <si>
    <t xml:space="preserve"> allah ki mehrbani se dushman per lanat</t>
  </si>
  <si>
    <t>nicknames of my friends are quite unique. 1. basanti💃 2. charsi👺 3. billo😸 4. saddiqui chowk😜 5. neeli🤣</t>
  </si>
  <si>
    <t xml:space="preserve">  dekh sab ko pata ke ab tu mujhe yaad nii krti🙂</t>
  </si>
  <si>
    <t>g bilkul laanat ho aesi kartuton par..!! this is clear violation of military sops. budhhay ko sharam karni chahiye thori si..!</t>
  </si>
  <si>
    <t>tumse to wo bhi nhi bach pa rahi 🤣🤣🤣</t>
  </si>
  <si>
    <t xml:space="preserve"> kon hai headr mein ? 👀</t>
  </si>
  <si>
    <t>wasy ek cheze nahi kahi pm ny  pakistani o ghabrana nahi ha</t>
  </si>
  <si>
    <t>chandrachud ki sahi li jaa rahi hai, lekin ye bhenchod nazeer ko free pass  kaise mil raha hai?</t>
  </si>
  <si>
    <t xml:space="preserve"> apki behuda soch kisi b logo k pichy chupy iska pata logo ko chal hi jana hy, bs dukh is baat ka hy k hamary kuch bewaqoof log bina sochy aap jesi aurato ki bato me ajaty hyn.</t>
  </si>
  <si>
    <t>rt :  are jo baag mein betthe hai unko samjho, tum ko samj mein aa gaya to kya laddu bante 😊😊😁😁</t>
  </si>
  <si>
    <t xml:space="preserve">  na na koi buri bat nhi khudh bhi stalk krti aap</t>
  </si>
  <si>
    <t>ye kia bolrhy janab. pcb na hire ki ha through bid , tu they have gone through some bid at first. wo dainga na paisay pcb ko , aue khud wo ad's sa kamah ga aur viewershop etcetc sa</t>
  </si>
  <si>
    <t>aby gashti aurat apni mou say b allah ka naam na lay</t>
  </si>
  <si>
    <t>sc tou abhi bhi pro niazi hai , niazi ki khwahish par ns ko disqualify kya , wahan case kyon nahi jata niazi apna randi rona lay kar?</t>
  </si>
  <si>
    <t>yahan ki fizaaaa randi hai mitti to phir andaza laga lo</t>
  </si>
  <si>
    <t>bahanchod pant ye bsdk deserve karta hai international cricket me.  #indvban</t>
  </si>
  <si>
    <t xml:space="preserve"> pta nahi is bry me mujhy.. dekhny wlai ankh py dipnd hota hai.. wo wesa he dekhta hai yan nzren bdl k..</t>
  </si>
  <si>
    <t>agreed. but you have to take the point "controversy" just like you mentioned him "daku". proof to ap k pas b nai mgr zuban zadd e am bat hy to keh di ap ny b.. same like ritchie ny b mention kia k aisi baten suni gai hain. leave this now</t>
  </si>
  <si>
    <t xml:space="preserve"> phr tu tmko tension lene ki zarorat nii</t>
  </si>
  <si>
    <t>so bilowal calling him beghairat,all those mullah brigades called him qadiyani, yahoodi talking abt hiswife, who has nothing to do with politics, is justified but he cant say anything?? what a logic.he can do and say whatever the fuck he want to. he is pm. u r nothing but a zero</t>
  </si>
  <si>
    <t xml:space="preserve"> 😂😂😂 yeh tu bilkul. mery bety ki trha baat kr rha hi</t>
  </si>
  <si>
    <t>lakh lanat jhoota munafiq tareen yahodi imran chore zakat khore yahodi agents both are bajwa and imran chore zakat khore destroyed pakistan</t>
  </si>
  <si>
    <t xml:space="preserve">bus aik moka ki talash mei hota hai jany wala👣 bhi or nibhany wala bhai 💔 </t>
  </si>
  <si>
    <t>aby saalay😂😂😂</t>
  </si>
  <si>
    <t>when your friends talking  about you: tu boht bda harami h me:😂👇</t>
  </si>
  <si>
    <t>lo pakistan marne i ha 😐 ye tw ase ha k ao mujy qandeel bnao</t>
  </si>
  <si>
    <t xml:space="preserve"> i love gurh walay rice. kal he amma ko gurh laa k deta hun</t>
  </si>
  <si>
    <t xml:space="preserve"> 😕😕mobile kahan sa aagya bech main😕</t>
  </si>
  <si>
    <t>kitne paise liye the randi ne is video ke liye</t>
  </si>
  <si>
    <t>doob maro police waalo, jiska skull faad diya gaya bhenchodo usi ladki k khilaaf f.i.r kr di, ye tumhare baap itne khule statement de rhe h to gaand fat rhi h action lene me, abvp walo ko sympathy de rhe the aram se rehne ko or bharat mata ki hai,thu hai aise bharat maa kehne pr</t>
  </si>
  <si>
    <t>randi he😂</t>
  </si>
  <si>
    <t>toh kya teri bahen ya amma k naam ka church banao bol bhadwe suar ki nasal bat izzat se kar izzat milegi nahi toh teri har ek nasal yaad karegi mereku teri maaa bhos</t>
  </si>
  <si>
    <t>bahanchod chutiye sale ek hi tweet sare copy karte hai. pata nahi chal pata original kiska hai.</t>
  </si>
  <si>
    <t>rt : man why’s the tims line on campus always so long. beghairat insaano kabhi ghar se bhi cha pee ke ajao. fitteh mooh saareyan…</t>
  </si>
  <si>
    <t xml:space="preserve">zawaal ka ye alam hai k inko pta e nahi k pull short front foot py khelni ya back foot py..  shayd yahi wajah hmary players bouncy tracks py khel nahi sakty.  i hope  inki technique me bahtre layn gy. dear anchors need comments please.   </t>
  </si>
  <si>
    <t>abe chutiye suar 🐖...wo jab dawa kiya tha tab tera baap tha wo aur aaj jb tu bol rha tab antonio teri ammy aur powar tera baap h</t>
  </si>
  <si>
    <t xml:space="preserve"> to aur kon hy dkho twitter walon ko b pta chal gya 😂😂</t>
  </si>
  <si>
    <t xml:space="preserve"> ye aurat march liberal women ka h jo khud corrupt hain mein is march k way k against hn jo hashtag wo b ghalat h march ho but according rights k hon na k barabari pa ho</t>
  </si>
  <si>
    <t>hinduon me halala aur triple talaq jaisi koi cheez nai hoti.</t>
  </si>
  <si>
    <t>before #pakistan starts criticizing norway, australia or anybody else for islamophobia, we should ensure that our own ahmedi, hindu, christian citizens are treated equally and with dignity. fix your own damn house first!</t>
  </si>
  <si>
    <t>hope they could have stand against triple talaq, halala, nikah mutah, polygamy, child marriage than they could have done justice to the gender</t>
  </si>
  <si>
    <t>hnss bad me lna pehly khilao ab😌 tera via fr jaldi ho jye ga😂😂</t>
  </si>
  <si>
    <t>raat ko mei ney khawab dekha mujy isi waly utha k ley ja rhy hin.. 😂😂 aur mei dil mei soch rahi thi kitny handsome hin.. acha hi ley k ja rahy, roz dekhny ko milin gaye. 😂😂😂😂😂😂😋</t>
  </si>
  <si>
    <t>aik to ap sedhi bat ko b nagetive hi lati ho phly hi kha tha positive lo r nazar aa rha ha miner kon la rha ma ya ap</t>
  </si>
  <si>
    <t>rt : bchoo follow kroo sahab hoo ❤️ burry kam chor diya hain bhai ny 🤐</t>
  </si>
  <si>
    <t>kya in islamic leaders ko ye nhi pta ky kisi ky character pr buhtaan ya thhmat nhi lgaty kon sa islam prha hy or kis islam ki roh sy ye imran khan ko yahodi khty hyn  sharam aani chahiay inhy apni garkton py</t>
  </si>
  <si>
    <t>roz dil udaas ho jata hai lekin damjh nahi aati udassi kis baat pe hai💔</t>
  </si>
  <si>
    <t>yeah aink wala dado abusing krta hijra net par baat kar is ki lee kaal mai bhot hijra hai yeah😂😂😂</t>
  </si>
  <si>
    <t xml:space="preserve"> ni na main dhundugi na tumhary lie koi churail pareshan mat jo tim</t>
  </si>
  <si>
    <t>tune badi randiya chodi hai na. bada aya. ma yawa.</t>
  </si>
  <si>
    <t>😂😂 bhai abhi toh shadi kon karwaega  bhai..!!  sirf milake chod diya tumne 😂😂</t>
  </si>
  <si>
    <t>haram khor ha yh media,, mathrchod ki olad</t>
  </si>
  <si>
    <t xml:space="preserve"> chalo aap kehti hain to maan lete hain</t>
  </si>
  <si>
    <t>guys i found utterly idiot.   lol   muh se akhrot todne ke liye  muh mein dant ki jarurat hoti hai  🤣  muh mein le le for time been. 😉</t>
  </si>
  <si>
    <t xml:space="preserve">  hahahah mgy b kuch samg nae a raha, hum b awean lagy huy hai.. be a part of it awaen boli jaoo ap b kuch b 🌚🌚😂😂</t>
  </si>
  <si>
    <t>maine bhi yahi para ha yar</t>
  </si>
  <si>
    <t>wait i'm coming for fixing your heart 😂😂😂 btw yaar kasme 2 din sey neend nai a rahi pta nai kiun</t>
  </si>
  <si>
    <t xml:space="preserve"> krlo isme kya hai... apko nahi mlsa to kisi ko q hoga. 🙃</t>
  </si>
  <si>
    <t xml:space="preserve">faasla rakhain phir bad men ap ka istakharaa nhn mil rha hota... </t>
  </si>
  <si>
    <t>aao randi mere land pe bethho jannat dikha dunga</t>
  </si>
  <si>
    <t>aby pgly bs kr rulay ga kia</t>
  </si>
  <si>
    <t>😲😲😂 ye mene kia dekh lia 😂😜 kon hy ye aadmiii😂🤣</t>
  </si>
  <si>
    <t>mera to dil der gya, establishment itni ahmaq hai, ke dobara ss ko pm bananye lagi hai</t>
  </si>
  <si>
    <t>gandoo ke bache sharabi bharwe tu pakistan to aa</t>
  </si>
  <si>
    <t>hahahahaha ... halala and triple ts are desired by muslims as per pe #sharia or saria ! big confusions</t>
  </si>
  <si>
    <t xml:space="preserve"> behere andhe ho gaye hai aaj..  ko #siddharthshuklason_in_law_of_colors english mein baat kar raha hai..  change the bigg boss person</t>
  </si>
  <si>
    <t xml:space="preserve">yes agreed 👍🏻koi haqooq ly kar pyda nahin hoi... alhamdulillah aourat ko tahfuz deen e islam ny diya quran pak se milay sub haq 😍. </t>
  </si>
  <si>
    <t>phr akhroat hi kha chlgoze ko bhul ja. 😂</t>
  </si>
  <si>
    <t>hahahaha. 😂😂 phr bhe akmal ka nam nhai lene ka us beghairt ko jitne chance mile kisi aur ko milte world record banta</t>
  </si>
  <si>
    <t>u sure? 1 sara din wala interact karne wala kam ho jaye ga ap ka medu apaaa</t>
  </si>
  <si>
    <t>teri behan ka yaar idar he rundi k bachy  is time teri man k sath soya hua hon main or tu yahan behan c.h.u.d.w.a raha hey 🤣🤣🤣🤣🤣</t>
  </si>
  <si>
    <t>abhi fahad mustafa aa kar bolta unique ki bike kisko chaiye to sab ki awaz nikalti bc crowd may fotgi ho gai thi kya 😂</t>
  </si>
  <si>
    <t xml:space="preserve"> shazaib apni baji ko b bejna han aurat march ma agr itne he zruri hai to</t>
  </si>
  <si>
    <t>doing rundi ronay 24/7:  -koi gf ban jaye, koi tu gf ban jaye  also me when a girl is being nice to me:  -ap to meri api ki trha ho</t>
  </si>
  <si>
    <t>maa chudaaye deepika randi</t>
  </si>
  <si>
    <t>jamiyey.halala ki aulaad</t>
  </si>
  <si>
    <t xml:space="preserve">  mery pas kuch tweets k ss b thy jin ko dakh kar main bohat hansi thi 🌚🌚🌚😂😂😂😂</t>
  </si>
  <si>
    <t xml:space="preserve"> bhai main b ghareeb tu b ghareeb.   acha bura naseeb ka sab se bara ghareeb ka.</t>
  </si>
  <si>
    <t>ab ye bhi bol do bsdk ki iska baap bhi school ka headmaster hai</t>
  </si>
  <si>
    <t>foreign dramas: story plot narrative moral character development intriguing situations  pakistani dramas: randi rona randi rona randi rona randi rona randi rona  mazeed randi rona</t>
  </si>
  <si>
    <t>is salman se koi ye to puchho ki mahira or aarti se jyada irritate krta h kya usko asim.kya plan le k aata h ye randwa har bar</t>
  </si>
  <si>
    <t xml:space="preserve">  achaw bhaya cigrate churwany wala charus pe lga gya😛</t>
  </si>
  <si>
    <t>allah pak aapko sehat de aur aap rashmi ko khud yeh btaao k aapne uske liye twitter join kiya tha</t>
  </si>
  <si>
    <t>dil sambhal ja zara bhenchod!</t>
  </si>
  <si>
    <t xml:space="preserve">  christine teri buddhi...ph****</t>
  </si>
  <si>
    <t xml:space="preserve"> han mn bh...itni achhi diagrams bnati th k mam taref kiy bna nahi rehti th</t>
  </si>
  <si>
    <t xml:space="preserve"> yeh ku nhn bta rahy k unky baf aese na ahil aye jo sirf dosrn ki buraiyan dhondte hen apne koi achar ka kam nhn kr skty</t>
  </si>
  <si>
    <t>aap kiska intjar kr rhe yha so jao 😛😅</t>
  </si>
  <si>
    <t>charsi khan se to achi hi he 👊</t>
  </si>
  <si>
    <t>bhenchod sab mil kay chutiya bna rahe hain</t>
  </si>
  <si>
    <t>nisa bharwi hum teeno kay beech mai mat ao randi please</t>
  </si>
  <si>
    <t>mujh se to na ye long paragraphs likhy jaty hain or na he parhy jaty hain.</t>
  </si>
  <si>
    <t xml:space="preserve"> baat to aap ki sach hai maggar hota aaisa hi hai</t>
  </si>
  <si>
    <t>so apke acc apne frnz k secrets game mein use krna sahi hai?</t>
  </si>
  <si>
    <t xml:space="preserve"> bara..chota toh mar k bhi koi kaam nhi karta..🙄</t>
  </si>
  <si>
    <t xml:space="preserve"> galt kiya ma ny</t>
  </si>
  <si>
    <t xml:space="preserve">  2018 k election ma tehreek labaiak ko kafi vote para na 118 ma aur dosra rai aslam.kharal mpa ki seat pe ejaz shah k neechy tha baradari ka vote bhe taqseem hua dr sahiba ka is leye bht km margin se hari ha dr sahiba aur dhandli factor ko bhe nzr andaaz nh kiya ja skta</t>
  </si>
  <si>
    <t xml:space="preserve"> main mar gya hun..kuch din pehly depressed soul sy name change kia hy</t>
  </si>
  <si>
    <t xml:space="preserve"> clever hona b zroori h aj kal k doar mein  loyality abhi ap ny daikhi ni</t>
  </si>
  <si>
    <t>ik toh ab mujhe yahoodi bacha lagta hai</t>
  </si>
  <si>
    <t xml:space="preserve"> umar fukriyan word punjabi people use karte hai .kabhi kabhi muze lagta hai tum dono brothers punjab se  hi ho.</t>
  </si>
  <si>
    <t xml:space="preserve">  saeee tere pass mai ho hi naa jaun🙂</t>
  </si>
  <si>
    <t xml:space="preserve">  exactly jab yeh bat meri dost ki aur meri hai toh tum kon?</t>
  </si>
  <si>
    <t>ap bh kiya yad rakhyn gy k kis sakhii bhen sy pala para apka😂😂</t>
  </si>
  <si>
    <t xml:space="preserve"> jagh sb hi rahe hote singal social media pe nazar ate ar engaged apni partner k sth busy hote 😂😂</t>
  </si>
  <si>
    <t>tab tweet karna yaad nahi aaya jab "islamic jehad" group ne 200 rocket mare. sanatani hor yahoodi kya insaan nahi hain, unke bacche nahi hain kya.  shanti se rahenge, "kehna hor rehna" alag alag matlab hota hai.  "karoge to bharoge" allah ka niyam hai.🙏</t>
  </si>
  <si>
    <t>aja gashti ab tere pics or tujhe insta py randi k naam se famous krta hun gashti aurat</t>
  </si>
  <si>
    <t>chl rundi k bachay khadray😂😂😂😂</t>
  </si>
  <si>
    <t>rt : 14 feb k liye room mile ga?????  beth k rona hai😌😌🙄  single hun bhae😂😂😂😂😂✌😌</t>
  </si>
  <si>
    <t>halala ki paidaish , andha hai  buddhe dikh nahin raha ki ye kisi ki shadi ka video hai.</t>
  </si>
  <si>
    <t>11 11 ka koi rola na dalay</t>
  </si>
  <si>
    <t>bc mujhe ye reply kyo de tha h.😡 maine to full negativity ki thi.</t>
  </si>
  <si>
    <t xml:space="preserve"> kaisy third class log hain ye..? ye kbhi sharminda b hon gy?</t>
  </si>
  <si>
    <t>junrs say bna k rkhni chahiye....grad k bad bht kaam aatay hain ye chotay log</t>
  </si>
  <si>
    <t>rundi kisi kunjri ki aulaad</t>
  </si>
  <si>
    <t xml:space="preserve">  karma hits hard  ye jo dehshat gardi hai iss k peechaywardi hai</t>
  </si>
  <si>
    <t>oh wao you made your slogan yes i know you are a bts ka hijra 😂🤘</t>
  </si>
  <si>
    <t xml:space="preserve">not even a single soul.  i repeat  not a single person.   ju ja rha hai.. darwaza band kar k jaye..! . </t>
  </si>
  <si>
    <t>yahi to randdi hone ka saboot hai</t>
  </si>
  <si>
    <t xml:space="preserve"> shayad kisi ki yaad ma</t>
  </si>
  <si>
    <t xml:space="preserve"> 😂 ab pata chal gya hua hai</t>
  </si>
  <si>
    <t>bssss dekhe mene abhi rundi rona krte hue</t>
  </si>
  <si>
    <t>along with akhrot</t>
  </si>
  <si>
    <t xml:space="preserve">dafan ho gaye watan se gaddari karne wale.. ab chahy barsi manao ya matam.. yahi anjaam hoga watan se gaddari karne walo ka  #article6forptmleadership </t>
  </si>
  <si>
    <t>inh koh majaa aata hai........tabhiii nahi mangii halala and triple talaq seh azzaaddiiii........</t>
  </si>
  <si>
    <t>babur ki najayaz aulade hai ye sab.  jinke khadan wale dar kr sanatan chhor diye aur islamist ban gye. ab ye log hi bhaunk rhe hai.</t>
  </si>
  <si>
    <t xml:space="preserve"> try to forget what happened... nhi hoga tow na sahi</t>
  </si>
  <si>
    <t xml:space="preserve"> mehboob jab bar bar samnay aye tou dil me dard sa hota hai us se bachne ky liye log pehle migration krte thay ab block kr dete hain.</t>
  </si>
  <si>
    <t xml:space="preserve"> are dimag se andhe..do you know how to handle such situation?? to avoid any misshappening police start conversation and try to calm the situation..mujhe to lagta hai ki ye tum jaise logo ka hi plant kiya hua hathyar hai...</t>
  </si>
  <si>
    <t>bc inka anthem sun kr kaanon ka cancer ho gaya ha🤣🤣🤣🤣🤣🤣🤣🤣</t>
  </si>
  <si>
    <t xml:space="preserve"> tum he hoe</t>
  </si>
  <si>
    <t>calling someone qadiani, yahoodi, making fun of his wife, u turn khan, selected, homosexual, and you hadn't had a foggiest notion of whats wrong with it. now all of sudden you woke up for bilawal... remember tractor trolly ???</t>
  </si>
  <si>
    <t>randi nasal waly adki ki pehchan yahi hoti hai fake pic upload kr k propaganda krna madarchod</t>
  </si>
  <si>
    <t>i wish a film is made on the plight of forcefully castrated males by wives ,girlfriends and hijra mafia.these men are forced to live lives worse than death.even their own parents disown them.only  a case of grievous injury caused by  weapon is registered against offender #chappak</t>
  </si>
  <si>
    <t xml:space="preserve">aree bhenchod teri maki aakk...akshay daar gaya or rohit bolkar date change karyodiya...chota star chakki ko mention pe bhi nahi kara canadien </t>
  </si>
  <si>
    <t>madam khud ki knowledge durust kro. kitne link mene tumko diye h halala case ke jisme aurat pregnant ho gayi h.</t>
  </si>
  <si>
    <t>samajh sakta hu tumhara dard charsi.  ab tumhe joke bhi nahi samajhta to main kya karu, madarsa main teacher to nahi lag sakta na.</t>
  </si>
  <si>
    <t>o stupid insan.. molana bss apni kursi k liye niklta hy or bss pakistan ki hakomat k khilaaf. is yahodi agent k dill main na koi islam ki mohbat hy or na he pakistan ki</t>
  </si>
  <si>
    <t xml:space="preserve"> pata chaly wo mazak men galy par jaey 😂😂</t>
  </si>
  <si>
    <t>sorry. would rather give that 1 rupee to a beggar than this charsi  .</t>
  </si>
  <si>
    <t xml:space="preserve">resign kar kyun nahi dete? ??😛😛 </t>
  </si>
  <si>
    <t>launda phaans liya randi</t>
  </si>
  <si>
    <t>aunty aap sunni shia barelvi ahmedi etc etc etc  kya ho🤔</t>
  </si>
  <si>
    <t>is haftay bht hi ajeeb ajeeb cheezain samny ayee kuch din phly pta chla paras ki b army hh aj pta chla mahira k b faans hai #shehbaazonfire</t>
  </si>
  <si>
    <t xml:space="preserve"> maray mam key choice iteney bury niye jo tum ko pasand kar ly</t>
  </si>
  <si>
    <t>are to jao behan mene kha na tum asim ko support kro me kha kh rhi hu ki usko support mt kro ya sana ko support kro tumhari jo marzi kro bs mera peecha chod do bhen faltu ka jhagada kr k kya milega tumhe</t>
  </si>
  <si>
    <t xml:space="preserve"> ye to un hi ko pta</t>
  </si>
  <si>
    <t>yes.. pta nhi bc sidnaaz ka drama kyu ni khtm kr rhe ye log  #nomoresidnaaz</t>
  </si>
  <si>
    <t>yahi hijra teri maa per charha to tu peda hua</t>
  </si>
  <si>
    <t>ek bat bataun, reply karne se moat nahi ati kardia karo bhenchod.(2)</t>
  </si>
  <si>
    <t>herbal medicine se sujan to nahi jaati par dard ka ahsaas khatam ho jata hai, after lathi charge. it helps them alot. wo dekhe nahi aapne charsi socks sungte rehte hai ? same cheez.</t>
  </si>
  <si>
    <t xml:space="preserve"> satya bhai samjh ni i mujhe k ap ko aisa q lagta he?  is our #hero</t>
  </si>
  <si>
    <t>madarchod teri gand mari randi chood tere muh me kutte ka lund gadhe ki jhant fafund wale lund ke</t>
  </si>
  <si>
    <t>bandr killa 😂😂😂😂😂</t>
  </si>
  <si>
    <t>ye bhosdiwale hai , inko dusro se nafrat hi sikhayi gayi hai , inhe bataya gaya hai dusre mazhab ke log jahannum me jayenge or inke mazhab ke suurma logo jannat me ko 72 virgin ladkiyo se nawaza jayega</t>
  </si>
  <si>
    <t>probably a block is what they really wanted so that they could do randee roana 🙄</t>
  </si>
  <si>
    <t>teri galaxy ki phudi mai mota sa lun dia hai tarp rehi hai wo</t>
  </si>
  <si>
    <t>jab tak jahil awam zinda hai tab tak chor log is tarah k trend karte rahhe ge top bharwo k bacho pakistan army sab se best hai or we love pakistan army nawaz ganje mulla bharwe #nationdemandsunbiasedarmy</t>
  </si>
  <si>
    <t>sir ye hamein na batayen k fake news hai. ye tu hamein b pata hai. app action len is channel k khilaf k woh fake news chala kaise rahe hain</t>
  </si>
  <si>
    <t>maa ki dua👏 baap ki road🚘 #mustanggt</t>
  </si>
  <si>
    <t xml:space="preserve"> sir yahan justice ko bhe huqooq nahi miltay ager woh je huzoori na karay... aam admi ko to bhool jaen</t>
  </si>
  <si>
    <t>bharwe awaz ari hai ???</t>
  </si>
  <si>
    <t>chinki tu bahout bdl gyi hai rey.... 😟  #bb13</t>
  </si>
  <si>
    <t>rt : ye joker log khan nahin munafik hai</t>
  </si>
  <si>
    <t xml:space="preserve">hmmm point to be noted 🤔 koi na hum b bhabhi ko ni puchny gy 😂 </t>
  </si>
  <si>
    <t>allah is yahodi ko sakht sa sakht saza day</t>
  </si>
  <si>
    <t>and will be allowed to escape ?!?! yahoodi agent hum se ziada qanoon k paband hain when it comes to corruption. they are more sincere to their country!</t>
  </si>
  <si>
    <t>meray khiyal sy geo ko ab bas kerna chieye ye bohot ziada ho gia ha</t>
  </si>
  <si>
    <t xml:space="preserve"> fawad sir why u r so feared say in ur statement  that we r ready to fight ....</t>
  </si>
  <si>
    <t>agr ap ke babu ny 2 mint late reply kiya is ka matlab daal main kuch kala hai ...🙊🤔</t>
  </si>
  <si>
    <t>you mean india is kafir ,pakistan is munafik &amp; kashmir is momin😡😯??agar pakistan ma asey munafik hai to kashmir ma bhi to ap jesay munafik hai ma..</t>
  </si>
  <si>
    <t>#slanty khaty huey jaan boojh kr 2-4 bed pr gira deta hn ta k baad m #surprise mily 😝🤣🙈😂</t>
  </si>
  <si>
    <t>rt : faasla rakhein baad me ap kehty hain we are just friends 🙂</t>
  </si>
  <si>
    <t>is gashti k bacho ka pir yahi kahna ha k jese is k bap navaz shrif ne kaha tha k india mane pakistan  ne dahmke karve ab ye kanjri ka bacha usi ki zuban bohl raha ha</t>
  </si>
  <si>
    <t xml:space="preserve">  mere baitey achhi bhali teri karyaaney ki dukaan chal rahi thi.tu aisey hi maa behen aik karwaaney social media par ghuss gya hey 😂🤣</t>
  </si>
  <si>
    <t>bohat kali or khuli phudi ha bai iski</t>
  </si>
  <si>
    <t>bs khela ni jata ... bazu sun ho jata ha</t>
  </si>
  <si>
    <t xml:space="preserve">   don't be rude bro sid zarur jeeta ga vo srf itni bt kr rahe hain ke makers ko agar doosera fandom ne biased ka pressure daala to makers shenaz ko win krein ge ise liye humein itni tagri voting krni he ke doosron ko jab sid jewta ye na kehna parw bigg boss biaswd #keepshiningsid</t>
  </si>
  <si>
    <t xml:space="preserve">*desi mom b like* tu dahi leny ja raha hai ya nhi... </t>
  </si>
  <si>
    <t xml:space="preserve"> axha  mujhe nahi pata tha</t>
  </si>
  <si>
    <t>aik jaise randi ronay hain hamaray. prepare well for your cies, pehlay walo main achay grades aayenge toh aagay motivation mille gi. considering you’re in class 10?</t>
  </si>
  <si>
    <t xml:space="preserve">agr dum hai toh sana ki bach bitching ki video daal  abhi but dum hoga toh  tujhme dum nhi   ne mujhe block kia hai sab naak mai dum kro or video mango  saala syapa inka  #mahirakapappuparas  #shehbaazonfire </t>
  </si>
  <si>
    <t>chup bharwe hamesha kutte ki tarah bhokha rahta hai bc</t>
  </si>
  <si>
    <t xml:space="preserve"> o bibi ap skun kryn zra, nko lekr ana virus lekr any k brabr ha, wo 500 hyn, allah pak unki hifzt kryn yahan p pura mulk ha, just hold kryn apna b sochyn or mulk ka b unk any k bad unk ghr walo ko alg se tntion hoge, zra door ki soch lia kryn, hmry apny hyn, hm dua go hyn</t>
  </si>
  <si>
    <t xml:space="preserve"> itni bari sifarish krte hoe shrm ni ayi</t>
  </si>
  <si>
    <t>ye kamini haramjaadi randi deepika ki us time moving nahi hogi  thuu hai aise intertenmet pe  tayag hai aaj se  desh pehale  thuu hai iske mooh pe</t>
  </si>
  <si>
    <t xml:space="preserve"> nhi nhi esi bhi bt nhi ap ny kha na k ap ka dil kr raha hy mry sath to bs is liay</t>
  </si>
  <si>
    <t>rt : tere baap ne aur tmc ki amma ne part liya tha</t>
  </si>
  <si>
    <t>sorry agr apko bura lagy but ye hi tu ajkal ki reality ha agr esa nhi tu batye .divorce ki percentage jo ladies ki traf se file ki jarhi ha almost 95%</t>
  </si>
  <si>
    <t>chod de bhai, you are trying to defend something that cannot be logically defended.</t>
  </si>
  <si>
    <t>benefits of eating walnut (akhrot khane ke fayde) urdu hindi | urdu lab</t>
  </si>
  <si>
    <t xml:space="preserve"> lakh di lanat teri shakal teeee.</t>
  </si>
  <si>
    <t>dekhi dekho kon gya youthion ki maan ka yaar aur behnon ka thoku gya  gali gali main shor hai niazi najaiz aulaad kafir yahoodi sikh marzai bhenchod hai</t>
  </si>
  <si>
    <t>mere ko nai pta beta ki teri ma ko bdsm wilderness ke bad bestility me interest agya aur wo kutte se chudwa rahi hai.😂🤷 bahut aag baki hai teri ma ke choot me 😒 i'm missing her badly</t>
  </si>
  <si>
    <t>kasam se. mujhe lagta tha tareekh parhne waale bare qabil, empathy rakhne waale loug hain. phir humain hamari professor aik yahodi ki book talk pe le k gaye. wou itna parha likha insaan, jis ki kitaab harvard publish kr raha tha, usne puri kitaab muslim ko bura kehne k liye likhi</t>
  </si>
  <si>
    <t>apni trah charsi samjha hua hai 🙄</t>
  </si>
  <si>
    <t>bc nasal ki randi</t>
  </si>
  <si>
    <t>ye kom bahanchod betichod or madarchod hoti hai. ye log apni ma bahan beti tak ko nahi chodtey never trust them in any condition.</t>
  </si>
  <si>
    <t xml:space="preserve"> q mobile to bht mehga h nokia 3310 ki offer deni thi na😂</t>
  </si>
  <si>
    <t>although both of us have opposing views on this issue, you summed up what i feel. no wonder who this woman sides with, aik number ki ch****a he rahegi.  apne apko celebrity samajhti hai "do takay ki aurat" 🤣🤣,</t>
  </si>
  <si>
    <t>aik bat bolonn bhai jan aaj jis larke ne protest pe fire khool dia ..wo bht ghalat taa..osko jail me dal dena chahye  agr wo jail me hai to mi bharat sarkar k ache alfaz me tareef  krne se ni rkunga....</t>
  </si>
  <si>
    <t>your people break the the other internet connection wires on pole don't know for what reason! like by doing this i would switch back to ptcl again bc. shame on you. #lahore #ptcl</t>
  </si>
  <si>
    <t>zalmi k aan hn aap zalmi ki shaan hn app the one &amp; only   😍🔥</t>
  </si>
  <si>
    <t>many phly be kaha ha apke to kya bt hai😜😜</t>
  </si>
  <si>
    <t>aur too usi kothhe ki randee hai</t>
  </si>
  <si>
    <t>sidnaaz to baap beti ki jodi hai😂😂</t>
  </si>
  <si>
    <t>shadeed qisam ka inferiority complex hu raha hi aj pheli bar twitter pe kisi ki tl dekh k.  😟😟😞😞😞😖😖😖 bhut shadeed complex.  like i want to deactivate and never come back.  why so savage and cool yaar?</t>
  </si>
  <si>
    <t xml:space="preserve"> imagine achi hua krti thi laikin aj nhi ho pa raha😅</t>
  </si>
  <si>
    <t>clear hand ball tha 😂😂😂if that was not a handball to bhenchod madrid vs betis wale me randirona mat karo</t>
  </si>
  <si>
    <t>us ahmaq sa app ba shadi q ki</t>
  </si>
  <si>
    <t xml:space="preserve"> bai babari msjd k bry b update dya kren or ho sky tu trend b ik lzmi hna chya.</t>
  </si>
  <si>
    <t xml:space="preserve">  comments or like wasy b mil jny h....labas tu achx ho.</t>
  </si>
  <si>
    <t>aby kbhi b ni ayi pr jis trha tu story suna ra h lgta teri amma zrur gyi hongi 😂😂😂 or phr tu huwa isi liye pic mn b mun chupa k rkha koi bap phchan na ly ye to apun ki lgayi hui satt h jo aik randi ko lgayi thi💖😂😂😂😂😂😂😂</t>
  </si>
  <si>
    <t>bright sab right kar de ga.</t>
  </si>
  <si>
    <t>abay bharwe trailer ko song se compare kar raha ha 😂😂😂 reshma k dalleeee</t>
  </si>
  <si>
    <t>han na kisi qabil ban gya hota to behn ka bojh hi halka kar deta</t>
  </si>
  <si>
    <t>maderochood bhadve saale aatankwadi ki jhate jihadi randi ki aulad halala ki paidaish jihadi chakke maderchod pakistanti suwar ki aulad maderochood bhadve saale gandfattu chakkemaderchod pakistanti swaro ki nazayaz aulad asif ghafoor saale teri maabhosda maderchod randi ki aulad</t>
  </si>
  <si>
    <t>bahanchod paidaishi atankwadi hote hai</t>
  </si>
  <si>
    <t>abey bsdk,  ka photo nikalne ke liye tumhe camera diya tho khudki selfie kaahe kheech rahe ho dalle... akal tere akhrot mei se nikaal bahar 🙄</t>
  </si>
  <si>
    <t>maturity is when you keep your mouth shut when you want to say something mean to someone. only people at peace with themselves can do this.</t>
  </si>
  <si>
    <t>tu sex toys sey apni choot ka kujli mita basss randi,,, modi ku galiya deygi,,, aab toh tu porn hub mey famous ho gayi hey...</t>
  </si>
  <si>
    <t>hahahaha...tujhe itne saalon m b samaj nhi aaya...  abe tu pagal kutte k tarah bhaunk raha hai...aur bhaunkta rahega ese hi...aur kisi din frustration m nikal lega..mujhe  🔔 farak nhi pdta..😂</t>
  </si>
  <si>
    <t>madam will pay nakli respect also bcoz hijra's jhukte hai unke aage.. ab toh madam ne bala saheb ji ke bete ko woh bana diya hai.</t>
  </si>
  <si>
    <t>jis desh se apni bhasad hui hai , ye sale wahi kyu dosti dikhate hain,  370 ke time england jaker randi rona machaya , doklam ke time china se secret meeting kr rahe the sale , sach me bhot bade gaddar hain yar....</t>
  </si>
  <si>
    <t>,salla, madar chod, randi ki aulad, bastard u &amp; your corrupt congress party, &amp; nakli gandhi’s destroyed this country &amp; now blames modiji bastard tu salla kutta mar bhen chod.</t>
  </si>
  <si>
    <t>or phly pucha to main ny hai aap btay na ?</t>
  </si>
  <si>
    <t>ha toin danish koi harami ki olad ha</t>
  </si>
  <si>
    <t xml:space="preserve">  rehne de ab koshish mat kar😂😂</t>
  </si>
  <si>
    <t>o jahil ke bche ye bar nahin cafe ha or ye wo botel nahin jo tm logon ko tun kr de</t>
  </si>
  <si>
    <t>❤️😭 dm b dekh lo zara</t>
  </si>
  <si>
    <t>teri chut me sabhi bhaiyo ka lund reply de randi</t>
  </si>
  <si>
    <t>follow me guys. back mily ga. 100%</t>
  </si>
  <si>
    <t>yaar yeh banda acha bhala hota tha. ab is bhenchod ki mat he mari gayi hai.</t>
  </si>
  <si>
    <t>sochne ka mia hai. me bhi roz sochti k koi book parhni. sochte sochte aik mah se ziada ho gya 😂😂😂😂😂</t>
  </si>
  <si>
    <t>hijra 😠😡  suar ki aulad 😠😡😡😡</t>
  </si>
  <si>
    <t>kuch bhi bol do na.... aukad hai toh doctor banke dikha behen ke kate hue lode muh me tatti daal apni randi maa ki madarjaat.</t>
  </si>
  <si>
    <t>rt : ye waqt bhi guzar jyega.</t>
  </si>
  <si>
    <t>arey toh dahian tu kar le call dekh uthate hai kya bb wale😆 yaha bas bhaunk ti rehti hai🤷🏻‍♂️ ek chamach dahi k liyeek tweet😆</t>
  </si>
  <si>
    <t xml:space="preserve">   khan riasat medina ka keh rahe hain or yahan nudity ko promote kya ja raha ha.waise name ha islamic republic of pakistan or media totally non islamic</t>
  </si>
  <si>
    <t>nahi uska tu clear hoga wo singer ha. khans khans k bura haal ha</t>
  </si>
  <si>
    <t xml:space="preserve"> sawaagat k liye bht bht shukria 😂😂</t>
  </si>
  <si>
    <t>mera jazz don't distrub my privacy but always remind me once a day k there are many message in ur box check them by dialing xxxx or reply but sorry jazz jee mere pass paisey nhi hain😭</t>
  </si>
  <si>
    <t xml:space="preserve"> achaww ab aap bhi aese kahain gee🙂💔</t>
  </si>
  <si>
    <t>hahahha yeh sarry katoary forign yahoodi funding me mulawis hen....maza arha hy ab inko bhonkty dekh kr....bhonk kuttay bhonk</t>
  </si>
  <si>
    <t>kamran be like mein bc pehlay he team mein nahin aa raha ye kya panauti betha diya mere saath. imam thinking about shadab scandal</t>
  </si>
  <si>
    <t xml:space="preserve"> 🙄🙄🙄🙄kisi ko kya problem hogi buddy</t>
  </si>
  <si>
    <t>rt : asa kon ludo khelta hi bc ....😇</t>
  </si>
  <si>
    <t>kitane maulviyon ne tumhari ammi jaan ka halala kiya hoga tab jakar tum jaisa suar nikla hoga .. ye bhi to bta re mulle..</t>
  </si>
  <si>
    <t xml:space="preserve"> apni post per comments bhe read kr leya kro... ta k tum ko andaza hu jae tumhari okaat kya... selected indian agent</t>
  </si>
  <si>
    <t>😂😂😂😂😂😂😂😂😂 hosla deta bnda aap bisti kr rhy</t>
  </si>
  <si>
    <t xml:space="preserve"> 3 din se uni nahi jaa rahiiii 😨😭😔</t>
  </si>
  <si>
    <t>kr lo thori der baat fr nahi kron ga tang tumhe</t>
  </si>
  <si>
    <t>my boss, sara din kaam hee krta hon tumhari trah nahi hon aur overtime lagane ka muje koi shoq nahi</t>
  </si>
  <si>
    <t xml:space="preserve"> apna tu puri life kharab ho gya 🙄</t>
  </si>
  <si>
    <t>ajeeb bhenchod zindagi hogai hai hina</t>
  </si>
  <si>
    <t xml:space="preserve">     khel to pehly bhi nhi tha? 🤔</t>
  </si>
  <si>
    <t>mene ap k comment parhay hen phir kha he zyada bano nhi 🙄 zahir he jb doghlay march ko support krty ho to khud ko defend krny k liay aisi thinking bhi develop kr li ho gi.  ap se zyada aqal mand to koi nhi ho skta.</t>
  </si>
  <si>
    <t xml:space="preserve"> thank u main jab jao ge tmhary liye dua karo ge insah allah ❤</t>
  </si>
  <si>
    <t>phudi piyri ha aunty ki kali bhi ni ha</t>
  </si>
  <si>
    <t xml:space="preserve"> mery inbox ma hoga 😂</t>
  </si>
  <si>
    <t>iisssss ohhh naziya  meri randi chhinal...  kya  sexy than hai teri kuttiya..   saali  teraa dudh pilaa   pilaa  muje... sexy</t>
  </si>
  <si>
    <t>chawal ha yeh</t>
  </si>
  <si>
    <t>nahi baaz ana aap nay b</t>
  </si>
  <si>
    <t>har taraf shanti hai mera kashif lanati hai. 😑</t>
  </si>
  <si>
    <t>bahanchod ye kya bakchodi hai?ye koi chutiya khana hai?</t>
  </si>
  <si>
    <t xml:space="preserve"> aray mujhy koi kuch nhi bolta ap tension na lo meri..🤣🤣</t>
  </si>
  <si>
    <t>•ppp gave a ticket to mithoo mian •ppp voted against forced conversion bill in sindh •ppp mna shehla rashid started a storm against atif mian for being an ahmedi ppp banned minorities from becoming pm •bilawal doesn’t like being called zardari because his father is a disgrace</t>
  </si>
  <si>
    <t>bc lgta h ye 4g ni h koi 92 ka entena h jsk signals ese gyb hte jese bc ye jagah dunya mei nai hai  fucking shit all companies #zong #jazz #telenor  apni toi mei le lo ye speed *****</t>
  </si>
  <si>
    <t>khinzeer ki aulad apni yahoodi jesi soch ka natija daikh le.</t>
  </si>
  <si>
    <t>fasla rakhen phir baad me aapko same feel nahi hota （´～｀)</t>
  </si>
  <si>
    <t xml:space="preserve"> tery jesi ko to koi dekhy bhi na, sex to buht door ki bat h harami aurat</t>
  </si>
  <si>
    <t xml:space="preserve"> kabhi kabhi bachane wale ki zayada pitayi hoti hai especially jab koi kisi ka baap banne ki try karta hai 🤣🤣🤣🤣🤣🤣     </t>
  </si>
  <si>
    <t xml:space="preserve">  wah ye sai hy ab tum sariyal ho is mn mra kya kasor</t>
  </si>
  <si>
    <t>rt : 10 rs tak ayien gay kuch din tak wait kro bus</t>
  </si>
  <si>
    <t>gali q derhi ho bhenchod?</t>
  </si>
  <si>
    <t>one &amp; only harami khan</t>
  </si>
  <si>
    <t xml:space="preserve"> nikkah to sadgi sa bhi kia ja sakta jism ke bookh he metani ha to bs log apni sho sha k lya krty hain</t>
  </si>
  <si>
    <t>larti hai saali 😤</t>
  </si>
  <si>
    <t xml:space="preserve"> bilkul guys yeh mat socho mai nhi keron ga to koi aur ker dey ga yeh socho agar mai b ker don ga to margin increase ho jay ga aur thora thora ker k he record bantay hain. #keepshiningsid</t>
  </si>
  <si>
    <t>riyasate madina took many years to construct.jews,infidels,muslims all woven into one.ik facing full time assault by ppl calling him yahoodi agent,qadiyani,blasphamer and these guys taunting him for being ineffective never call out his opponents for hypocrisy</t>
  </si>
  <si>
    <t>meko kia mily ga 🥺</t>
  </si>
  <si>
    <t xml:space="preserve"> right pakistan nay jang ka kaha tu hogi q kay muslman jo ak dafa kah daay kar kay dekhatay han pichay ni hattay</t>
  </si>
  <si>
    <t xml:space="preserve">  jab net nahi hoga tab kia karo ge ?😂</t>
  </si>
  <si>
    <t>hareem moved form from"sh.rasheeh to abdul qavi" sorry to say,recall how the voyage of controversies against qandeel ended! still the depressed &amp; aggressive face of hareem's father revolving before the eyes saying"na janay mujhy kissi ghlti ya gunah ki saza mil rahi" #hareemshah</t>
  </si>
  <si>
    <t>tuj khabees ko allah ne nahi beja .tuj ko general bajwa ne election chori kar ke yahoodi agenda pura kia he.</t>
  </si>
  <si>
    <t>oh bharwe. record me jaake dekh penelties pe kon jeeta he</t>
  </si>
  <si>
    <t>aap kirdarkashi say baz q nahi atay😡</t>
  </si>
  <si>
    <t>shout out manga ha tareef krny ko ni kaha</t>
  </si>
  <si>
    <t>muhabbat bs shuro ho hi jati ha hr ksi ki story ka start different hota ha</t>
  </si>
  <si>
    <t xml:space="preserve">   okay mai un sai mang leata hon.</t>
  </si>
  <si>
    <t>quetta pakhtoonkhwa humara gharor ha, #releasemanzoorpashteeen</t>
  </si>
  <si>
    <t>phir uska koi kaam bhi nhi karti.. phir woh mujhy laa k deta hai..😂😂</t>
  </si>
  <si>
    <t xml:space="preserve"> tou mjhy b yad krwa dyn k kia tweet thi kia likha tha m ne... aur kb ki thi</t>
  </si>
  <si>
    <t>muh se tere mungfali nahi tootega, aur gyan tu g*nd se akhrot todne ki  de rahi hai. ja ja kar pogo dekh</t>
  </si>
  <si>
    <t>chal dil mare, ye duniya jhooti, log hain bharwe.</t>
  </si>
  <si>
    <t>dil dukhta ha pagli</t>
  </si>
  <si>
    <t>kutto ko bhaunkane se pahle sochna jarur chahiye ki vo kis par aur kyo bhaunk rahe hai</t>
  </si>
  <si>
    <t>tari pan di phudi gst ki bachi</t>
  </si>
  <si>
    <t>chal hamare to shabdo ke mtlb ko badal k bakchodi karte ho tum jasa ki tume sikhaya jata hai atank ki factories (madarsa) mein. pr ye baat to puri dunia janti h ki tum apni hi bhen chod dete ho, halala bhi tumhare yahan hota hai, aur popat ne 9 saal ki aisha k sath balatkar kiya.</t>
  </si>
  <si>
    <t xml:space="preserve"> waaah sadqe jaon tmhre plans pe 🤣</t>
  </si>
  <si>
    <t>nope. he is murdered just because he is a shia. one punishment for a shia and another for a sunni - and the irony, the punishment was confirmed by an ahmedi who wants to rule barkistan</t>
  </si>
  <si>
    <t xml:space="preserve"> nhi....vo virus to logo ko maar rha ...</t>
  </si>
  <si>
    <t>sahi bhenchod kisi sasti jagah sy sy taluq rakhta hai...sahi dhoond dhoond k sasty lfx likhta hai...bhenoun ko bhejh naw garm houn wesy v barish ho rahi hai👙👙😘😘😘💵💵</t>
  </si>
  <si>
    <t xml:space="preserve"> tu toh college mein bhi yahi bolta tha</t>
  </si>
  <si>
    <t xml:space="preserve"> aurat ka apna naraaa hi jisam say start hy ..usko hi ly ker rorahi hy ...mera jisam meri marzii liberals aurtoo ka nara hy babu qaid azeem ka nahi</t>
  </si>
  <si>
    <t>chal be gashti deya ..gaye ka peshab bi kar betha hai kia teri behen ko chodo</t>
  </si>
  <si>
    <t xml:space="preserve"> tu kis kis ko galat kahe gi ghatia aurat tera maqsad hi bs behayi phelana hai or isi waja se tujhe sirf zillat hi mile gi</t>
  </si>
  <si>
    <t>meanwhile pakistan hangs to death a shia army officer and pronounces life sentence to sunni army officer for the same alleged offence...and petitions against general bajwa for being ahmadiya...</t>
  </si>
  <si>
    <t xml:space="preserve"> o hello meri adhi say ziyada tweets retweet kartay ho baki toh hit nhi hoti.. yeah tweet hi achi thi..😒</t>
  </si>
  <si>
    <t>mje to apke ghr k ye lwn acha lgta 😬😬</t>
  </si>
  <si>
    <t>bc.... jab train mi aag lagane nikle the to ghar mi kahi achhi jagah chupana cahiye tha na🐍🐍</t>
  </si>
  <si>
    <t>sunao janab, pehle hi arz ki thi kuch nahi milne wala</t>
  </si>
  <si>
    <t xml:space="preserve">       dur fitty munh tere ty</t>
  </si>
  <si>
    <t>khud ko dekh liya kya charsi</t>
  </si>
  <si>
    <t>kanjri ka bacha rundi ki aoulad kuttaaa</t>
  </si>
  <si>
    <t xml:space="preserve"> hota to hy lekin hm ny just exam me write e krna hta even practical me b koi performance ni krwaty to agr na b kren to ye prh skty ye pooch rhi?</t>
  </si>
  <si>
    <t xml:space="preserve">rt maaro sab isko jaldi </t>
  </si>
  <si>
    <t xml:space="preserve">  tardeed e hogi ya action bhi hoga?</t>
  </si>
  <si>
    <t>q aap don hu....😲</t>
  </si>
  <si>
    <t xml:space="preserve">   thanks ki koi bat nae mam... jo mian sb k chahne wale hain wo hamare sar ankhon pe....</t>
  </si>
  <si>
    <t xml:space="preserve"> allah ap ko zindagi de ameen</t>
  </si>
  <si>
    <t>randiyon ko discuss kia jata hai</t>
  </si>
  <si>
    <t>kia akhrot qaum hai.</t>
  </si>
  <si>
    <t>inse baat karke koi fayda nahi hi yeh 🐍 ke andhe fans hai matlab stupidity ka level hi alag  hai in logo ka🤣🤣 chod do bhai we know sid is best .</t>
  </si>
  <si>
    <t>lkn is case me to pori qoam youth hi nangi hojyegi😂😂 yahoodi funds.. raw fund, ahmadi funds, yaadyani fund. pti ki tabdeeli ka satiya nas hone ja rha hai. i am so excited 💖 kb wo din ayega k jb pti ka berha ghark hoga🇵🇰 phr nawaz ayega 4thi bar💖 ek wari fir sherrrrr💖💖💖</t>
  </si>
  <si>
    <t xml:space="preserve"> ye emoji mjhe ajeeb feel krwata dont use it🙂</t>
  </si>
  <si>
    <t>bola na lode ... research kr fir bhaunk</t>
  </si>
  <si>
    <t>teri maa ki choot mother chod,sabko pta hai tu muslim hai hindu name ki aand me bol raha hai...</t>
  </si>
  <si>
    <t xml:space="preserve"> new song koi b aye pehle aap ko pata chalta😁</t>
  </si>
  <si>
    <t>ap jitne b pehalwan hn agr apke samne khare 10 year old kid k hath me gun hai to wo ap se zada taqatwar hai</t>
  </si>
  <si>
    <t xml:space="preserve">  mn bhi miss kr raha tery ko nhi dry fruits ko tcs kra jaldi 😂😂😂😆</t>
  </si>
  <si>
    <t xml:space="preserve"> duaoun main yaad rakhna 😇</t>
  </si>
  <si>
    <t xml:space="preserve"> bhai see mera ye bhai ap k kitny bary fan hai 🥺🥺   kafi time sy ap k reply ka wait kar rhy hai ☹️  inko aik reply kar do inki life ban jaye gi 🙁  bhai fikar not he will respond u one day 🌚🌚 </t>
  </si>
  <si>
    <t>pr main hindu hoon....teri maa hindi me hi chod dunga tu sunega.....aur bahanchod tum katuo ne bnaya h aurato ko pair ki jooti....na ki ham...samhh ra h na bsdk</t>
  </si>
  <si>
    <t>you mean bhenchod wese voice me too phenchod kehte hai 😛😛😂</t>
  </si>
  <si>
    <t>akhrot gaye ab vicky donor hi madad kar sakega....</t>
  </si>
  <si>
    <t xml:space="preserve"> tu zinda ha 😒</t>
  </si>
  <si>
    <t>laanat hai tumhari soch par. yahoodi khan k dor ki mehangai ka b kuch zikar kar</t>
  </si>
  <si>
    <t>abhy jaaa bsdki na ho tou bc randi sali tera baap yeh nhi bol rha keh to shareef hai bhen ki lori hai to or tera baap yeh manta hai and i feel pitty for him ! but jo tuny bund marwai hai yeh toi ab hoga bund marwane se phele socha kro beta !</t>
  </si>
  <si>
    <t>nhi ho skti..25 saal ka larka hai or 40 saal ki larki  thi is liye ab shadii krny k liye larky ko bhi (thaa) hona pry ga</t>
  </si>
  <si>
    <t>tum jesi randi sy kar k yahi hona hai</t>
  </si>
  <si>
    <t>what abt bilawal bhutto’s manners. what abt the manners of pml n ppp mnas who were laughing and mocking ik’s wife. what abt those calling him yahoodi agent. ik is much better than all these rascals</t>
  </si>
  <si>
    <t xml:space="preserve"> kya pata aesa na ho.</t>
  </si>
  <si>
    <t>chootia sala rundi ka bcha,, khud bahir beej k bhaashin de rha ha kutta</t>
  </si>
  <si>
    <t>ok don't worry meri jaan in sha allah bilkul theek hojayega jaldi se. achi baat hai use this period to get complete rest and recuperate. i will pray for you too may allah bless you with speedy and complete shifaa 🌸🌸😘😘</t>
  </si>
  <si>
    <t>tujhe bada akhrot aur bada lod pasand hai isliye</t>
  </si>
  <si>
    <t>okaat par aagya?  tere dharm me yhi to khasiyat hain😂 bahen betiyo ko gaali dena. teri bahen ka randi naam sahi h</t>
  </si>
  <si>
    <t>bhai ye madar chod log he jab koyi inko follow nahi karta to fake account bana kar ma chudane aa jate he</t>
  </si>
  <si>
    <t>bore kar rahe hain  wale   rashmi ko faltu ka footage   #sidharthshukla</t>
  </si>
  <si>
    <t xml:space="preserve"> ye kya bat hiwi😐😐😔</t>
  </si>
  <si>
    <t xml:space="preserve">ajao ...... per please baaki sb se lerna mat .....😜☺️ </t>
  </si>
  <si>
    <t xml:space="preserve"> 15 feb ko ..kahi suprise e na ho jae hahah</t>
  </si>
  <si>
    <t>teri ammi ko bola nikal sale halala ki paidaish</t>
  </si>
  <si>
    <t>tu apni bata tu padha likha hai. hijra ki ulad</t>
  </si>
  <si>
    <t xml:space="preserve"> us ny thok diya tha us ma kys😂😁</t>
  </si>
  <si>
    <t>gajar for eyes... dimag ke liye akhrot... aur sanjay raut ke liye dua... isse dawa nahin dua ki zaroorat hai ab... 🤣🤣😂😂😂</t>
  </si>
  <si>
    <t>rt : abey o andhey baaki ke 3 hindus tere baap hain kya ? issmein bhi tujhe religion chahiye ? aur tu advocate hain ? sick mind</t>
  </si>
  <si>
    <t>agar unmute na kre to bol dena chehre to langoor hai tera or tu hijra hai</t>
  </si>
  <si>
    <t>acha howa bangali alag howa fasadi log hn ye bangali agar aaj hamra sath hota tu kafi mushklaat create krta</t>
  </si>
  <si>
    <t>teri maa ki choot bhosdiwala..  randi ka baacha.  teri ma ko bol apna rate barade nhi th koi chodega nhi..  aur tera ghar nhi chalega .. maa ko chudwakar th ghar chalta tera..  sun apne baap se panga na le..  maa chod ke rakh dunga..  chal nikal ab randi ka baccha</t>
  </si>
  <si>
    <t>hawaldar saab, ap ka idara to bohat aqalmand hai, bohat aqal ki batain karta hai. like operation jibraltar, kargil etc. etc. salay phudi day gandoo teri or teri napak foj ki maa ki choot main lora</t>
  </si>
  <si>
    <t>maryam : apko chakkar nahi atty?  umar : quuunnn?  maryam : sara din mery damaagh mai ghonty rehty rehty hain... ! 🙈</t>
  </si>
  <si>
    <t>specially for girls ! larkiyoo ko ye bt mann-ni pary gi -k-  larky bh sirf un larkiyo ki ezah krty hn jo apni khud ki ezah krna janti hn ...  a silent message for our islamic sleeping nation 🤫#aiefjaved #thinkaboutthat</t>
  </si>
  <si>
    <t>tum khusray aur dhoghlay insan  tum kush be nahin karo sirf thook kay chaat saktay ho</t>
  </si>
  <si>
    <t>jis tarha se shadab batting kr rha hay agr yehi passion barqarar rakha to pakistan team me kafii arsy se jo proper power hitting batsman's ki kami jaa rhi thi wo shadab khan ki surat me puri ho jaye gi jo k bhot khush annd hay very well done   #psl5  #shadabkhan</t>
  </si>
  <si>
    <t>zulfo ko koi sawarta ha, kismat ko bhi sawar sakte ha</t>
  </si>
  <si>
    <t>rt :  madharchod maulana teri ammi ki chut main tejab dalanga bahanchod khair mana</t>
  </si>
  <si>
    <t>tujhy kah raha k dekh is ko bhi mil gi bs tery ko koi nhi mili</t>
  </si>
  <si>
    <t>dr. aamir liaqat  what is "aamar bil marof w nahi anil munkar"  aap ko b kiya smjhany ki zrorat hy?</t>
  </si>
  <si>
    <t>aur jo imran khan hai es ny us madrisay ko 10milion ki grant di thi jaha sy #khudkush ban ky niqalty thy 😡</t>
  </si>
  <si>
    <t>just like jb dey ka skin jala tha wo nhi dikhaya. ya jb asim ko chukla ne pakad ke injure kia tha chest pe wo nhi dikhaya.    editing ka baap.  #bb13</t>
  </si>
  <si>
    <t xml:space="preserve"> kiya ap thora explain kar sakty ha mujy kuch samj ny ai bat ki</t>
  </si>
  <si>
    <t>saali , tuje gaali dene ke liye hi follow kar rha hu, otherwise tumko follow karna sharm ki baat hai. tu saali kya karne gayi thi jnu me, marane ki aadat teri gayi nahi abi tak.</t>
  </si>
  <si>
    <t>pakis are picasso of labeling people. talking of women right would give you label of feminist for nawaz a patwari for imran a yothia for pashtoons a ghaddar for minority a yahodi agent for your country a ghafoora agent. we don't have vision seeing people as humans. we just label</t>
  </si>
  <si>
    <t xml:space="preserve"> ap ny apni achi example di</t>
  </si>
  <si>
    <t>tik tok na achy bhla larka khusray bana diye hn</t>
  </si>
  <si>
    <t xml:space="preserve"> jo chahye imagine krlein..</t>
  </si>
  <si>
    <t xml:space="preserve">bilkul kia pata hmri dua sa kisi ki zndgi ki door chall pry... </t>
  </si>
  <si>
    <t xml:space="preserve"> o bhai main q naraz hun ge ap say??😳</t>
  </si>
  <si>
    <t>hahhahha yraww 😺😺😺😂😂😂had ha ksmeee</t>
  </si>
  <si>
    <t>yh randi dalny q ni de rhi</t>
  </si>
  <si>
    <t>ta k or bera gharaq ho jae😂</t>
  </si>
  <si>
    <t xml:space="preserve"> lo itni sii baat. ek lemon lo usse half cut karo aur forehead par rub karo.</t>
  </si>
  <si>
    <t>aurat barri pyari cheez hai, hello bolo block ker deti hai..</t>
  </si>
  <si>
    <t>-choro wafaon k kissay yahan sirf rona hy -na pehly koi apna tha na ab ksi ne hona hy</t>
  </si>
  <si>
    <t>lo.. aa gya kutta auqat py.. behnoi hu mai tera.. bsdk ja k behn se puch.. tujhe sharafat se bol rha tujhe samjh nahi lag rhi.. maa behan aik karwany aya ha yha? nikal laude.. mc bc.. bsdk</t>
  </si>
  <si>
    <t>me : ami ek bat to bataen.  ami: typing...  me: jaldi bataen..  ami : typing...  me : 1kg chicken me kitne payaz or tamater dalun?  ami : hi.</t>
  </si>
  <si>
    <t>ab ye mat bol dena is wale bhi yahoodi h. ar unke jhande pr lalla h akbar nhu likha.</t>
  </si>
  <si>
    <t>must be some rundi ki aulaad just like you</t>
  </si>
  <si>
    <t xml:space="preserve"> gadha gadha hi hota hey aur ghorra ghorra halan k dono barbadari k kam krtey naslain aisey hi nain bni.</t>
  </si>
  <si>
    <t>mam  g aap b u trun boht l lti h</t>
  </si>
  <si>
    <t>better being a hijra than an anti national....</t>
  </si>
  <si>
    <t xml:space="preserve">  ap ko dkh rhi un ko ni😒</t>
  </si>
  <si>
    <t>hum charsi hain</t>
  </si>
  <si>
    <t>jo jo bhosdiwale biased host bol rahe he na agar unko host karne boldoge na toh bhenchod gaand fatke haath me aajayegi. isliye jo 10 saal se kar raha he usko karne do apne soch aur apne hisaab se. apni awaaz ke aukaat me rehke bhoka karo... madarchodo</t>
  </si>
  <si>
    <t>pakistan mn insaaf randdi ka kothaa hai #lahorehighcourt</t>
  </si>
  <si>
    <t>intahai qism ka beghairt insan hy yeh fazlo mafad parast griftar karo is bharwe ko</t>
  </si>
  <si>
    <t>tum firqa wariat main guse rehna,jis ki wajah se yahoodi hum musalmanoun par hanste hain.. and i am sunni and i am pakistani lol...</t>
  </si>
  <si>
    <t xml:space="preserve"> ap pas ni ho es liya</t>
  </si>
  <si>
    <t>rt : in machro ki maa ka bhenchodo ny azaab kardiya</t>
  </si>
  <si>
    <t>me q tarekhi kitab parhon? quran pak e kafi hy prhne k liye. aor ye ahmdi muslman kb se ho gye? 😂. tmhare qasoor nai hy isme.</t>
  </si>
  <si>
    <t xml:space="preserve">  astakfirulllah 😲😲😳😳😳  ye kab kasy kaha kyu or kis ny keya 🤦🤦🤦🤦😂😂😂😂😂😂  lahoollllllllllllllllllll walaaaaa quwataaaaa 😭😭😭😭🤦🤦🤦🤦😂😂😂😂</t>
  </si>
  <si>
    <t>stop with the dms bhenchod one at a time</t>
  </si>
  <si>
    <t xml:space="preserve"> in jaso ki baato ka koa reply krna behen. ye wo murghi hay jo khati ider aur anda parosi k ghur deti hy</t>
  </si>
  <si>
    <t xml:space="preserve"> sir with due respect during the government of mr.m.nawaz sharif shb your foriegn policy was totally zero...agr ap dubara aen tu plz us per bhi tawaja!!!</t>
  </si>
  <si>
    <t>bhenchod pakis over hype everything  century kya lagadi aus a ke against they act like they never seen such anything like that same goes for their t20 ranking too</t>
  </si>
  <si>
    <t>i heard some true stories k shaadi ki raat ko dulhan ko hospital lejanaa parh gyaa emergency mein, 4 5 case pata chalay mjhe  bhaai, biwi leke aatay ho rundi nahi! ek to bichaari waisi hi itna dari hue hoti hogi or upper se aisay janwar ban jaaatay hain yeh sastay mard</t>
  </si>
  <si>
    <t>bharwe , modi aur iske yaroon ke tattey utha kar rakhne wala tumhara ns begair passport aur visa ke unko bulata tha</t>
  </si>
  <si>
    <t xml:space="preserve"> to mobile hoty hi isi liye ha😂</t>
  </si>
  <si>
    <t>ab jo marze kreen agr pak aa gye hane to qandeel bloch wala qisa anqareeb he ho ga q k is mulk mane education aur justice system dono ke kami ha. aur jahil log had say zayada hane jo izat k naam pr kuj b kr jaty hane.</t>
  </si>
  <si>
    <t xml:space="preserve">   lol! 33 billion dollars kuch b nae. hm ne more than 100 billion loss uthaya hai afghani terrorism ki wja se. kia krta pakistan? america se lrta? abi pakistan itna taqtwar nae hai k america se lr sky. hmary leaders b corrupt thy. ap log kiu nae lr lty america se?</t>
  </si>
  <si>
    <t>rt : kitni pyari lag rahi ho aap suru aunty 😍😍😍</t>
  </si>
  <si>
    <t>chalo atleast i got a 72, ithna opp heavy motion tha bhenchod</t>
  </si>
  <si>
    <t>randi kon hai ..🤔</t>
  </si>
  <si>
    <t xml:space="preserve"> dakhin aap us urat ki hamyat kar rehi hain jo hamri islamic taleem ka opsit baat kar rehi hai mi tu khao ga ka khalil shab na bohat acha kya</t>
  </si>
  <si>
    <t xml:space="preserve">   oho actually rat ho gai na to my wapes apney ghar hi a gai rasta bhool gai thi 😂🙁</t>
  </si>
  <si>
    <t xml:space="preserve"> abhi to mn n bht kuchh avoid kia ..shadia aur pata nahi kia kia😂</t>
  </si>
  <si>
    <t xml:space="preserve">but sorry hm kuch nahii bolein gy hmari economy ka msla h 😡 </t>
  </si>
  <si>
    <t>en jysy logo ko har chez mai illuminati or yahoodi sazish nazar ati ha. jab kisi or religion ki insult hoti us waqt yh khush hoty ajeeb</t>
  </si>
  <si>
    <t xml:space="preserve"> sir plz ap hi hamari umeedo ka sahara hn allah k bad mehrbani krn sir cancer ka mareez hy hamara us k ly kuch krn dn sir bhooot duain miln gin ap ko ghr k akloota beta hy 03007334159 is number pr puch ln sirr plzz kuda ka wasta ap ko</t>
  </si>
  <si>
    <t xml:space="preserve"> o hello tameez say..ahad k baray main kuch nhi..😒</t>
  </si>
  <si>
    <t>yar bhenchod yaha tou abhi 12 bajay han meiko ko dhamthal ki puri khani ha</t>
  </si>
  <si>
    <t xml:space="preserve"> kisi dost sy bt kr rhy hongy m</t>
  </si>
  <si>
    <t>kuttiya saali🐕🐕🐕🐕</t>
  </si>
  <si>
    <t>kafi fast chl rha ha bhi 😂</t>
  </si>
  <si>
    <t>diesel khanzeer jani ap ni</t>
  </si>
  <si>
    <t xml:space="preserve">  oye mera sohna...  sd k jaon tere... khr teri maa ki</t>
  </si>
  <si>
    <t xml:space="preserve"> tum say kis ny karni hai..😒</t>
  </si>
  <si>
    <t xml:space="preserve">me :-  happy single day bhai apan log sakte hain😎 my friend :- bc ya to ho gaya jalim duniya ko dikhane ke liye bhenchod koi milati nahin or milati hai to bhav deti nhi 😑😑 </t>
  </si>
  <si>
    <t xml:space="preserve">  main to code main bat kar rae thi.. ap he ny khul k bola yaha b 🙄🙄😂😂😂</t>
  </si>
  <si>
    <t xml:space="preserve"> wohi mein sochoun ye bndr kiun bnaya hai 😂</t>
  </si>
  <si>
    <t>yeh to hein  google mein  dasht e yahoodi  search ker lo  image mein chaley jao  aajye ga  mein ne to 4 hawaley diye hine</t>
  </si>
  <si>
    <t>sab se pehly us insaan ko khush rakho jissy roz sheeshy mein dikhty ho.</t>
  </si>
  <si>
    <t>beta 24 ghnty me se 23 reh gay hen ... bnao wrna acc urwa den gy😌</t>
  </si>
  <si>
    <t>ye tu unk apne chromosome ka result ha 😂</t>
  </si>
  <si>
    <t>pappu madarchod pehle khud sahi ho jao fir desh sahi karna tab tak tonic lete raho or apni rundi family ko bhi de dena 🖕🖕🖕🖕✍</t>
  </si>
  <si>
    <t>nhi lakin tumhain dekh k meri apni hansi nikal jaye ge..🤣😂</t>
  </si>
  <si>
    <t xml:space="preserve"> main multi talented hoin 😂 .  sb ata hai mujy....</t>
  </si>
  <si>
    <t xml:space="preserve"> asli winner to sidhartha shukla hi hai ye to pta chal hi gya ho ga so bs trophy dyna baki  #sidharthshukia #aslifans #bb13onvoot</t>
  </si>
  <si>
    <t xml:space="preserve"> g g blkl aap ko kya pata 😂😂😂</t>
  </si>
  <si>
    <t>aay haay aap jesa gareeb main b hona chahta hon  handfree kharab kar loon.?😂</t>
  </si>
  <si>
    <t xml:space="preserve"> apko appointment letter mil jayega jab to khud waha ja kr un sy bat kr lijiyega 😂😂😂😂</t>
  </si>
  <si>
    <t>ayy randi</t>
  </si>
  <si>
    <t>at least apke dost toh hain na.. idhr toh saare snake's🙄</t>
  </si>
  <si>
    <t>mian shahbaz sharif k documents k mutabiq 1970 main un k bap k pas kuch bhi nai tha baht gareeb thy. sir dono mian sahib k nab k satatement parh lain farq samjh a jay ga. mari london to kya pakistan main bhi koi jaidad nai. q k jaidad to sari qatri badshah ki the.😂</t>
  </si>
  <si>
    <t>fir dobara kisi ko mbbs ki degree show karne ko nahin bolna to darpok hai isliye apna indian visa nahin show kar raha hai aftab sach mein to bahut bada hijra hai 😂😂😂</t>
  </si>
  <si>
    <t>got a follow request on linkedin from my office crush.. khush hona chahiye kya mitron? unko dekh ke maine khud ko pehle hi reject kar diya hai waise.  small happiness of life ♥️♥️</t>
  </si>
  <si>
    <t>chutiya ,madarchod ,bhenchod,siddharth shukla  k against gaya to gaali sunna pade ga 90 % public siddharth ko follow kerte hai</t>
  </si>
  <si>
    <t>akhrot ki barfi</t>
  </si>
  <si>
    <t xml:space="preserve"> to aapke hisaab se police ko goli khud khani chahiye thi</t>
  </si>
  <si>
    <t xml:space="preserve"> nhi yar main waqi bhot serious aur agy hoon 😅😂</t>
  </si>
  <si>
    <t>sharm aati hai bhenchod? sharm aati hai?</t>
  </si>
  <si>
    <t>lagta hay raheel sharif bhi tumhari maa ka yaar hay jis nay saray secrets tumharay ghar aa kar tumhain batayay during fucking you. 😁</t>
  </si>
  <si>
    <t>bss phir sara khana aik e din lgy ga daikh lyna😂</t>
  </si>
  <si>
    <t>uth ja kuttay  namaz prh le. depression se marna ha kea? dar ni lgta tery ko ?</t>
  </si>
  <si>
    <t xml:space="preserve">  still "azaadi e sahaft khatray main hy"</t>
  </si>
  <si>
    <t>hayee ye mere janu k tweet ha 🤷‍♂</t>
  </si>
  <si>
    <t>abe chutiye sulphate pehle kisi ko izzat dena seekh le na hoti hai toh bnd krde ye sab bhenchod popat sala 😡</t>
  </si>
  <si>
    <t>tu aur tera buzdil baap behandchood mar jaayeghaa par   eternal hero burhan wani is alive for ever   8 july bahaadur burhan wani day for ever for ever for ever 👍✌️✌️✌️✌️✌️✌️✌️✌️✌️✌️✌️✌️✌️✌️✌️✌️✌️✌️✌️✌️✌️✌️✌️✌️✌️✌️✌️✌️✌️</t>
  </si>
  <si>
    <t>asslamualaikum din bakhair dear  allaaha subhana wa ta'ala sees allaaha subhana wa ta'ala hears.  and  he is just sometimes this is all you need to remind yourself</t>
  </si>
  <si>
    <t>haha ye choti baat krdi inho ne😂</t>
  </si>
  <si>
    <t>bhenchod watch ksi v logan</t>
  </si>
  <si>
    <t xml:space="preserve"> modi ko kisi malshi ke pas le jao es ke dimagh ki malish krwao ye india ki nakli shine utrwana chahta hai es ka anjam bhi hitler ki trha ho ga jang harne ke bad ye khud ko goli mare ga ya pagal khane jae ga pakistani teri nani amma ka ghar hai</t>
  </si>
  <si>
    <t>ek tu doub mar rundi sali harami baap ke aulad tumhara mu etna bara hai tumhara phuda kitna bara ho ga twitter pr a kr bhonkti hai lanat taray jammant tay</t>
  </si>
  <si>
    <t xml:space="preserve"> mn ik ki hamesha izzat karti rahi...lkin yha baat kirdar ki hay e nahi ...warna to mn vo kuchh batau k ap kano ko hath lagaty reh jaen</t>
  </si>
  <si>
    <t>yeah we should  warna raaz khool jai ga</t>
  </si>
  <si>
    <t>ye konsay ahmaq log hain....,2018-05-14 15:52:49,islamabad, pakistan</t>
  </si>
  <si>
    <t xml:space="preserve">  mashallah aap ki niyat bahut acchi hai allah tala aapko kamyab karega sabse bada kam duniya mein hai insaaniyat ki khidmat hai jo aap kah rahi ho</t>
  </si>
  <si>
    <t>nhi nhii.   ab yaha hii dere dally hain</t>
  </si>
  <si>
    <t>oyeeee hoyeeee is watsapp group ka jo hal ho eha hai naaa aj kal mai apne bhai ko khta thaaaa bc inqlab ka nara chor do lekin nai paa jii jinada khamday o ona ty ni bhonkna cahahye da</t>
  </si>
  <si>
    <t>ok. time to block my younger cousin. bc private tweets parh raha hai merey.</t>
  </si>
  <si>
    <t xml:space="preserve"> jeeta ga to hamara shai he jo kch marzi kar lo #sidharthshukla #aslifans #bb13onvoot</t>
  </si>
  <si>
    <t>bahi dooop lgwaty to ha</t>
  </si>
  <si>
    <t>bc playactingggg! yehi chutiyaap dekhnay ko milay ga aaj?</t>
  </si>
  <si>
    <t>ameen sum ameen dua m yad rakhaye ga 💕,</t>
  </si>
  <si>
    <t xml:space="preserve">   bohat value thi teri prr tu ny b</t>
  </si>
  <si>
    <t>lanati😡</t>
  </si>
  <si>
    <t>sir request your party please apney campaign mai  corona epidemics lingering virus  ki bhi baat kare or logo ko aware kare iske liye that will be much  more important for our party   abhi bar 67 par lage raho kejriwal</t>
  </si>
  <si>
    <t>he is the production of halala by any molvi</t>
  </si>
  <si>
    <t>don't act fake by saying guests "ary iski kia zaroorat thi?"  instead say "tahaaif ka boht shukria allah apko or ata kry"</t>
  </si>
  <si>
    <t>tery jesa gashti ka haraaam ka jannaa ni dekha madarchod k bachy bhenchod... wafaat paa gya h wo , randi ki nasal...</t>
  </si>
  <si>
    <t xml:space="preserve"> qaid azam ka koi beta nahi tha phr poota kaha se aa gya?</t>
  </si>
  <si>
    <t>kya be hijra taking help of congress?? u r rahul gandhi of shivsena shameonyou</t>
  </si>
  <si>
    <t>lanat teri zindagi pe virk yahoodi nasal k</t>
  </si>
  <si>
    <t>rt : pakistan ki sab say bari achievement atom bomb nahi laree chootee hai, kya gaana hai bhenchod</t>
  </si>
  <si>
    <t>isi ka intezar kar rahi thi main.. sorry karti hun tweet delete..😌</t>
  </si>
  <si>
    <t>teri bhosdi or boobs me parda mat kar...logo ko dekne de.dhake hoge to kaise pata chalega ki tu hijra nehi hai.   hijra kahi ki.</t>
  </si>
  <si>
    <t xml:space="preserve"> mn smja ki azadi march related h</t>
  </si>
  <si>
    <t>naya lei kar a joke purana hou gaya hai akhrott..😁</t>
  </si>
  <si>
    <t>akal se paidal hain?</t>
  </si>
  <si>
    <t xml:space="preserve"> mujhe is acc pe follow kro old bnd ho gya😴</t>
  </si>
  <si>
    <t>ty tusi aw naw kahvo fir mard bura ae... kam naal kam rakh lavo.. tivadhe lai changa reh jao ga</t>
  </si>
  <si>
    <t>naaz o andaz sey kehte hein k jeena hoga zehr dete hein toh kehte hein k peena hoga jab mein peeta hn toh kehte hein marta b nhi jab mein marr jata hn toh kehte hein jeena hoga</t>
  </si>
  <si>
    <t xml:space="preserve">hira 😔😔😢😢😭😔😢😭 ye larkiyan itnay beghairat kyu hy </t>
  </si>
  <si>
    <t xml:space="preserve"> mgar shram tum ko aati ni, itna bughz muhammad o aal e muhammad say? kis moun k sath qbar mai jao ge.</t>
  </si>
  <si>
    <t xml:space="preserve"> teri 0 ki h honi e ni to nzr kesy ay</t>
  </si>
  <si>
    <t xml:space="preserve"> mn kuchh nahi keh sakti</t>
  </si>
  <si>
    <t>ye koi randi khana he?</t>
  </si>
  <si>
    <t xml:space="preserve">pta ni ap sb konsa bb dekhte ho.. khne ko toh sidnaaz k fan ho mgr support hmesha sid ko krte jb asim  sid ki fyt huyi thi tb pars ne debo ko bola tha ki phle rani ko door krenge fr raja ko marenge fr jb voh dono hmse bhs krne ayenge kbi toh bolenge ki hmne tumhara sath diya tha </t>
  </si>
  <si>
    <t xml:space="preserve">   yes u must die to avoid everything. baaki usko pareshan mat karo warna nidhi ko bura lagega.</t>
  </si>
  <si>
    <t xml:space="preserve">  1st of all bangladash kasa alada hova uski histry phr dosri bat rhi khsmerr ki agr tum log khta ho ka pok apka ha to ao na . dg ispr ki line to yad hogi now we will surprize such monkeys</t>
  </si>
  <si>
    <t xml:space="preserve">  abhi agay agay dekho hota hay kiya abhi tumara bandobast hona hay or kala bagh bhi banay ga or tum khuch nain kar sako gy</t>
  </si>
  <si>
    <t>bhai tere party ko vote kyu kiya hum log ne bata de bs  maa chudane jaye m.h me bhosdiwale hai shivsena ur sb chod jane  phle jo rape ho rhe us pr kuch kr</t>
  </si>
  <si>
    <t>mei ny jana k zindgi bht tlkh hai...</t>
  </si>
  <si>
    <t>rt : samajh mein nahi aata social media par har koi itna real, understanding aur cool hai toh   duniya itni bc kyu hai?</t>
  </si>
  <si>
    <t>allah na kre esi khabees aurat ko dobara koi dhondhy.  khas kam jahan pak.</t>
  </si>
  <si>
    <t>gst wagera sb kuch logon se hi wasool krna ha hm ne 😂</t>
  </si>
  <si>
    <t xml:space="preserve">crush ko stalk kerne k liye </t>
  </si>
  <si>
    <t xml:space="preserve">  favicol se</t>
  </si>
  <si>
    <t>is kanjar se banda pochy ke 1 dollar ka pely to 100 rupees dena tha aor ab 1 dollar ka 160 to faida is ke kon sy baap ko huwa hai?</t>
  </si>
  <si>
    <t>teri maa ki phudi mein lun.  bajwa ney choda teri ammi ko aor phir tu kutta kanjri ka bacha aia</t>
  </si>
  <si>
    <t xml:space="preserve"> unper b khuda ki lanat ho jo jhoton or munafiqon ko sahabi batlaty hein</t>
  </si>
  <si>
    <t xml:space="preserve"> carona virous searching you😹</t>
  </si>
  <si>
    <t>mom: never have kids sad bhenchod nikal atay hai!! me: ok i won’t have kids  mom: in islam as a woman you must get married and have kids there is no way around it harami!! me: ok mom: jab tere bachay baray hojayenge then you will know ke maa ki keemat kitni hoti hai!!</t>
  </si>
  <si>
    <t xml:space="preserve"> aisy hi thori tumhein dramybaaz kehta hu film na ho to 😕😕😂😂</t>
  </si>
  <si>
    <t>bhenchod kahin ka shahbaz sharif ... sakht tapp charhi v uspay...</t>
  </si>
  <si>
    <t>bro is 136cr jo bol rha isme, unemployed log kite h, bache kite h...aur kitno ki salary 5lakh se kam h...mention those things also na..</t>
  </si>
  <si>
    <t xml:space="preserve"> lgta h community medicine waly apki research en emojis per krwa rhy🙄</t>
  </si>
  <si>
    <t>jis din maine logon ki baatien dil pe lena shuru kia tou it's over for y'all bitches</t>
  </si>
  <si>
    <t>when 1 sect of m don't consider other as m (sunni don't accept shia, ahmadiya etc. as m) they think the same. basic problem with all abhrahmic religion.</t>
  </si>
  <si>
    <t>ye kaisy chutiye hein jo sara sara din university mein guzar dyty hn mein tou yahan last lecture lia or yahan ghar</t>
  </si>
  <si>
    <t>the most overrated sound in tiktok  ohhh noo no noo ohhwjwhwhq  bhenchod</t>
  </si>
  <si>
    <t xml:space="preserve"> yaar haan 💔 . pehla din sa dil aa gya uss pe 😂 2 din pecha bhaga uss ka 0hr pta chla bete hai uss ki . dil toots loyalty dekh mare ek lafz samj nai aata uss ka per 1st seat pe bethta ho 😂</t>
  </si>
  <si>
    <t xml:space="preserve"> kitnay syanay hn aap... mashaallah 😊 bht khoob</t>
  </si>
  <si>
    <t>fortunately allah knows who is the real kaafir 😇</t>
  </si>
  <si>
    <t>beghairt insan ho tum.. army pr bhonkty ho</t>
  </si>
  <si>
    <t xml:space="preserve"> arre yaar!🤷 mahira is not even nominated.. kya aap bhi na💁</t>
  </si>
  <si>
    <t>ye students hai  sale budhee charsi,</t>
  </si>
  <si>
    <t>yes tere jesi randi h</t>
  </si>
  <si>
    <t xml:space="preserve"> han mujhy bhi yahi lagta hai main ghar walon ko melay main mili hun..😭</t>
  </si>
  <si>
    <t>or islam nabi pak p.b.u.h ma deen ha or islam ma muslim wohi ha wo hazoor ko akhri nabi manta ha.pak banana ma kisi qadeani ka koi lana dana nahi.ya bongian jhoot tum logon ki brainwashing ka lya acha hota hon ga,baki islamic dunya ma kisi ahmedi ki koi pahchan or oqat nahi,lahore</t>
  </si>
  <si>
    <t xml:space="preserve"> q apko bhi kisi ny sister kaha hai??😂😂</t>
  </si>
  <si>
    <t xml:space="preserve">  2008 se 3013 tk kis ki govt thee. us time kon c doodh ki nehrain the sindh ma.. feel. shame bilo rani</t>
  </si>
  <si>
    <t>assalam o alaikum subha bakhair 🌷🌷🌷🌷❤️❤️❤️🌷🌷🌷🌷 🌷🌷🌷tapish hai apne hi gunahon ki 🌷🌷mery sheher ka mousam khushgwar nhi hota 🌷🌷 din bhar krta hai nafrt 🌷🌷🌷insan say insan or kehta hei k razi parwardigar nhi hota!</t>
  </si>
  <si>
    <t>rt : salgay hijra  namard salman khan</t>
  </si>
  <si>
    <t>nalit randay kiy bachay</t>
  </si>
  <si>
    <t>nhi tum shoulder rkho apna aagy... sath mein tears bhi saaf krta rahu ga tumhari chadar sy🤦🏻‍♂️🤣</t>
  </si>
  <si>
    <t>ma ny miss krr diya ma b hota 😜😜😂</t>
  </si>
  <si>
    <t xml:space="preserve"> nhi.. university main mobile ban q hoga..🤨</t>
  </si>
  <si>
    <t xml:space="preserve"> koi bat nhi ap uni ni ayi wapis phir? convention centre sy hi wapis ghr?</t>
  </si>
  <si>
    <t>bhag madarchod halala ki paidaish</t>
  </si>
  <si>
    <t>mera bhot dil ha me is force k hisa bano lakin larki hn nh kr sakti bhai k bar bar kh rhi tm ban jao😢 i wish me larka hoti</t>
  </si>
  <si>
    <t>guys aapne mera pichla post dekha hoga usme mene maaz bharwe ko tagkia thauski waja ye hai k maaz msngr aur fb se block hua para hai zucc ki ma ka bhosra zucc pe lant bhejkr share kren ❤️❤️</t>
  </si>
  <si>
    <t>abay gashti,</t>
  </si>
  <si>
    <t xml:space="preserve"> tum ny jo kia hua hy sab ko follow 😂</t>
  </si>
  <si>
    <t>likhy jo khatt tujhy wo  teri yad main hazaron rang k afsany bn gaye.</t>
  </si>
  <si>
    <t xml:space="preserve"> oufffffhoni chahiye thi 1 tou 💔🌚</t>
  </si>
  <si>
    <t>rt : meri sasti randi namard salman khan criminal</t>
  </si>
  <si>
    <t>bat hamesha tameez se aur aitraz hamesha daleel se krna chahye sunehri usool ha</t>
  </si>
  <si>
    <t>bhai aap akele ni ho 😂</t>
  </si>
  <si>
    <t>abyyy chutiyeee nawaz sharif ny maa k zever baich kyy road bnai thee???</t>
  </si>
  <si>
    <t>ye to apni bahu betion behno maon ki izzat nahi karte pm ki kaise karenge?? jalalat &amp; halala ki paudayish hain.</t>
  </si>
  <si>
    <t xml:space="preserve"> lonndhii ap sy pucha kisi ny ??</t>
  </si>
  <si>
    <t xml:space="preserve"> 😅😂koi num hee nhi dy rahi aas ley ap sy request ki..</t>
  </si>
  <si>
    <t xml:space="preserve"> as it should be. mtlab apni marzi hai. unnecessary pressure na daalna chaiye na aana chaiye. good job ❤️</t>
  </si>
  <si>
    <t># jb aaye ga imran, asian tigers ky khawab sy asian fakeer tk ka safar ,, ! jeet gaya western mind/yahoodi/hindu sazish, imran ya fauj kis kis ki planning thi es qaum ko achey khawab ki saza deny ki.</t>
  </si>
  <si>
    <t xml:space="preserve"> nahi nahi 3 baari to kerni chahiye me ne yeh kab kaha ke life waste ker do.. tu na sahi aur sahi..</t>
  </si>
  <si>
    <t>yahi  bhaunk  le  tu. vo  sare  kanjar  budhe  chhater  hai hrami</t>
  </si>
  <si>
    <t>aby gashti aurat khabees ki bachi randi aurat chinal kanjri randi kuttiya teri gaand me khud chala.jaonga andr haramzadi tu samjhti kia he khudko randi aurat gashti chinaal shetaan ki aulad ainda teri aisi fzol post dekha to teri maa ka or tera bhosda phaar dunga 😡😡😡😡😡😡😡😡</t>
  </si>
  <si>
    <t>sudar ja churail 😣😂</t>
  </si>
  <si>
    <t xml:space="preserve"> or apko yeah galat fehmi q hai k log apko looks k liye appreciate karain gay..🤣🤣</t>
  </si>
  <si>
    <t>ap ne tu ahmaq ko kudh pe charaya ta...wo yad nai...nawaz league se ap reject hoye ...kisi ketab ko ghasss nai dala aur bat karti ho #rejectedawrat....</t>
  </si>
  <si>
    <t>ngo walio auntio kindly bring your maids to aurat march #auratmarch</t>
  </si>
  <si>
    <t xml:space="preserve"> pinned tweet lagi howe hai na es liye puch raha hun or suna sb thk hai</t>
  </si>
  <si>
    <t>is mai bhi aalo hai. 😂</t>
  </si>
  <si>
    <t xml:space="preserve"> idhr e ghom phir ri hu😃 group sy nikal dia ksi ny😀</t>
  </si>
  <si>
    <t>yeh pher behtar hain, meri university ke yahoodi class ke 50 logon ko free propaganda trip ke liye israel le ke gaye...aur meri class walay gaye....</t>
  </si>
  <si>
    <t>bhenchod   ki statement sun ly. minister ki gand me ghus rha hai</t>
  </si>
  <si>
    <t>yups, moreover rumors are he is ahmedi.,2019-11-19 03:10:16</t>
  </si>
  <si>
    <t>sasti gashti, kaly ka hathyar he tujy pora maza dy skta</t>
  </si>
  <si>
    <t>rt : yar mere neend aik no. ki bhenchod hai</t>
  </si>
  <si>
    <t xml:space="preserve"> psl match schedule ki kitab main..🌚</t>
  </si>
  <si>
    <t>aray baap ray  #vishra</t>
  </si>
  <si>
    <t xml:space="preserve"> pandi to acha bhala hy humain to kuch nahi howa yaha 😂😂</t>
  </si>
  <si>
    <t>. wo palestine pe kuch tweet detay tu..</t>
  </si>
  <si>
    <t>jo teeka tujhe lgata tha wo wala isko bhi lgnaa chahye..</t>
  </si>
  <si>
    <t>halala ki padayish ho aap aur kya expect karenge hum aapse</t>
  </si>
  <si>
    <t>i should be sleeping magar nahi ulloon ki tarhan jag rahi hon.</t>
  </si>
  <si>
    <t xml:space="preserve"> 😐😐😐main muktan ka hun to meharbani aus ka support ni karna aapny😑😑😑</t>
  </si>
  <si>
    <t>i don’t like getting attached to people bc i think im not the kind of friend they deserve to have</t>
  </si>
  <si>
    <t xml:space="preserve">  to logon ki jahalat khatam kren unko musalman hone ki sahi trbeat kren, honour killing islam mn ni hai ke honour kiling ki wja se aplog parde ko issue bna kr mera jism mri marzi krne lgen.</t>
  </si>
  <si>
    <t>chulu bhr pani ma doob mr beghairat... ye ppp walo k mutabik beghairat koi bura word nai ha.its mean shameless .. 😁😁😁</t>
  </si>
  <si>
    <t xml:space="preserve"> woe hota jo manzoor e khuda hota</t>
  </si>
  <si>
    <t xml:space="preserve"> all fingers are not equal but girls ke family jo nahi manti ye saab se bara issue hai</t>
  </si>
  <si>
    <t>pakistan k anddar 2 pakistan bastay hain.1 corrupt elite orr dosra ghreeb ka pakistan.yai lahore high court  kamm orr randdi ka khotha ziyada lagta hy</t>
  </si>
  <si>
    <t>koi si..bhi ho sirf phudda marna khawab hai</t>
  </si>
  <si>
    <t xml:space="preserve"> btao to kya hua ha headache q neend puri to ki thi</t>
  </si>
  <si>
    <t>yeh bat mola ali a. s mjh se aur aap se ziyada behtr jante hn aur bata b skte hn</t>
  </si>
  <si>
    <t xml:space="preserve">  meri pic ka glt use kia ja ra 😑</t>
  </si>
  <si>
    <t>ok g jesy aap kahy 😊</t>
  </si>
  <si>
    <t>acha agar ye yahoodi oic , un mae huzooor aqdas saw k namoos kliye aawaz othata hae.. islam k image kliye awaz othata hae... i will love such yahoodi than those bigots of islam named mulla</t>
  </si>
  <si>
    <t xml:space="preserve"> hahahahahahaha aray nahi me sirf ye bata rhi hn farmabardar bv kasy banti😂😂😂😂🤭</t>
  </si>
  <si>
    <t>kya 're randi chudana h kya</t>
  </si>
  <si>
    <t>ladkiyan patake unko bandi bolte h aur jo raazi na ho unhe saale randi bolte h!</t>
  </si>
  <si>
    <t>check karo tou 20 rupay metre ka kapra hoga kyunkay kehnay walay aur gawahi denay walay nasli jhootay beghairat</t>
  </si>
  <si>
    <t>chup be chuttad... must have got family sponsored gc, saala bhen chod...</t>
  </si>
  <si>
    <t>university ky orienation day py tu yeh log aysy chona lagaty hn ky yahan say graduate ho ja bari bari companies ky ceo's a kar kahain gy "mjy tyri zarorat ha " matlb ajeeb 😂😕</t>
  </si>
  <si>
    <t>randi hai sali...hum film hi dekhte ..kyoki sale humhare paise se ye log... yesh karte hai hai ...aur humne gali dete hai</t>
  </si>
  <si>
    <t xml:space="preserve"> koi mjsy bat e ni krta</t>
  </si>
  <si>
    <t>vo toh hai hei sasti randi aur koi bata</t>
  </si>
  <si>
    <t xml:space="preserve"> ek nhi bhut hai....  bs sochte hai ki goli na chalani pade to acha hai...</t>
  </si>
  <si>
    <t>tera baap to chara v kha gya tha</t>
  </si>
  <si>
    <t xml:space="preserve"> kon he akhir wo hasti😃</t>
  </si>
  <si>
    <t>chinta mat kar ! teri bhaunkne se kisiko ghnta frk nhi pdta toh kitna bhaunkne h bhaunk le</t>
  </si>
  <si>
    <t>armi chief rishte main pti ka baap lagta hai</t>
  </si>
  <si>
    <t>wide pe wide 😠😠😠😠</t>
  </si>
  <si>
    <t>and yeh alone maharshtra's gdp is bigger then porkistan's gdp aisa hai munna "muh se moongfali na tut rahi ho to gaand se akhrot nai todene chahiye " 😂  maharashtra akela kafi hai tum bhikari o palne ke liye😂,2019-09-13 11:48:06</t>
  </si>
  <si>
    <t>ye bhenchodo ko ab kisase azadi chahiye</t>
  </si>
  <si>
    <t>yh randi ki nasal karachi walon na jaez tang karty hn yh kanjer khud to yhan rhty hn en ki biviyan gaon ghothon m bachy peda kar rahi hoti hn</t>
  </si>
  <si>
    <t xml:space="preserve">   acha agar aisi baat hai tau you wanna have the taste of your own medicine? ready?</t>
  </si>
  <si>
    <t>ham bhi pakistan military academy say aisay hi local transport per atay jatay rehay hain hamaray sath to aisa shughal nahi hua tha. ghareeb ka bacha yahan bhi maar kha gaya</t>
  </si>
  <si>
    <t xml:space="preserve">     haha bro yh hmara charkview ha 😂 yahan koi khamosh ni hota</t>
  </si>
  <si>
    <t>mei ny jana k kch log  hmry lye sirf itni kunjaish chorty  hn k hum un ki zindgi sy nikl jyn...</t>
  </si>
  <si>
    <t xml:space="preserve">  pesy tu dy 😂</t>
  </si>
  <si>
    <t>akhand chutiye jake pooch le ladki ki marji thi ya nhi ? aur tu uska personal assistant tha jo tujhe pata hai uski marji nhi thi ? feminism ki goliya khakar yhan mat bhaunk .</t>
  </si>
  <si>
    <t>kh skty han  kisi marasi ko 1 badsha ny 2 tlwarain inam my din un ny un ka chimta banwa kr gana shuru kr dea</t>
  </si>
  <si>
    <t>quaid e azam se zyada zaheen aur shatir loug us dhor mein mujud thay per mukhlis sirf quaid tha tabhi hume pakistan mila ... pata nahi ye loug itnay ahmaq q bn jate bar br 72 salo se ye chor bewaqof bna rahay hume</t>
  </si>
  <si>
    <t>thoda triple talaq aur nikaah halala pr roahni daliyega jra.</t>
  </si>
  <si>
    <t>yar meri koshish hai. inshallah dekhon gi. meri university k aik larke ne, jou yahodi tha, nytimes main article likha k zionism ab cool naye raha, aur anti-zionist humain bully krte hain. usko lagta hai k israel ko colonial kehna ghalat hai.</t>
  </si>
  <si>
    <t>happy birthday to you  🎂🥂🤩🥳💫 many many happy returns of the day, aap 1 behtreen insan hony k sath sath 1 behtreen dost bhi hu, and for me specially you are partner in crime 🤭 hamesha hansti, muskurati or abad rahien 🌹😊❣</t>
  </si>
  <si>
    <t>bhenchod what a guy 🔥🔥🔥</t>
  </si>
  <si>
    <t xml:space="preserve"> q ap lrki ni ho kya</t>
  </si>
  <si>
    <t>ab iska sara credit har anchor le rha h jb k  rape,  ki asal jad h hi media jo mera jism.meri marzi,  hareem.shah , qandeel bloch , valentine day pe program krty hn phr rape hi hn gy</t>
  </si>
  <si>
    <t>wtf sapnu bharwe</t>
  </si>
  <si>
    <t>lakh di lanat tere tay beghairat 🖐️ dhur fity munh tera 🖐️ gandi nasal</t>
  </si>
  <si>
    <t>rt : sultans aaj phir se maidaan main aa rahay hain! kya aap #tayyarhain? #janoobkipechaan  #letsplaysaeen  #msvkk</t>
  </si>
  <si>
    <t>dear pakistanis, i get your love for the man who saved quran from burning, but how many of you saved that christian couple who was thrown in a kiln to be burned alive? how many of you hopped over those who vandalised ahmedi mosques? how many of you stoped forced conversions?</t>
  </si>
  <si>
    <t>imran khan nay ikhlaaq nahee seekha aur tera hijra bilawal parliament mai kharay hoo kar imran ko begherat bolta hai wo ikhlaaq hai.. chutiye dallay..</t>
  </si>
  <si>
    <t>wise halala ki paidaish tumse yhi ummid ki ja sakti hai madarsa chhhap suarðÿ˜‚ðÿ¤£ðÿ¤£ðÿ¤£ðÿ¤£</t>
  </si>
  <si>
    <t xml:space="preserve"> stdz m time ni milta</t>
  </si>
  <si>
    <t xml:space="preserve">what the heck! koi kuch corona </t>
  </si>
  <si>
    <t>rt : psl mai ek team faisalabad ki bhi honi chahiya thi, bht acha khel lety hain. 😂 💞</t>
  </si>
  <si>
    <t>ik se impress ho ke pakistan  me sardi ka u-turn 😅</t>
  </si>
  <si>
    <t xml:space="preserve">  😂😂😂ye aap ki nani ki janu hy😜</t>
  </si>
  <si>
    <t xml:space="preserve"> allah pak aap k nseeb achy kry aameen</t>
  </si>
  <si>
    <t>phudi ky khud tu fake hai dosro ko bhi fake bolta hai lory.....</t>
  </si>
  <si>
    <t xml:space="preserve">khair hai mujhe copy na kiya karo tum😏😤 </t>
  </si>
  <si>
    <t>mery pass tum ho. no problem.</t>
  </si>
  <si>
    <t>zindagi mei sukoon chahta hun meri saadgi dekh mei kia chahta hun!</t>
  </si>
  <si>
    <t>aurat ko chup ni rehna chahye.. tik tok py fahashi pehlaani chahye 🧐🤷‍♀️</t>
  </si>
  <si>
    <t xml:space="preserve">  main thik hon.. tum sunao 😂</t>
  </si>
  <si>
    <t xml:space="preserve"> tum soti rehna main mar jaon gi</t>
  </si>
  <si>
    <t xml:space="preserve">    inhen promote hony ki zarurat e nahi ..badshah bandy hn yh😍😘</t>
  </si>
  <si>
    <t>ab bazwa ki baari hai...he is an ahmedi!! ..😂😂🙏. for your info ma'am, inko koi aur nahi mila to bangalion ke peeche pad jaate hai!😂 pl be careful😅😅</t>
  </si>
  <si>
    <t>join us on 02/02/2020 at anaj mandi sangrur</t>
  </si>
  <si>
    <t>#lahore kafi sardi ho gai thi 🤣</t>
  </si>
  <si>
    <t>jinko aap qadiani keh rahay hou wo ahmedi hee hain. constitution may kar diya naa non-muslims aur kya karen? aap bilkul bbi tolerance ki baat nai kar saktay aur logon ka humare liye jab aap khud kisi ka mazhab ki bunyaad par jeena haram kar rahay hou,</t>
  </si>
  <si>
    <t>mujhe pata hai wo mujhe sy pyar nahi krti lakin main pir bhi osy pyar krta bohat😍💕🌷</t>
  </si>
  <si>
    <t>woh tere baap aur behen hai... lekin tu to hijra paida hua hai</t>
  </si>
  <si>
    <t xml:space="preserve"> ap ko to lagaya ta khan ny pir kiya nazar aya ta us waqat</t>
  </si>
  <si>
    <t xml:space="preserve"> aisa sirf europe ma hota he pakistan aur hindostan ki siasat aur he</t>
  </si>
  <si>
    <t>beghairt log wakhry apni tarf sy trollers bny huay 😤</t>
  </si>
  <si>
    <t xml:space="preserve">yess wo start se batamez tha or hai 😏😏 </t>
  </si>
  <si>
    <t>i heard that islamic state of pakistan's reps are calling him a '' kafir ahmadiya" a non muslim. it is quite contrary to is porkie rants if so.</t>
  </si>
  <si>
    <t>usko ku mention krta ha u khusray😑</t>
  </si>
  <si>
    <t>muh me inke daant nahi.. aur ****** se akhrot todne ki baat momos wale</t>
  </si>
  <si>
    <t>bohat he kisi beghairt khandan ki bachi ho tum...</t>
  </si>
  <si>
    <t>yeh kya hai bc! fascist mf!</t>
  </si>
  <si>
    <t xml:space="preserve"> yr tu ye mojy bta rhi jo khd logun ki waja sy mood spoil kr baithati jhaloo🥺😂</t>
  </si>
  <si>
    <t>aankh aur gaand ke andhe pehli baar dikhe 🤣🤣🤣🤣 aur bhaunk toh zara, pehla suar dekha jo bhaunkta hai 🤭🤭</t>
  </si>
  <si>
    <t>panch marla ke ghar mein rahene wale log india mein 20 aur pakistan mein 4 hote hain ap ke 20 log marein ge aur humare 4 hum india ki thukai baghair paison mein ke bhi kar dein ge modi pakistan ko 1971 ki trha dekh raha hai jang shro howi tu hum kashmir 7 dinon mein le lein ge</t>
  </si>
  <si>
    <t>kabeesa. rt krti ha phr b</t>
  </si>
  <si>
    <t xml:space="preserve"> pochna chahye tha</t>
  </si>
  <si>
    <t xml:space="preserve"> ruko me apni larki wali id se tumhen rokta hun😀</t>
  </si>
  <si>
    <t>logoon k visay lag rahy hain, idhr sirf loray lag rahy hain 😅</t>
  </si>
  <si>
    <t xml:space="preserve"> hostel mn ay huy waqt phir kam hua ho gaa aap ko</t>
  </si>
  <si>
    <t>abey maa ch**  bjp congress or ye tere baap,tum jese dallo ka kam he khangress ki chamcha giri karna,pehle sukanya devi ko kaha gayab karvaya he tere baap be vo pata karke aa suwar ki aulad</t>
  </si>
  <si>
    <t>rt : jo hospitals and school already hain use to dhang se chala lo be beghairat qaum....</t>
  </si>
  <si>
    <t xml:space="preserve"> meray crush ka toh naam bhi nhi pata mujhy..☹️</t>
  </si>
  <si>
    <t>chutiya azam ny kia kia ha ab tk sawa saal mein sirf 11600 arab ka izfa qarzoun mein kia or kuch nhi badlo apni soch ko yahodi na bano or ek muslim ki tarh socho</t>
  </si>
  <si>
    <t>rt : *my bestfriend to me*  yaar gaaalian kam dia kar me: sahi bolra hy bharwe tu</t>
  </si>
  <si>
    <t>what's a hijra?</t>
  </si>
  <si>
    <t>o ahmaq. molvi manzor ki ye sakht nahi ghatya aur fohash zubaan hy. ap abhi sakht naram k chakkar mn phansay hoe ho.</t>
  </si>
  <si>
    <t>today he said that k mery baap nay mjy pathar bnya hai wo har hal mae survive kr skta hai kisi ki bt say bura nhe lgta,20k ka shoes ho ya 1k,har hal mae khush hn,agar paisa bndy ko aisa bnta ha to me dua krta hn k mery pas paisy na aye &amp; sme hamra mdl cls ghar humy sikhya gia ha</t>
  </si>
  <si>
    <t>a chup kr le to li teri ab kitni le ge</t>
  </si>
  <si>
    <t>teri maa kii chhut behn ke laudi raand saali</t>
  </si>
  <si>
    <t>jis ka control ab b hai tm jaisi joothi aur bohtaan baaz aurat kamm e hai duniya mein</t>
  </si>
  <si>
    <t>kheera khaao. main gaajar khaunga. main to omlette khaunga.</t>
  </si>
  <si>
    <t>relation main password daina lazmi.hota ....?</t>
  </si>
  <si>
    <t xml:space="preserve"> sir ap order to dety hen lykin wo implement nai hoty. jab tak mea ka visit nai hota tb tak chuti krna mana hy</t>
  </si>
  <si>
    <t>jis bhi girl ko kuch bol do aage se 1 he reply  ata ha  "mama kehti hen jo kehta ha wahi hota ha " 🌚🌚👀</t>
  </si>
  <si>
    <t xml:space="preserve">  tu us ia crush hai srk 😅</t>
  </si>
  <si>
    <t xml:space="preserve"> aj paka perhna i decide 😂😅</t>
  </si>
  <si>
    <t>app konsa bigg boss dekh rhi ho mdm?????</t>
  </si>
  <si>
    <t>kuttiya saali suwar ki aulad</t>
  </si>
  <si>
    <t>hamein or jeeny ki chahat na hoti agar tum na hoty agar tum na hoty</t>
  </si>
  <si>
    <t xml:space="preserve"> ap ko bra pata ha😂</t>
  </si>
  <si>
    <t xml:space="preserve">   like seriously 😂😂 😂 ap b sid ke fan ho gy omg sid hai hi aisa sb fan ho jaty haters tk praise kiye bna ni rehty 🥰</t>
  </si>
  <si>
    <t>#patriotstrustimrankhan agar nawaz shareed k9 bhir jane diya to ia  ko jootay parrein ge jb b logo me jaye ga! mujhe nazar aya to zarur joota maaru ga! the least i can do!   judges aur generals ko b jootay maaro ye sb isi like hain! beghairat bezameer ghaddaaar!</t>
  </si>
  <si>
    <t>pakistan ka dajjali media bilkul khamosh. shame on yahodi agent media</t>
  </si>
  <si>
    <t>europe m khela kro jldi mily ga</t>
  </si>
  <si>
    <t xml:space="preserve"> jinho ny abi dena hai phr wo snd kren</t>
  </si>
  <si>
    <t xml:space="preserve"> bilkul nabi paak or hazrat khadija ki ages itni hi thi</t>
  </si>
  <si>
    <t>sass :- shadi ke baad mujhe larkiyun ka perhna likhna bilkul passand nhi   mahjabeen :- han tu mujhe wese bhi nhi perhna😂😂😂  #pyarkesadqay</t>
  </si>
  <si>
    <t xml:space="preserve">  aur pashtoon tumare le izrael ha jo mout se nai derta.</t>
  </si>
  <si>
    <t>😂😂 han naaw acha hona achy wqt kam aye ga bura hona bury wqt😂</t>
  </si>
  <si>
    <t xml:space="preserve">  rhc khairpur sadaat  aur thq alipur main bhi ab parchi ki fees khatam kr di hy</t>
  </si>
  <si>
    <t xml:space="preserve"> u r coronavirus or coro na virus 😂</t>
  </si>
  <si>
    <t xml:space="preserve">  need ma khuwab aty hn  suba ut kr pata chalta hn khuwab hn</t>
  </si>
  <si>
    <t>maine suna hai aisay pic load karnay say banda popular ho jata ha</t>
  </si>
  <si>
    <t xml:space="preserve"> shukla ka behavior changed hua hai because usko bola gya tha she is in luv with </t>
  </si>
  <si>
    <t>nhi teri ammi h ... halala ki paidaish.</t>
  </si>
  <si>
    <t>bghaghair chhilay say kam ni chalay ga kia sath may akhrot b hn</t>
  </si>
  <si>
    <t>maa kasam kitna chutiya admi h re tu loveday, bc caa k bare me jhant nhi pta pr bkchodi pelra hai.  isko koi rehab centre le jao re</t>
  </si>
  <si>
    <t xml:space="preserve">   me abi ye city chorne lga hn 😆😆</t>
  </si>
  <si>
    <t xml:space="preserve"> to tumhn yh kaha s pata k khushia charhi hui🙄</t>
  </si>
  <si>
    <t xml:space="preserve">wo bomb par bomb phode chalta hai , hum trishul bhi uthale to tumhari sulag jaati hai. waa re bhenchod </t>
  </si>
  <si>
    <t>kisi b group mein add kr dety ho q bhenchodo tmlog k baap ka acc h?</t>
  </si>
  <si>
    <t xml:space="preserve"> jzak allah wese yar wo just aik joke tha.</t>
  </si>
  <si>
    <t>kuch batein punch kar jati hain  aap nein  kuch nahein  bola maggar  mairi feeling  thi</t>
  </si>
  <si>
    <t xml:space="preserve"> ap hi search kar do</t>
  </si>
  <si>
    <t>😂😂😂😂😂😂😂😂😂 ahahahaha bhenchod firdous awan bhi mutmain beghairat hai</t>
  </si>
  <si>
    <t xml:space="preserve"> allah na karay..itni muskhil say toh kam kiya hai..😒</t>
  </si>
  <si>
    <t>bhenchod....go to your bangladesh and give the same advice to your govt there to build hospital by ravaging mosques</t>
  </si>
  <si>
    <t>boht saari maazrat k saath 🙏jub mujh jaisi aurt ko rundi bola jata hai na tu boht dukh hota hai 2 baato ka jawab dena aap please * jub sub allah k hukm k baghair nhi hota tu aise kaam kiun aur kaise hote hain *yahi baparda aurtain hum jaisi aurt ko gali samjhti hain jub rights</t>
  </si>
  <si>
    <t>#zeenahindarega darna bhi nahi chahiye aap sach ke saath hain sudhir ji</t>
  </si>
  <si>
    <t xml:space="preserve"> allah maff kare 3 semster zaya kar diye #mommydaddybache</t>
  </si>
  <si>
    <t>ap dekho gy aap agr garbage pay bhii kuch banao gy ye log dekhain gy,,, raah say bhatka dia ab jo marzi dikhao inko</t>
  </si>
  <si>
    <t>ye teri maa ka yar ha.. bhenchod imran k kutay.. ye pti ko nanga krta ha.. pinky gashti</t>
  </si>
  <si>
    <t>bhenchodo tweet chura kar kiya milta hai.</t>
  </si>
  <si>
    <t>exchng ho ga tou status show hoga syani</t>
  </si>
  <si>
    <t>kaafir pe khouf hona chhahye. tum pe b hoga</t>
  </si>
  <si>
    <t xml:space="preserve"> ohh kon bhool giya</t>
  </si>
  <si>
    <t>aurat march ki waja se geo news bhukhalat ka shikar hojai..aur apni marzi pr otar aai😂</t>
  </si>
  <si>
    <t>hira ji aap ka charecter bahut jaandar thha geo walon ke tou osaan hi khataa ho gaye hain</t>
  </si>
  <si>
    <t>ye bat tum yahoodi ko bolo atankwadi tum ho jo musalman se nafrat ki aag me insaniyat ke sabse bade dushman yahoodi ko support karte ho ye log to face to face mara hai unlog chote bache ka upar bom feka kisi aurat ya admi bacha ko goli mar diya wi bhi waha ke civilian hi hai</t>
  </si>
  <si>
    <t xml:space="preserve">           😂😂😂itni bhook lgi thi.</t>
  </si>
  <si>
    <t>wesy ya bhala baat ha krne wali apne jessi apne jitni dhonde, jesy mene shaadi krni ho</t>
  </si>
  <si>
    <t>it’s fake news yr had hy verification kr lea kro bc</t>
  </si>
  <si>
    <t>haha bhen chod chutyia loog</t>
  </si>
  <si>
    <t xml:space="preserve">  okk main kamal pe dunga vote ab..</t>
  </si>
  <si>
    <t xml:space="preserve"> tm ny mry khoty ki bzti kr di rehny do 😑</t>
  </si>
  <si>
    <t>rt : snapchats from unexpected people make me nervous to open bc i wonder what on earth they've decided to send me</t>
  </si>
  <si>
    <t>na shukri awaaam ... bc itni level ki ceremony hai aur in ch****** ko bas burayi hy karni hoti hai her cheez ki #hblpsl #hblpslv #psl2020,</t>
  </si>
  <si>
    <t>bsdk tere baap ka maal hai kya halala ki paidaish.. muh se mungfali nahi toot to aur gaan se akhrot todne ki baat kar raha hain.</t>
  </si>
  <si>
    <t xml:space="preserve">  mujy kisi sy koi concern nai</t>
  </si>
  <si>
    <t xml:space="preserve">lagta hai ap logo ko tea ka taste  yad ni rha ab. dubara chay pilani pary gi☕🚁 </t>
  </si>
  <si>
    <t xml:space="preserve"> 🙄ab rony na lg jana is lye chly ap ki khushi k liye keh deta hu k ap ny phly follow kiya...</t>
  </si>
  <si>
    <t>mere shehar me meri behno ne bata dya k rab ka jism or rab ki marzi</t>
  </si>
  <si>
    <t xml:space="preserve"> ma’am leave it ye bataiye koi boyfriend mila yaa sirf dafli wale ke pichhe rahegi......</t>
  </si>
  <si>
    <t>visiting. lived here for 11 years and lil' randay lives here.</t>
  </si>
  <si>
    <t xml:space="preserve">  bata ab aurat ke naam ke kalakh</t>
  </si>
  <si>
    <t>bc in muslims ka alag randi rona shuru ho jata ha desh me kuch bhi ho</t>
  </si>
  <si>
    <t>yar choro inn ka tu mazhab main randi puna hai inn se kia behas kirni, harami nasal se kia gairat ki umeed choro</t>
  </si>
  <si>
    <t>agar tera baap bharwa or maa rundi hai  1 chote se gaon ke ....lekin duniya wale national tv pe bole teri maa rundi hai teko kaisa lgega</t>
  </si>
  <si>
    <t xml:space="preserve"> wo mila to sadiyon k bad bhi mere lab pe koi gila na tha</t>
  </si>
  <si>
    <t>uff pakiza muslim randi 😉😍</t>
  </si>
  <si>
    <t>tum sirf khisrey our hadsati chairman ho bharwe</t>
  </si>
  <si>
    <t xml:space="preserve"> teri maa ke sath practicle to krlu tabhi tu phir se niklega 😂😂😂 teri behan bhi nachaunga</t>
  </si>
  <si>
    <t>#article6forptmleadership  sab ptm walo ko sar e aam goli meri jai</t>
  </si>
  <si>
    <t>tumhari chut fategi</t>
  </si>
  <si>
    <t>tmko itni dur kyu bethya ha? 😉</t>
  </si>
  <si>
    <t>q teri bhen ko choda h kia randi ki nasal madrchod</t>
  </si>
  <si>
    <t xml:space="preserve"> ag sara ja kahn rhy hain subha sa 3 bnda hy jo twitter chor rha 😐</t>
  </si>
  <si>
    <t>sana jee  aap ka shukriya  aaj bahuth like  diye</t>
  </si>
  <si>
    <t>main pilot hoon dad k paisay udati hoon.😌</t>
  </si>
  <si>
    <t>now if i further use this logic that means since i'm taller than you which makes me superior  my opinion invalidates yours!? bb chup krke mbbs krn social hierarchy laws na bananen  actual feminist ,kbhi male validation ke ilawa bhi kuch soch liya krn</t>
  </si>
  <si>
    <t xml:space="preserve">   atika kon sy wali h🤔</t>
  </si>
  <si>
    <t>ghr sy nikalny sy kia hoga my dear wazer e azam sir plz kuch practical karain yh sirf humain takrerain hi krky dekhani hain bht umedain hain apse plz kuch karain hum apke sath hain....❤️</t>
  </si>
  <si>
    <t>apki khuwahish baja lekin insan khailny ki cheez nahi huty.... :)</t>
  </si>
  <si>
    <t>ye batt bandr ko dilli sadma pohncha sakte hai 😝😁☺️</t>
  </si>
  <si>
    <t>aise kapde mat pehen,waha mat ja,usse baat mat kar...kyu ladkiyo ke maa baap dare hue rehte hai humesha... kyu humare hi desh me aazad hoke bhi hum aazad nahi... kyu sunsan sadak par insan ko dekh kr sukun ki jagah dar lagta hai... #nirbhaya #wewantjustice #rippriyanka</t>
  </si>
  <si>
    <t>lanti randi</t>
  </si>
  <si>
    <t>har rat ka andhera honey se pehly haal poch lia kro.  aesa na ho k hm matti me so jayen or tum duniya me dhondty raho.🥀</t>
  </si>
  <si>
    <t>boooooom bommmmmm booom....?   🖕🖕🖕🖕✍public chutiya nahi raha sab hosh main aa chuka hain sab ko lat lag chuka hain digital life jine ka boooooom bommmmmm booom tu to gya priyanka rundi khandaan ab india me koi nahi hoga tum par meharbaan booom</t>
  </si>
  <si>
    <t xml:space="preserve"> sab apko hiii thoookar mar rhy😂</t>
  </si>
  <si>
    <t>rt : paki boys :  allah hum b teri e makhlooq mein sy hain😂😂</t>
  </si>
  <si>
    <t>ji bhai usi ki cost bta rha houn ...bohot bara project hai tank kabhi google karna ...waise bhi pak army have lowest budget ..indian army has $65 billion , american $150 nd pak $6.8 billion</t>
  </si>
  <si>
    <t>qadiani ahmedi mirziee kaafir jo hen</t>
  </si>
  <si>
    <t xml:space="preserve"> upset logon ko thek krne ka talent mre pas hai</t>
  </si>
  <si>
    <t xml:space="preserve">    we should have a mard march cause feminists are blocking him?😂😂</t>
  </si>
  <si>
    <t>sure. thankyou 😊 ye kr k b dekh lety hn.</t>
  </si>
  <si>
    <t>asa nasha krna ha</t>
  </si>
  <si>
    <t xml:space="preserve"> kuch nhi bs dil kr rha tha fun krny ka sb k jwb sunny ka😂</t>
  </si>
  <si>
    <t xml:space="preserve"> i think ye aap he hein 😂</t>
  </si>
  <si>
    <t>pta nhi kon si uni se graduate hote ho aap log jnha aesi wahiyat education di jati hðÿ˜‚ðÿ˜‚ðÿ˜‚ halala, gazwa-e-hind, camel urine or pta nhi kya kyaðÿ˜‚ðÿ˜‚ðÿ˜‚ðÿ¤£ðÿ¤£ðÿ¤£ðÿ¤£ðÿ‘_x008f_ðÿ_x008f_»</t>
  </si>
  <si>
    <t xml:space="preserve"> point of view beshak har kisi ka apna hota hai! but yh cheez ghalat hai kisi ko laanat dena ya disrespect karna is not what islam teaches us!</t>
  </si>
  <si>
    <t xml:space="preserve"> main lraai krna chahta hn😂</t>
  </si>
  <si>
    <t xml:space="preserve"> aameen kahin ap safai ki baat tou nai kr rai room ki 😂</t>
  </si>
  <si>
    <t>haha jaat dikha di bsdk antankbadi halala ki aulaad teri ammi ka halala hua tha phir to randi ke bacheðÿ¤£ðÿ¤£ðÿ˜…</t>
  </si>
  <si>
    <t>ma mlang ha ya ali a.s da ❤️❤️❤️</t>
  </si>
  <si>
    <t xml:space="preserve">         spelling tu theek kr lo ya phir seedha seedha #bhalu ko declare kar do king ye overacting ki kia zrorat hy 😏😏</t>
  </si>
  <si>
    <t>ap batmizi na kren kuty ko bura lgy ga wo king he is waqt or uski najaiz olaad ap pe bonkti rahy gi wo khanzeer hen dono hrami</t>
  </si>
  <si>
    <t>rt : 2 din randi rona krna hai ab</t>
  </si>
  <si>
    <t>ek musalman hi dusre musalman ko marta hai jha be dekh lo sunni, shiya, ahmadiya, yajadi or na janane kitne hi yai ek dusre ko marte rahte hai hindustan hi aisi jagah hai jha musalmano k 72 firke ek sath rah sakte hai fir be yai yha jihad failane ka kam karte hai</t>
  </si>
  <si>
    <t>achchha ye to bata do kaun se musalmano ke liye hai ...sunni ki shia ..deobandi ya barelvi ya wahabi ya ahmdiya ... kitni jagah abhi bhi abhivadan mein raam raam bola jata hai .vo kaun se muslman hai unka na majhab kamzor hua na vo .aapke jaise log kamzor hai</t>
  </si>
  <si>
    <t>ye kaluaa kya saalaa maadarchod hai ki behanchod hai?</t>
  </si>
  <si>
    <t>me during exam: "trying to remember answer"  in mind           "mera yeh bharam tha mere pass tum ho"</t>
  </si>
  <si>
    <t>sameera it differs. not same in all. kbhi mard compromise krta hay kbhi aurat. i have seen examples of couples.</t>
  </si>
  <si>
    <t>ashraf ghani ki hukumat kisi b waqat khatam ho sakti hai. trumpt direct mulabaradar say phon pe bat kr raha. farhanvirak sab samjhao ptm k kuttay maar moham start ho chuki hai.</t>
  </si>
  <si>
    <t>peshawari akhrot to main mou sy tor leti</t>
  </si>
  <si>
    <t>this shows what is ur value mr charsi,</t>
  </si>
  <si>
    <t>no it's not like that deluded ahmaq so called maulana,2015-11-02 17:00:42,balochistan, pakistan</t>
  </si>
  <si>
    <t xml:space="preserve"> yr scooby ese dialogues na mara kr mera haasaaa nikal jata🥺🥺</t>
  </si>
  <si>
    <t>i’m on twitter bc i’m a sadomasochist to myself.</t>
  </si>
  <si>
    <t>you are fake jis haramzadi ko (jis maa pajh gai c) ko dramay hi kernay atay hai listen dear aap apnay app ko jo samjh rahi ho na k aap pata nahi punjab main koi toop ho ha ho besoori toop or ha sub se main bad jis ko 9 sall ka piyar bhol jaye wo 1 randi hi ho sakti hai</t>
  </si>
  <si>
    <t>rt : elastic wali shalwar pehanney waley bhi valentine’s day ka intezar kr rhey hain!!!🤦‍♂️🤦‍♂️</t>
  </si>
  <si>
    <t>or ap jasy kuty barhy kuty ko sport kr rahy .jo ak yahodi hy</t>
  </si>
  <si>
    <t>tum apni behn b de do na  lanati insan</t>
  </si>
  <si>
    <t xml:space="preserve"> hahaha bas kro yar ab tm b😭🥺🥺🥺beaker anthem tha kabara kar dia in budhoo ne 😭😭😭</t>
  </si>
  <si>
    <t>magar pagel kutty ki tarha app ka khanzeer e azam hi bhag raha he</t>
  </si>
  <si>
    <t>aaj kal woh mirasi bun ker razaii mein so ry 😂😂</t>
  </si>
  <si>
    <t xml:space="preserve"> maam yeh hamari class nhi hai.. w0 imran khan ki zati zindgi hai wo jane us ka kam jane.</t>
  </si>
  <si>
    <t xml:space="preserve">tum mangtay wo ho jo tmhein acha lgta hai lekin allah deta wohi hai jo tmharay liye acha hota hai 💕 </t>
  </si>
  <si>
    <t>acha tera kia khayal pakistan delhi k redzone ki randi hai jisay aira gaira otha lai ga?  maa chod dain ge tumari ao na zara pakistan khushbh laga k 🖕</t>
  </si>
  <si>
    <t>official anthem kisi bhi event ka 1 hi bar bunta ha aur hamesha woe rehta ha . bc har 2 din bad naya bana dete hain tu yahi hu ga na . champions league anthem har saal naya bunta ha kya 🤔 bc khanay ko paisay nae hain 2 3 chutiye pakar ke har saal naya gana nikalna zarori ha kya</t>
  </si>
  <si>
    <t>now that you are unemployed and will remain so for a long period of time. you can utilise your time to regain your vital nutrients. akhrot khao , kesar wala doodh pio</t>
  </si>
  <si>
    <t>😂😂😂😂acha bharwe sahe hogya</t>
  </si>
  <si>
    <t xml:space="preserve"> btw apki first avi achi thi 🤣🤣😂</t>
  </si>
  <si>
    <t>randiya hai y to</t>
  </si>
  <si>
    <t>areyyy haramkhoron ab to aankhen khol lo..tharki kahin ke..saale fans sidharth ke..aur gaand sidnaaz jaise fake cheez ki chaatne lgte hain..bc shenaaz waalon mein itna dum nhi hai ki 118k tweets krlen..ye saale saanp paale hain sidheart mein hain ..saale fekkkkuu hain saare bc..</t>
  </si>
  <si>
    <t>i just read the part "unfollowed all the girls" and i check if i'm unfollowed or not 😂😂😂 then i came back and thinking. "mein hijra thori hu" then i read his whole tweet.. shittt h yrr😂😂😂</t>
  </si>
  <si>
    <t xml:space="preserve"> bs social media se off ho rhi kuch time k liye need a break 😊</t>
  </si>
  <si>
    <t xml:space="preserve"> jab in kay qatilun aur rapists ko sare aam phansi denay ki baat aai thi tb to aap ki mamta jaag gai thi in logun kay liye. to phir abhi kiun ro dho rhi ho bibi. hypocrites.</t>
  </si>
  <si>
    <t xml:space="preserve"> yes totally agree..mgr yeh sab apki bi leadership py sae baithta</t>
  </si>
  <si>
    <t>lets see aap ne abi tk extra tadka nhi dekh</t>
  </si>
  <si>
    <t>agar 2 log larai kar rahe hon toh aapka farz banta hai ke aap neeche baith jao taaki peeche walon ko bhi dikhaye de..</t>
  </si>
  <si>
    <t>rt : feminists: mera jism meri marzi</t>
  </si>
  <si>
    <t>kisi ko pata chale ga to line maray ga na 🤣</t>
  </si>
  <si>
    <t>this true indian is fake account, ye halala ka product hai</t>
  </si>
  <si>
    <t>wednesday randi ajao please</t>
  </si>
  <si>
    <t>agirl at the breakfast table says "tumhari zindagi mein sab theek hai na tum aaj kal bohut udaas lagti ho" yaar bhenchod khuda ka wasta hai ye harkat na kiya karo u think ure helping but ure makin it worse it's a rough day im not a comedian i cannot be fucking laughing allthetime</t>
  </si>
  <si>
    <t>haramkhor hain kuttay i inko kis ne haq diya hai janwar hain ye bs   is jesa shaitaan khanzeer tou paida he nahi hua hai</t>
  </si>
  <si>
    <t>makkar chupa halala girl</t>
  </si>
  <si>
    <t>ye bhutni ki bchi hai e chawal c larki #punjabi hmari maa boli hai isko kya pta churail aurat bina dum ki bandriya</t>
  </si>
  <si>
    <t>yeah u ryt but i’m innocent ek dafa dekha 😁</t>
  </si>
  <si>
    <t>apke bt kr rha hn main lahore walo💔</t>
  </si>
  <si>
    <t>me khud baloch hun or lanat bhejti hon tmhari akhrot jesi shakal pe lanti😂😂  balochistan bnana hai tu india me ja k banao hmare balochistan me gandagi mat phelao🙏</t>
  </si>
  <si>
    <t>remind me to not comment on starwars stuff again bc it makes me remember some people exist.</t>
  </si>
  <si>
    <t xml:space="preserve">   ye arabic me kya likha hai?</t>
  </si>
  <si>
    <t xml:space="preserve"> thanku so much nadia jamil sahiba ap meri favourite actress hn jo k aik imp cause k lie kam kr rhi hn, allah apko is me kamiyab kre, ameen.</t>
  </si>
  <si>
    <t>tm hijra ho or tm khan ke jute k barabar be nahi ho accidental ho</t>
  </si>
  <si>
    <t>pakistan ke khelaf uthne wale har awaz ko hmesha hmesha k leye band kar de jai ge uthne wale har qadam ko kat dia jai ga we are #pakistan</t>
  </si>
  <si>
    <t>tum jaisay beghairat dalal tu abe tak keh raha tha ke wo bahar nahe jana chahta aur document or sign nahe kar raha hay abe wakeel q cabinet me bheek mang raha hay beghairat kaisay karletay ho</t>
  </si>
  <si>
    <t>1 number ki randdi</t>
  </si>
  <si>
    <t xml:space="preserve"> agriculturist ho aap..???</t>
  </si>
  <si>
    <t xml:space="preserve">    hahahaha acha mazaq ha 😅😅 bhae khud wo krushna ko kbi g ni bolti doosro se ku bulwati? even jb wo khud aya tha tb positivity thi yento negativity phela</t>
  </si>
  <si>
    <t>this is serious. y pti is afraid. is it the money of shaukat khanam or actually some yahoodi lobby or working behind it.</t>
  </si>
  <si>
    <t>ye bc mere ilawa sabse tameez se bolta hai 😤</t>
  </si>
  <si>
    <t>this hijra bilawal is the scum of pakistan</t>
  </si>
  <si>
    <t xml:space="preserve"> ye sara kam twitter pe hoga ya real main?</t>
  </si>
  <si>
    <t xml:space="preserve">     ye aj kal sb ko challenge krr rh 😂😂</t>
  </si>
  <si>
    <t>agr us bibi k iradey mazboot hen to bolti q band gai us ki koi tweet q nai kerti tm jese ghatya logon ne uthaya hua hai aisey jahilon r choron ko shame on u jahil aurat apni hi pehli bat ki khud nafi ker rai ho k tweeter khamosh hai lekin iradey mazboot hen lanat</t>
  </si>
  <si>
    <t>bhai sun meri bt ! itna tw bol rha a nah tw aurat ky sath sath islm mein mard ku bh ankhon ka parda kaha gya a ! tw beta tw ja kr twiter bnd kr dy na chala ! logu k na sikha ky kis ny pic lagai hui a wmy wo twiter chalny bnd kr dy ! phly tw khud amal kr ! phr a kr logu ku samjhai</t>
  </si>
  <si>
    <t xml:space="preserve"> jazz is really shit network i say.  mn ne raat 3 bjy movie download ki jo 2.5 gb se bhi shayad zayada thi speed itni axhi 60 mbps de rha tha. 7 se 8 min mb download ho gai. isi network pe din ko 2 mb ki video download krne mn 3 min lga diye ab aese to nii hotaa</t>
  </si>
  <si>
    <t xml:space="preserve"> ohooo... 🙁phir ghor sy dekhna tha na kahin jin na ho😂🙏</t>
  </si>
  <si>
    <t xml:space="preserve"> sara bb kia aap qadiyani hain ?</t>
  </si>
  <si>
    <t>please mat jao...wrna bura wakat a jae ga😀</t>
  </si>
  <si>
    <t xml:space="preserve"> aisi bat ko mian kbi farz ni krta 😍😍</t>
  </si>
  <si>
    <t xml:space="preserve">aap ne us old man par kya reham kiya ? us ki koi maali imdaad ki? ya bas logon ko hi sham dilana maqsood tha?   </t>
  </si>
  <si>
    <t xml:space="preserve"> wo to theek hay par molvi sahb ne ni manna k arman ko b qabar me utareen😀</t>
  </si>
  <si>
    <t>egerton girls said to iubian girls: ap girls date pey jati hain, or hum seedha susral jayen ge...  😂😂</t>
  </si>
  <si>
    <t xml:space="preserve"> aap k mounh se nikla hua har lafz meetha lagta hai❤️</t>
  </si>
  <si>
    <t>molana ki aakhirat ki fikar daikho ksko hy ? yahodi agent saaly tujhe to shayad hee qabar bhi naseeb ho</t>
  </si>
  <si>
    <t>islam took over many nations since its inception.the original people are given choices: willingly convert to islam,forecably convert,live as a 2nd class person &amp; pay the tax, flee (which thousands did), or be murdered, which millions did. “destroy them by the cradle” = hijra</t>
  </si>
  <si>
    <t xml:space="preserve"> aur yeah apko kis ny kaha k ap meray crush hain??😒</t>
  </si>
  <si>
    <t>kon tha woh jis ne  mjy chemistry aur physics ma paas kia???  beghairt mjy aj b chemistry nhi aati😂😂😂 kon besharm tha😠</t>
  </si>
  <si>
    <t xml:space="preserve"> sir bhatka hua ladka h. galti insan se hi hoti h. 1 galti maaf kiya jaye</t>
  </si>
  <si>
    <t>bhai to thek logo ko follow kro na randi rono walo ko nhe choice apki ha</t>
  </si>
  <si>
    <t xml:space="preserve"> tum kya smjho gy prhai ka dukh "angry bird" baboo😕😂</t>
  </si>
  <si>
    <t>theek baat hai lakin aulad agar itni beghairat na ho tou khud ko surrender karday aur sabit karay kay nawaz sharif bhee wapis ajaiga.</t>
  </si>
  <si>
    <t xml:space="preserve"> 2 takay ka musalman btay ga bibi fatimaص ko k kiya islam ha or kia nahi</t>
  </si>
  <si>
    <t>aima ga ri hy bhenchod dj mike band kr deta hy awam suti ni hy ye dj manhoos hy nikalo is penchod ko</t>
  </si>
  <si>
    <t xml:space="preserve"> udass na ho  aur jab bhi mood karab ho bat karliaa karo mjhsy aur yadd rakho yeh waqat bhi guzar jayega</t>
  </si>
  <si>
    <t>thats what i said. even for u christain will be muslim. bcoz judge and judiciary for u is not quran and islam.  btw ahmedi are away far away from the fundamentals of islam. don't even qualify for islam after 1st fundamental.</t>
  </si>
  <si>
    <t>bhai us ko heart attack ðÿ˜œ humre society k norms s hoa.  talaq de k maaf kr deta to shadi k lye halala k zarorat hoti h ðÿ˜œ (molvi hazrat) naraz ho jate  aur hania s shadi kr leta tu tu (desi liberal) kete bewafaa mard aurat ko maaf na kr ska.  us n marna behtr smjha ðÿ˜‚</t>
  </si>
  <si>
    <t>jamat e islami and jamiat ulama e islam opposed the bill.munafik akhir pakray to jaate hain phir kabhi na kabhi #armyact</t>
  </si>
  <si>
    <t xml:space="preserve"> boys me itna ego ku hota hy?</t>
  </si>
  <si>
    <t>ahmaq naheen isko shaitan mardood kehtay hain. mudharraf k baray me inhee shatain logon k biyan social media par dekhye.</t>
  </si>
  <si>
    <t>suna hai teri beti aaliya chuddo ban chuki..randi h teri beti randi aaliya randi</t>
  </si>
  <si>
    <t>physics department name was changed only because he was not a muslim. problem is not that he was an ahmedi. problem is why take away his achievements from the reach of kids, or not give him the deserved recognition, since he belonged to minority?</t>
  </si>
  <si>
    <t>rt : 'tera baap bhi de ga azadi'  kiun maa mar gai hai kia?  #overheardatthemarch</t>
  </si>
  <si>
    <t>🤣😂 shuruwat krke tune tmhari tarbiuat nasal btadi 🤣🙄😂 maine jawab dia 😋 arabic bhut purani hahah kashmir ka rona ha waziristan aur  balochistan me khud he muslim ki marrhe gandu muslim pakistani randi ki olad</t>
  </si>
  <si>
    <t>rundi baaz hai isi liye yeh harami bhi kamzoor ho gaya hia😜</t>
  </si>
  <si>
    <t>bhai work pay depend karta hai app member bany hai tou isf kay har trend main bharpur sherkat kare jub app har trend main most active hoe tou isf kay admin  app kaa name promotion kay liye day dain gay first work our sath sab isf members ko follow bhe kary</t>
  </si>
  <si>
    <t>next time inshallah  abi tu meiny copy past kya 😂😂 ab baar baar kn lkhy😍</t>
  </si>
  <si>
    <t>aadmi baap hota hai, bhai hota hai, pati hota hai, dost hota hai, beta hota hai.... aur jo kuchh nhi hota to vo "rapist" ban jata hai.   #hanghyderabadbrutes</t>
  </si>
  <si>
    <t>kiss me it’s my hijra birthday🤪🤪💛</t>
  </si>
  <si>
    <t>mny tu kia hwa kb ka</t>
  </si>
  <si>
    <t xml:space="preserve"> aisha....but milna mujay koini iknow</t>
  </si>
  <si>
    <t>nalla ashely bc kutta mc</t>
  </si>
  <si>
    <t xml:space="preserve"> shukar karo main ny notice nae keya 🌚😂😂</t>
  </si>
  <si>
    <t>jiska koi ni hota us k hm hain🙈😉</t>
  </si>
  <si>
    <t xml:space="preserve">hajj to farz hi sahib e istataat per hai... </t>
  </si>
  <si>
    <t>ab ap barii sisters  ki shadi krwain 😂😂😂 ta k ap ki sweets b pohnch jain or udhar gifts b. apki khush kismiti ha na chota hona😝😝😝</t>
  </si>
  <si>
    <t>ye mahnoss ka bacha suraat ikhlaas nai ati esko ye ha e yahoodi sala</t>
  </si>
  <si>
    <t xml:space="preserve"> tumhara jism, kutton ki marzi 🖐️</t>
  </si>
  <si>
    <t>koi issue nhi . ban jao bhen meri 😊</t>
  </si>
  <si>
    <t xml:space="preserve"> kch krny ko h he ni  kch log apni adat bna kr chly jty na nend ati hai 😂😂 bnda kry to kia kry</t>
  </si>
  <si>
    <t>when i hug you my loora is out of control then fucking will must be needed 😉</t>
  </si>
  <si>
    <t xml:space="preserve">     humain himanshi or asim ko sath dekhna tha but himanshi is change wo kia kr rahi hai she is playing wid #asim’s feelings toward her .. its a bullshit man</t>
  </si>
  <si>
    <t>bhenchod whatsapp khoul</t>
  </si>
  <si>
    <t>bachpan main abc padhaya gya tha humain lakin ab yaad sirf bc rah gaya😂 #memetwit #sundaythoughts</t>
  </si>
  <si>
    <t xml:space="preserve"> nhi g ap sab nhi janty🙊😂😂</t>
  </si>
  <si>
    <t>wheres that sidewall bhenchod</t>
  </si>
  <si>
    <t>gashti ka bacha begrat madrchod harami kutta kanjri nasal ka kuti nasal ka lakhon sperms ka namoona teri padiash py lanat sala son of pig...</t>
  </si>
  <si>
    <t>rt :    bhai hum sab kaafir hai.</t>
  </si>
  <si>
    <t>lauda mera bhenchod saale</t>
  </si>
  <si>
    <t>*mom dad arguing* me - kya hua papa kyaa baat ho gyii  dad - kuch ni yrr ye pagal h kuch bhi bolegi .. me - mummy kya huaa mummy - unhi se puch pagalo vaali baat krte rahenge. me (angry) - bhenchod koi to bta do . . *dono ne gussa utara h🤕*</t>
  </si>
  <si>
    <t xml:space="preserve"> tum first bencher thi na 😂</t>
  </si>
  <si>
    <t xml:space="preserve"> aap kabse permission maangne lage sir.... aap koi cheez krne se phele kisi se poochte kahn h.... taanashah nhi poocha krte...</t>
  </si>
  <si>
    <t xml:space="preserve">  dafa karo yaar koi faida ni hona awai mujhy bhi khapao gi sath</t>
  </si>
  <si>
    <t>bc mc both muhh pe chad chuka hai</t>
  </si>
  <si>
    <t>likha hai surj bhi..aj hide and seek khel ra....kabhi ah ra kbhi ja ra</t>
  </si>
  <si>
    <t>man saving valverde ass. fuck you midget bhenchod</t>
  </si>
  <si>
    <t>tere madene m zahra s.a ujar gai baba..😭😭😭😭</t>
  </si>
  <si>
    <t>laakhon sanam chupay hain</t>
  </si>
  <si>
    <t>akhrot rakhe hain khane hain?</t>
  </si>
  <si>
    <t>ishq je saukhaa hundaa bahu sab aashiq ban baihnde hoo.  "love is not child’s play o bahu! if it were everyone would have become a lover of god."  ~ bahu.❤</t>
  </si>
  <si>
    <t>o randi ki bachi bakwas krti ho tu hraam mout mry gy  lanat h esy kafroo pr</t>
  </si>
  <si>
    <t>kids ko socialisation sikhane ka mauka nhi milta aajkal ke maan baap ko , sahi raasta koi batata nhi galat raaste par to phir use chalna hi hai .</t>
  </si>
  <si>
    <t>mere clg k department ka hod itna jalllaaad insaan hai na bhenchod. kasam se mann karta hai ki bus....🤬🤬</t>
  </si>
  <si>
    <t>haye re teri gawariyat😍... bhaunk te reh bas wanhi aukaat hai teri.. after all aukaat pe hi toh ayega tu 😂</t>
  </si>
  <si>
    <t xml:space="preserve"> papu ko modi ny oor nanga kr dia😄 but papu was great leader like our founding father quaid azam</t>
  </si>
  <si>
    <t>bestie: ho jaye bhenchod hiv mujhe nai rehna h iss duniya mai. fuddu h yeh duniya.</t>
  </si>
  <si>
    <t>rt : tiktok randi apna nachaniya karobaar band krde  bhadwi please</t>
  </si>
  <si>
    <t>khan sib waqae ahmaq hi kyo ki ap jesi makar awrt si shade jo kye the😢😢</t>
  </si>
  <si>
    <t>bharwe k aulad .... tum saray indian ko duniya deikh rahi hai tumhare zulam ko aur atankwad ko. soon it will end and u will be destroyed</t>
  </si>
  <si>
    <t>bhole nahi hon yar mona khud khti hai ke saab ke sath noti bejte hai mona ko bhla kon bhoo sakta hai 🤧❤️</t>
  </si>
  <si>
    <t>kahan jao ge mujhe chor kar main pooch pooch k thak gaya wo jawab mujh ko na de saka wo to khud sarapa sawal tha  wo jo mila sadyion baad bhi mere lab pe koi gila na tha meri chup ne usay rula diya jisey guftagu main kamal tha</t>
  </si>
  <si>
    <t xml:space="preserve"> five star??....ap baat ko badalty q hn ..daleel k tarazu m tol k wazan barabar q nh krty</t>
  </si>
  <si>
    <t>lekan teri agg nei buje gi randi</t>
  </si>
  <si>
    <t>en judges ki gand ma ap log danda q nae dete ye bhen chod sirf en choron ko relief dete hain or aaam awam mar jati hai likn insaf nae milta.</t>
  </si>
  <si>
    <t>yesterday somebody in pakistan have filed litigation in supreme court claiming that general bazwa is ahmadiya and higher positions are not for non muslims like ahmadiya</t>
  </si>
  <si>
    <t xml:space="preserve"> do you someone name shahid afridi okk ashwin to yaad hoga na</t>
  </si>
  <si>
    <t>ab page ki advertisement shuru kr do</t>
  </si>
  <si>
    <t xml:space="preserve">  uh're such a nice  &amp;  loyal person🌸 or teri galiyan bri mazy ki lagti chill bndi a ! </t>
  </si>
  <si>
    <t xml:space="preserve"> wese kamal bat hai k gareeda k baad ab asma ki nazar b ss ki topi pe hai</t>
  </si>
  <si>
    <t>rt : chal dil mere chorh yh phere  yh dunya jhooti log hain bharwe:)</t>
  </si>
  <si>
    <t>we don't want justice and court trial, just give us rapist to us.  baki ka hum dekh lenge.   #rip_priyanka #ek_beti_ka_baap</t>
  </si>
  <si>
    <t>abe rundi ke pille kuch bolega madarchud maine kaha block kiya hai teko chootm</t>
  </si>
  <si>
    <t>and hijra are trans!</t>
  </si>
  <si>
    <t xml:space="preserve">    tu kyu pareshaan ho rahi hai? mai hu na tere saath. inko khud afsoos hoga kis bayane me fhas gai 😂😂 don't worry</t>
  </si>
  <si>
    <t xml:space="preserve"> sab sahi bt hy</t>
  </si>
  <si>
    <t>mam ya bta do k 30 years se fazal ur rehman hr govt ma shamil ha aur 30 years se ppp aur pmln ki govt ha pakistan ma ab soch lain k kon yahodi agent tha</t>
  </si>
  <si>
    <t xml:space="preserve">o gashti jab tumharay saudi wahabi un kay fouji maro gay tu wo sirf warning bhi na dain. </t>
  </si>
  <si>
    <t>this lil bastard just dived right into my coffee killing not only itself but also my buzz. bhenchod machar.</t>
  </si>
  <si>
    <t>apke shadi be isi company ky owner sy ho gi🤣🤣</t>
  </si>
  <si>
    <t xml:space="preserve">  hoti hai kuch bt sab nae still there exist few loyals 🌚🌚♥️♥️♥️</t>
  </si>
  <si>
    <t xml:space="preserve"> hmmmm aakhir kon????</t>
  </si>
  <si>
    <t>is phudi nasal ko itni attention na do bc bacha ha yeh</t>
  </si>
  <si>
    <t xml:space="preserve"> khair choro yeh toh roz ki baat hai🥀</t>
  </si>
  <si>
    <t>kyu k pakistanio ko yahi paraya gaya ha k china hamara dost ha turkey se hame mohabbat sikhayi gayi hai</t>
  </si>
  <si>
    <t>aap bh burhapy mn jaky karna</t>
  </si>
  <si>
    <t>meri pyari randi, agar teri ye baat sahi hoti tho tere porky leaders kab ke marr gaay hote! tho lihaaza tu apni laanat apni gaand aur phudi mein bhej de- uska address tho tujhay kya, tere puray mohallay ko pata hoga!!😜👄👅👅💋💋🤣🤣🤣🤣</t>
  </si>
  <si>
    <t>bhagwan tum jesi randi maa kisi bacche ko na de</t>
  </si>
  <si>
    <t xml:space="preserve"> reply aya tha naa🤣</t>
  </si>
  <si>
    <t xml:space="preserve"> abey bossri k madarchod ab tu kon hai nhenchod</t>
  </si>
  <si>
    <t>tujh jese bharwe ki itni c bat smjhne ki bhi auqat nhi k agr ns ko kch b hota he to zahir bat he ilzam hkomat py lagy ga qk un logon ko moqa chahiye hkomat py bat dalne ka so wo aisa kuch krne ka kbhi sochen gy bhi nhi.han un k apne bndy zror aisa kr k hkomat ko bdnam kr skty hn</t>
  </si>
  <si>
    <t>guys yaha kuch logon ko boora lag raha kisi ko boora ni bol rahe jo dikh raha hai wahi bol rahe hai sab ghar walon k connection unka game strong karte dikh rahe hai efforts dikh rahe hain or ek connection ye hai jo i me my self that's it #kingasim</t>
  </si>
  <si>
    <t>rt : me na jaon ga kabhi tjh chod k ye jan ly</t>
  </si>
  <si>
    <t xml:space="preserve"> apni bhan beti ko kh sakta hy kyea ap?? k who akr apky samny yeh baat kahy k mara jism mari marzi. ma jisky marzi bachy paida kro etc etc?? batao kah sakty ho?? bikaaoo insaan</t>
  </si>
  <si>
    <t>is bhen l ka namr kya hai ...is ki maa ki ankh</t>
  </si>
  <si>
    <t>tere family ko laat paregi tab pata chalega bjp ke bharwe</t>
  </si>
  <si>
    <t>sar is k ilwa hm na her trah sa defend bi kia imran khan ko but abi tak hm pti sa koi achi umed nae ha sab kuch phela jsa chal raha h hmra city ma bi wsa hi log ha pti m jsa pmln or ppp ma tha</t>
  </si>
  <si>
    <t xml:space="preserve">oh teri, who is talking, humanity, peace, 😂 makkar, munafik, jaahilo ka sardar </t>
  </si>
  <si>
    <t>where are you    ?? sharam nhi ati ya guts hi nhi hain ?? phattu saale. #jnuvioence  #jnuattacks</t>
  </si>
  <si>
    <t xml:space="preserve"> tu asal haramda hai kottiya k beche pasisa le kar apni maa ko sale kar deta hai apni shakal de harami likha hai mulak k gerdaro ko mout milni cheye thi</t>
  </si>
  <si>
    <t>wah wah kutta bhaunk raha hay urdu mein.</t>
  </si>
  <si>
    <t>olana was right all along. kudos to molana for bringing this issue to light and exposing the qadiyanis among the army ranks and also the yahoodi agent mangu niazi.</t>
  </si>
  <si>
    <t>jab tumhare favourite contestant ke khilaaf kuch nhi bolte toh bhenchod #besthostsalmankhan trend karoge... aur agar tumhare fab ke khilaaf boldiye toh biased. chutiyo sachai ka stand lo... favourites ka nahi bhosdiwalo !!!</t>
  </si>
  <si>
    <t>charsi ..soch smjh k bol kya bol rha h</t>
  </si>
  <si>
    <t>khoti k bachay cheemay bhenchod border pe kidher 50 lakh ka acre hai?  jhoot bol bol k tera mu puthay tavay jesa ho gya per ghairat naam ki tere andar koi cheez he nai hai.</t>
  </si>
  <si>
    <t>baap ka paisa with no jobs and no worries of future</t>
  </si>
  <si>
    <t>apne baap manmohan singh se ye baat pucha tha kabhi #nirbhaya case ke baad? ki har chiz ke liye sirf modi yaad aate hain?</t>
  </si>
  <si>
    <t xml:space="preserve"> oho mujhe kiya zarorat hai aap k what’s up number mangny ki madem mery pass kya kami ha mery pass meri apni prinses ha pari</t>
  </si>
  <si>
    <t>agr sub centres ma logistics ka samaan poora hota to hr roz alag venue pr ik match hota ye saala ghareeb board ha hmara dua kro next time sahi planning kren</t>
  </si>
  <si>
    <t>ha maine bhi to yahi kaha h</t>
  </si>
  <si>
    <t>o teri bivi ko chodo chotiy k bchy kis ko bewaqof bna raha he .teri gand me itna dam he tu mere sath monazra kar ly me sabat kar do ga imran shytan india.yahodi.qadiyani ka ijent he gand marwa kr wzarat leny waly baty kar raha he</t>
  </si>
  <si>
    <t xml:space="preserve"> kabhi kabhi to chalta hy na ..thora bht 🙊</t>
  </si>
  <si>
    <t>muh se mumfali nahi tootti aur g**d se akhrot tod rahe hai bhai sahab.</t>
  </si>
  <si>
    <t>tum apne rub ki kon kon se naemat ko jutlao ge</t>
  </si>
  <si>
    <t xml:space="preserve"> kashif esay mat bolain..😭😭</t>
  </si>
  <si>
    <t>wase pedashi chawal ha ya tare bap ne tujhe peda karne se pahle chawal mary phr tare jase kutty peda hoty hain bc logon kise ky mazhab ky sth ase mazak mat karo kal wo log tumhare mazhab ky sth karin beghairt nasal sahafiyo ki</t>
  </si>
  <si>
    <t>chutiyen saale! hindu ko apni tarah hijra samjha hai! yaad rakhna agar hum bhagwan shree ram ko puj tein hai toh, mahakal ko bhi puj te hai.</t>
  </si>
  <si>
    <t>bhai shahab i am sorry for my language but in madarchodo ki aukat nh hai ki ak shabad bhi in muslim ke kilaf bole. agar mere ko kabhi zindagi mai muka mila to mai rahul kawal aur rajdeep ko ye puchuga ki madar chod tum chat be keliye peaida hue the kya. hate liberal.</t>
  </si>
  <si>
    <t>han na 500 mein bc kya kya ho jata ha😂</t>
  </si>
  <si>
    <t>she is bussy in dreaming of akhrot 😭😭😭,2016-09-24 17:53:58</t>
  </si>
  <si>
    <t>fasla rakain pir bad mein ap kehty hn ap myry circle mein move ni kar sakti</t>
  </si>
  <si>
    <t>i am a sad owaisi. randi rona wala  owaisi. 🤣🤣🤣   #iamasadowaisi</t>
  </si>
  <si>
    <t>bhen chod gandu harami teri maa ko chodu ass holes</t>
  </si>
  <si>
    <t>same with ahmaddiya. they segregate male and raaje there and rich and poor.</t>
  </si>
  <si>
    <t xml:space="preserve">yeh guzaar jain gi mgr inka january nahi guzray ga   kuch kro bhaeee. </t>
  </si>
  <si>
    <t>wahh nhi bhenchod wahh🙏🏻🙏🏻😐</t>
  </si>
  <si>
    <t xml:space="preserve"> ma nhi kisi ka supporter</t>
  </si>
  <si>
    <t xml:space="preserve"> tumhy kuch bola tha fazool larki</t>
  </si>
  <si>
    <t>kaafir hai to shamsher pe krta h bharosa momin ha to be-tegh hi larta ha sipahi. dr allama muhammad iqbal</t>
  </si>
  <si>
    <t xml:space="preserve">itna koi baighairat hai abhi tak tweet delete nahi kiya.... </t>
  </si>
  <si>
    <t>i am against this aurat march. sirf is chu**ye insan ko gali nikalnay say roka hay. mazeed izat afzai kay liye dm main ao, aisay chitar maron ga yad rakho gay.</t>
  </si>
  <si>
    <t xml:space="preserve"> toba toba. asal moman woh hae jo moka milnay k bwjud sabit qadam rhay.</t>
  </si>
  <si>
    <t>apney ghar ki tarbiyat twitter pe mat dikhaya karo logon k pata chal jayega k maa ne isey "randi" lafz k ilawa aur kuch nahi sikhaya q aur aksar in alfaz ka istemal wahi kartey hain jin k ghar mein wahi chez mojood hoti hain.</t>
  </si>
  <si>
    <t>akhrot ... much better than chilghozay.</t>
  </si>
  <si>
    <t>wesay so called hanfi sb......roz e mehshar zavit kerna paray ga...k imran khan yahoodi tha ya nai....lekan app ke bato se lagta hey k app zaroor mulk dushman hey</t>
  </si>
  <si>
    <t xml:space="preserve">  mohtrma roz light ki update leti the k kitni lpad sheding ho rhe ha isb ab keera mar rha ha jo is k andr tha</t>
  </si>
  <si>
    <t xml:space="preserve">  danish bhai sy pucha hai apsy nahi</t>
  </si>
  <si>
    <t xml:space="preserve"> yall ever reread old txt messages and be embarrassed asf😭 like damn why i say that</t>
  </si>
  <si>
    <t>bsdk ke ky bandr wale emoji use kar rha.......  ... .inti mar li tum sab ki fer v sharm nhi aati</t>
  </si>
  <si>
    <t>bahaaaro phool🌹brsao mere bhaiya❤ae hain😘 welcome😍bhaiyajani❤ bohttt miss kea apko😔 aj itny din bd live  bhai k show me dykh k dil ko tsali hui ese ek dum gaeb na hua kryn plz slamti ki dheron duaien💞</t>
  </si>
  <si>
    <t>tum sath ho ya na ho kya frk hy  bydrd thi zindagi bydrd hy...</t>
  </si>
  <si>
    <t>chal be bhadawe, gadhe bech kar jeevan chal raha hai aur paise denge jameen ka, bhosari ke bakchod</t>
  </si>
  <si>
    <t>baht bate ahmaq ho molana sb, ye quraan or sunnat wali maishat ap ko pahle kbhi yad nhi i jb tk assembly m thy, ya tb haraam bnd hone ka dr tha? allah se dren or abhi b moka h seedhe rasty p ajaen, qayamat ki nishanio m se ak bari nishani mt bnen, jo logo ko gumtah krty hn apki</t>
  </si>
  <si>
    <t xml:space="preserve"> pata hai mujhy..😌</t>
  </si>
  <si>
    <t>abhi koi christian ya yahoodi amreeka mei kisi muslim bachay ko perhane se inkar kerde to saare sarkari neem sarkari khudai faujdaro'n ne tv pe apna ehtijaaj record kera diya hota.. human rights minister ne balti bher ansu baha diye hote..</t>
  </si>
  <si>
    <t>chutiye kaagaz nhi dikhane caa mein😂😂 charsi.</t>
  </si>
  <si>
    <t>tarefein sunne hain ha to mujh se sunlo mere crush k 🤞🏼🤭</t>
  </si>
  <si>
    <t xml:space="preserve">   usy mat bulaoo 🥺🥺😂</t>
  </si>
  <si>
    <t>chal be bharwe faltu ka credit le rahe</t>
  </si>
  <si>
    <t xml:space="preserve"> bro  ki koi galti nhi hy yeh sab  ki galti hy or i think k    ka game krab krny aaya hy</t>
  </si>
  <si>
    <t>#asim 2 #shehnazgill :- mujhe mere baap n pathar ka bnaya h in baato se m hurt nahi hota.  me:- then why u were showing ever1 that u were hurt frm whtever #paras commented? it means u were acting hurt and not actually hurt.🤔🙄 #bb13 #biggboss13  #bigboss13</t>
  </si>
  <si>
    <t>bna lein jb mood hua join krny ka to btaa du ga</t>
  </si>
  <si>
    <t>64 bacha agar chahta ha.. tu apni ami aur bhn ko bs bhaj da.. me nikal dn ga... wesa maza sa yad aya ka tri ma ka bht maza hn... neoga krwata ho na apni ma ka.... aik waqt me 10 mard.  neoga ki pedawar... 🤣 🤣 🤣</t>
  </si>
  <si>
    <t xml:space="preserve">india ka aur hamara aaj se koi lena dena nahi. </t>
  </si>
  <si>
    <t xml:space="preserve">  payari 2 number anchor. shehbaz sharif ab shehzad akbar aur us goray columnst  ko sue q nahe kar raha? ab to wo khud london mai hai. shahid puranay lafafay ki bunyad per ab v support jari hai.</t>
  </si>
  <si>
    <t xml:space="preserve"> oh tere mubaraka 😂❤️</t>
  </si>
  <si>
    <t>hahahahah winner ko votes to dekh lo kitne % ai ha</t>
  </si>
  <si>
    <t>bhenchod kia education system hai apna, rattey laga laga kar logon ko impress karo bas.</t>
  </si>
  <si>
    <t>the kid from pindi who got his dreams of becoming a musician shattered by his army dad who told him “sharafat se ca kar, hum marasi nahi hain!!” 😐</t>
  </si>
  <si>
    <t>yaar mujhe koi goli maarde bhenchod</t>
  </si>
  <si>
    <t xml:space="preserve"> m b jb new thi tweeter py mjy b frnd ny kaha k fb meiny aagy sy reply kya no facebook😜😜</t>
  </si>
  <si>
    <t>got it. isis has nothing to do with ahmadiya islam. but i have read the history of early islam, all those wars, punishment for conspiracy against islam, apostasy, beheading due to differences in opinions which were proven true and endorsed by the scholars.</t>
  </si>
  <si>
    <t>nawaz sharif taira behnoie lagta hae jo iss chor ki ittni favour main ho...………….u beghairat ?</t>
  </si>
  <si>
    <t>rt : pictures of the world's deadliest virus.  may allah protect us all #cronavirus</t>
  </si>
  <si>
    <t xml:space="preserve"> itni aasani say nai ✌</t>
  </si>
  <si>
    <t>sale raza sabse pahle tere gand me goli maronga bharwe owisi saheb k bare koch bola to</t>
  </si>
  <si>
    <t>bhen k lund ye vahi hai jisne tere jso ki ammi chod rkhi hai...sale itna marunga gharwale lene se bhi inkar krdege..sale halala ki paidais...yogi ki baat kaha kri mne...sale ghar me baith k jyada hosiyari dikhara hai..bahar nikal teri ammi na chod di..gandu</t>
  </si>
  <si>
    <t>😄😄 bus sunaaa howa ha gujranwala mn pyari hoti 😄😄😄</t>
  </si>
  <si>
    <t>nikkah ky baad kya hota hoga?</t>
  </si>
  <si>
    <t xml:space="preserve"> adhy animals mjhy bhej do na 😒😒</t>
  </si>
  <si>
    <t>movie ha, really kuchh nhi hota</t>
  </si>
  <si>
    <t>wo jo tmhari jeans ki company hai na, shayad whi dekhkar boli hogi...🤣😉</t>
  </si>
  <si>
    <t xml:space="preserve"> kon log hain yeh ;-;</t>
  </si>
  <si>
    <t xml:space="preserve">   masallah bhen allah apko lambi zindgi dy ..me apka program dekha hai es se sabit howa ap ak ache khamdan se belong krti hain ...jb apne hazrat muhammad (s.a.w)ke nam pe angote chome us waqt mere dil se apke lia bhtt dunway nikli</t>
  </si>
  <si>
    <t xml:space="preserve"> yeh to cheating ho gi na mene itni duae mangi thi harr jy</t>
  </si>
  <si>
    <t>baap ke ghutno me acha lag rha hoga xd</t>
  </si>
  <si>
    <t>ha wo thk hain alhumdullilah</t>
  </si>
  <si>
    <t>rt : watson bhi soch mein par gaya hai bc ye kidhar se fast bowlers nikaal rahe hain.</t>
  </si>
  <si>
    <t xml:space="preserve">          oohhh teri 😂🙆‍♀️</t>
  </si>
  <si>
    <t>this is your reality fake propaganda chalate ho shame on you to hijra nikala rahe!!!</t>
  </si>
  <si>
    <t>ye bat waqt butye ga</t>
  </si>
  <si>
    <t>wo kya kehte hain ki muh se falaana nahi toot raha, aur dhimkaane se akhrot todne chale.</t>
  </si>
  <si>
    <t>rt : ghareeb paida hona nhi.. lkn ghareeb mar jana apni hi hoti ha 💯</t>
  </si>
  <si>
    <t>rt : fasla rkhyein baad mn ap “u deserve better” keh kr chor jaty hain.....!!! :)</t>
  </si>
  <si>
    <t>phir kehty hum bhot badry #muslim hn aur #ashaq_e_rasool sawm hain lanat hai un sab #haramio py jinho ny bibi fatima zahra ko shahheed kia aur #haq khaya 🖐🏻😡🐕 aur lanat un sab py jo un #haramio ky hamdard hain</t>
  </si>
  <si>
    <t xml:space="preserve"> ni 🙄 but u also have attitude</t>
  </si>
  <si>
    <t xml:space="preserve"> itna handsome lrka br br ni milta 😑😑</t>
  </si>
  <si>
    <t xml:space="preserve"> usne block kiya his right, daru peena humara right 🤘🏼🤘🏼, nahi pasand post mat dekho aage badho</t>
  </si>
  <si>
    <t>ek din ayaagaa hisaab lyngaa in zalimona se</t>
  </si>
  <si>
    <t>bhenchod, cs khelta tu?❤️</t>
  </si>
  <si>
    <t xml:space="preserve"> double meaning jokes mat kiya karo meray sath..😒</t>
  </si>
  <si>
    <t xml:space="preserve"> single ho na 😂😂😂</t>
  </si>
  <si>
    <t>itni beghairat army india ki 72saal se kha rahi mulk ka budget aaj tk apnay se 10 guna chota pakistan qaboo na aaska lakh lanat na mardo</t>
  </si>
  <si>
    <t>kuch bhi to nae hai bhen g. 👀</t>
  </si>
  <si>
    <t xml:space="preserve"> ap b yahi sochte ho sabko yahi lagta hai to fir ye kya drama kar rahi hai</t>
  </si>
  <si>
    <t xml:space="preserve"> i swear yrrrr aisa e hota hai....  privacy use b kron to online to show hota hai na pgl😂😂</t>
  </si>
  <si>
    <t>sorry to sae unn ke izzat iss  martaba several notches aur kam ho gayae hae .. bohat saarae log inteha ke ahmaq haen ..  aur nuqsan inn ko khud ho ga ...</t>
  </si>
  <si>
    <t xml:space="preserve"> tmhn yaad ho ya na ho clg /university ma lrko ko cgpa nai daity jtni aurat ko daity hein 😃</t>
  </si>
  <si>
    <t>please for god sake  yeh dosri qandeel baloch hai  #hareemshah</t>
  </si>
  <si>
    <t>o madadarchod: tum tu farigh ho aur yeh gashti tu waisay he sari raat jagti hay. o dallay o kanjar hum tu iran jatay hotay hain tu bata apni behan kitni baar mbs aur us kay wahabi sheikhon ko bhaijta hay.</t>
  </si>
  <si>
    <t xml:space="preserve"> allah se duwa karo bass</t>
  </si>
  <si>
    <t xml:space="preserve"> han ho gaya galti say..🤐</t>
  </si>
  <si>
    <t xml:space="preserve">     haha ye pagal ho jata hai</t>
  </si>
  <si>
    <t>ye charsi hai 😂😂</t>
  </si>
  <si>
    <t xml:space="preserve">   hahahahahahahahahahahahaha wah kia mast joke mara hai ke "hum dosre country pe ziada concentrate nahi kartay" 😂😂😂😂 as if we don't know ke tum log kitna concentrate kartay ho specifically pakistan pe😂 next joke please 🤣</t>
  </si>
  <si>
    <t>wo item girl he sahi tum bhi kisi stage k bhaand or bary mirasi se kaam nhi ho . tanqeed karo  apna mirasi hony k jaraseem mat dikhao...,</t>
  </si>
  <si>
    <t xml:space="preserve"> pupho chup kr k beth ja</t>
  </si>
  <si>
    <t>kaash koi journalism courts bhi hon jin mn en lifafon ko argue kya ja skay.  #mediastayunbiased</t>
  </si>
  <si>
    <t xml:space="preserve"> baad main phir thora sa ro lia tha jb terminal pe dost alg ho thy thy</t>
  </si>
  <si>
    <t xml:space="preserve"> ye law tum ny to kahi nhi bna dia 😳 </t>
  </si>
  <si>
    <t>he meant he wants this values not only in usa but entire world, as per their prophecy entire world will be islamic and the world will come to an end. may be they will fight amongst themselves shia, sunni, ahmedi etc etc</t>
  </si>
  <si>
    <t>her personal boundaries or harass her.  imagine a politician you like. now attach the label "ahmedi" to their face and gauge your own emotional reaction, or imagine the general reaction from this society.</t>
  </si>
  <si>
    <t xml:space="preserve"> aj kl barishen ho rahi hn,is lyea phisalta ja raha ha hahaha. agree to you dear.</t>
  </si>
  <si>
    <t>door hon tujhse... 😔 teri khushi ke liye.. 😶 ye mat samajhna ki taqleef nhi hoti mujhe..!😣</t>
  </si>
  <si>
    <t>madam......soch ly saari opposition waly imrankhanpti ko chor kar aap ko yahoodi agent declare krdingy🤫</t>
  </si>
  <si>
    <t>abi 𝘿𝙖𝙣𝙞𝙨𝙝 k marny ka dukh khatam hoa nhe tha k 𝙋𝙨𝙡 2020 ka anthum agya ab isky bd 𝙎𝙖𝙖𝙙 shaheed hojaega or awaam ka rona start hojaega phrsy... 2020 ki starting he achi nhe hai baqi kya bnyga 😂 #merepaastumho #ehdewafa #psl2020</t>
  </si>
  <si>
    <t>naen ap k ghar na bhej dean inko . bhen chod kutey army pe bakwas karta hy . lakh di lanat tery te . heera mandi ki pedaish</t>
  </si>
  <si>
    <t>😂😂😂wahan bhi clinic bana lena😂😂</t>
  </si>
  <si>
    <t>shehnaaz gill teri itni himmat tu siddarth shukla oote haath chooke behan di lodi saali ghasti randii aurat tu bahar aa teri gaand ch loda na deva pher kahi</t>
  </si>
  <si>
    <t>your leader  is hijra that's why he is not living with his wife.</t>
  </si>
  <si>
    <t>waisay suna uski beemari theek huey ya abhi tak bc mustanda tarap raha hai</t>
  </si>
  <si>
    <t>lagta hai bauhat dard hoa hai kheeray ka abhi tumara abu mian sanp bhee marnay wala haramzadi, gashtee😁😁😁 randi salee</t>
  </si>
  <si>
    <t>jeet gyi bjp dekh lena delhi election</t>
  </si>
  <si>
    <t xml:space="preserve">medical report mai rape show hote hi rapist ko saja de deni chaiye kyo saalo tak un bichare maa baap ko ehsaah dilate rehte hai ki unki betiyan kis dard se gujari hai #justiceforpriyankareddy #justiceforroja #balatkari_mohammed_nikala  </t>
  </si>
  <si>
    <t>to wo song writer par depend karta ha ok na k fahad bhai py🙄</t>
  </si>
  <si>
    <t>hum kisi ko ungali ni karty or agar koi kary to ungali toor k uski gand ko gift krdetty hain 😂 if u dnt beleive me ask from abhinandan and general bakshi randi 😂😂</t>
  </si>
  <si>
    <t>mehnat....! what the fuck....nhi ye barii mehnat wala kam kiya unho ny😂apna jism bechna agr mehnat ha to phir har randi mehnti ha</t>
  </si>
  <si>
    <t xml:space="preserve">   hahahahha ye b sahi hai.. agy b to bina sochy bol dyti hu sab 🙆🤦😂😂</t>
  </si>
  <si>
    <t xml:space="preserve"> main ny is say ziyada horror dramay or movies dekhi hain..🤣🤣</t>
  </si>
  <si>
    <t>randi gandi imran ki bandi</t>
  </si>
  <si>
    <t>hahah mama kehti hen jo kehta ha wahi hota ha 😐😄</t>
  </si>
  <si>
    <t>randi k bachay apnee or apny napak khandan ki bhee auqaat dekh lay... general k tattay tum loog chostay rahay..kal tak nawaz sharif ko zia ka beta kaha aur phir uss ki beti k neechay lait gaya tu begherat hijra.</t>
  </si>
  <si>
    <t>hey taare mano chodu bhenchod teri manu chodu katiya atu teri mana lunda garu- ay ga deerr- *hangs up*</t>
  </si>
  <si>
    <t>loag kitne passive aggressive hogaye hain bhenchod kiunn kis baat ka sukoon milta hai??!</t>
  </si>
  <si>
    <t xml:space="preserve"> abe bhikhari, bheekh milni band ho gayi to bhokna start kar diya.</t>
  </si>
  <si>
    <t>mjhae to agay shadi hi nazar aarahi hae aur woh bhi qareeb qareeb nahi.</t>
  </si>
  <si>
    <t>haath se toote.. moong phalli akhrot bolte yahan.</t>
  </si>
  <si>
    <t>chup kar ja bhenchod</t>
  </si>
  <si>
    <t>🧿🧿🧿🧿🧿🧿🧿🧿🧿🧿🧿🧿🧿🧿 waale buri nazar waale haters salon tm sab ka mu khota and kala ho jaaye maine aaj realise kiya #sidnaaz haters kitne jyada hain baap rey</t>
  </si>
  <si>
    <t>ye halala gang ko pata hi nahi hoga ki abbu kaun hai</t>
  </si>
  <si>
    <t xml:space="preserve"> zaroor babay kay koi jigar ka tukra idher udher hua hoga.</t>
  </si>
  <si>
    <t xml:space="preserve">  ye kya hai</t>
  </si>
  <si>
    <t>aaja apki web series halala dekhi, kya act kiya hai aapne, superb ðÿ™_x008f_ðÿ™_x008f_</t>
  </si>
  <si>
    <t>haj jitna bi mehnga ho jay jis ko khuda apny ghar bulata hy wo paiso ki waja sy ni rukta i smjh tum jesy logo ko koi bat chahiye hoti hy bas apna randi rona ly ky a jaty ho</t>
  </si>
  <si>
    <t>kia randi khana chal ra hai</t>
  </si>
  <si>
    <t xml:space="preserve"> jb kuch krny ko tha tb ki mehnat ka nateeja h</t>
  </si>
  <si>
    <t xml:space="preserve"> yeah thats she/he was crying in lums m aurat march ka sath don gi😂😂😂</t>
  </si>
  <si>
    <t xml:space="preserve"> koi to bat sun liya kro 😞😑</t>
  </si>
  <si>
    <t>bhaag bharwe 😂😂😂 pehle canadian ko indian banne bolo. aur btw wo citizenship b honourary nehi tha bsdk ne bheek maangke liya tha</t>
  </si>
  <si>
    <t xml:space="preserve">  2 rupye mile na tweet ke?😂</t>
  </si>
  <si>
    <t>but why pakistan don't want bajwa again ? why lawyers are protesting against #bajwaextention ? they have fear that if bajwa will get more time he will think about ahmadiya only ? or pakistan don't want him ? because he is kafir according to pak ?</t>
  </si>
  <si>
    <t>poch ly tari bhabi ha kuch mah bd hamari shadi ha</t>
  </si>
  <si>
    <t>fasla rkhain  baad me apki hazaroon majbooriyan nikal ati hain</t>
  </si>
  <si>
    <t xml:space="preserve"> teri  ty honi ni 😁 😋 awein kush hota reh</t>
  </si>
  <si>
    <t xml:space="preserve"> ohhh bhai hai yai sach mahngai apne arooj per hai.... bilawaja check bill's of electricity gas every dear</t>
  </si>
  <si>
    <t xml:space="preserve">   mjy pata ha i'm ur siso❤</t>
  </si>
  <si>
    <t xml:space="preserve"> nhe ho gi you can say😂😂</t>
  </si>
  <si>
    <t>laanat in haramion ki nasal per, definitely yahoodi mafia is ko support kerti hai</t>
  </si>
  <si>
    <t>aap sahafi hn sahafat per gocus rakhain..rundi na banain...aisay kaam zaib nahi daitay appko...be unbiased...</t>
  </si>
  <si>
    <t xml:space="preserve"> mere pass tum ho</t>
  </si>
  <si>
    <t>main 5'8 ke sath bh chota lgta hn bc😶😑😑😑</t>
  </si>
  <si>
    <t>okay. for now i’m watching kaafir on zee5</t>
  </si>
  <si>
    <t>lhr high court ki roshni me humay insaf dilwaya jaye humy regular kiya jye.</t>
  </si>
  <si>
    <t>mulana ko choro apny nashai yahodi egnt ki bat kro kia kr rha h  suna h 400 mandan ur bana  rha h .lakh lant yuthiyon</t>
  </si>
  <si>
    <t>o sasty randy ka pedawar  bhen chod  khandani harami o  tumari gand me 1000 inch ka lora donga</t>
  </si>
  <si>
    <t>rt : siddharth dhokla : bhaunk mat.   irony committed seaside 😂😂😂😂  #bb13  #biggboss13</t>
  </si>
  <si>
    <t>laanat ho tum per jo itna jhoot bol rehe ho begherat  57 b$ ki investment sirf cpec ke projects pe ayee jisse kanjer niazi ne cap kr diya hua hai</t>
  </si>
  <si>
    <t xml:space="preserve"> tum nay board ma top kyea huya hai</t>
  </si>
  <si>
    <t xml:space="preserve">pani na sirf insan balkay janwaron or podon k liye b bohat zarori hy. </t>
  </si>
  <si>
    <t xml:space="preserve"> hahaah plzz ap jo kaho y r safe but es bandy sy panga na lo wo ek bat krta hy but phir salo sal log yaad rakhty hn. aw na jan churao bilawal ki os sy.. 😂😂😂</t>
  </si>
  <si>
    <t xml:space="preserve">  pkli pe apki tehreer ho ya koi bhe survye ho kamal likhti han mam ap</t>
  </si>
  <si>
    <t>shayad?? shayad nhi h ye sale bhenchod, inki gaand mein danda de dena tha</t>
  </si>
  <si>
    <t xml:space="preserve"> tu kr skta h??</t>
  </si>
  <si>
    <t xml:space="preserve"> tum to pehly e frnd 😂</t>
  </si>
  <si>
    <t>apni baap s pouch pehly okay🥰 tum kia ho???</t>
  </si>
  <si>
    <t>where did good old motichoor ke laddoo and akhrot ka halwa go? poll rejected! 😭</t>
  </si>
  <si>
    <t>chalna be chutiye apna kaam kar  shakal kutte jesi hai or zubaan khinzeer jesi</t>
  </si>
  <si>
    <t>menay dekh li is duniya ki yaari sab badal gaye baari baari🥺💔</t>
  </si>
  <si>
    <t>kya aap ki twich me keera 😅 (2)</t>
  </si>
  <si>
    <t>ab ye cut lulli waale bhi kitna mza denge humko to chod nhi paate aur khwaab dekh rhe hain gaand se akhrott todne ka</t>
  </si>
  <si>
    <t>na na zara b busy ni hoga 😂</t>
  </si>
  <si>
    <t>mn poucha bhi tha hum bhi naam mention kre😂😂</t>
  </si>
  <si>
    <t xml:space="preserve">mene notice hi ni kia wese itna feel ni ho rha😂 </t>
  </si>
  <si>
    <t>bhenchod aaj sirf roneka mann kar raha hai</t>
  </si>
  <si>
    <t>tu phir dair kis baat ki ha</t>
  </si>
  <si>
    <t>rt : bc😭 mt mara kro usky b bchy uska w8 krry hngy ghr p😤</t>
  </si>
  <si>
    <t>tum log yahoodi ho kisi ko shuck nahi hona chaheye bus kafi hogae musalmanon ko aur dhoka na dou👹</t>
  </si>
  <si>
    <t>especially randi ki aami ko thok denge</t>
  </si>
  <si>
    <t xml:space="preserve"> wese hota nhi pareshan but jb hota hu to ami ky pas beth jata hu</t>
  </si>
  <si>
    <t>aur gainde fawad where do you use this machine in your country ?  muh se papad nai toote, gaind se akhrot todne ki baat 😒</t>
  </si>
  <si>
    <t xml:space="preserve">  teri jll gyi jisko salman ne appreciate kiya tere jaise chu* btayege kisme kya hai</t>
  </si>
  <si>
    <t>rt : abe charsi caa mai koi document dikhana bhi nahi hai</t>
  </si>
  <si>
    <t>tera state? tere baap ne banaya hai isse? tu hai kaun? jo main taxes aur igst bharta hoon usse centre fund karta hai metro aur bullet train jaisi schemes. poori india ko main ek manta hoon. teri tarah ek chawl mein nahi hai mera dimaag</t>
  </si>
  <si>
    <t>sachay pyaar main rishta manga jata hai haar angle se lee hui pictures nai.😊🙄😂</t>
  </si>
  <si>
    <t xml:space="preserve">#idrees ik saal purana qissa hai ik larka tha deewana sa ik roz muhabbat ker betha or ab k sal ka qissa hai ab wo mazi ka hissa hai wo pyaar pe jaan ko waar gya or apne aap ko maar gya sare jag se jeet gya bas apne aap se haar gya 😂😂😅😅😅😅😅 </t>
  </si>
  <si>
    <t>windies me saini ki maa chod di thi kuch din pehly chutiya third class bowler🤣🤣🤣🤣🤣🤣🤣🤣🤣</t>
  </si>
  <si>
    <t xml:space="preserve">“pyaar tha waqt nahi jo beet gaya do pal mein tu ban ke yaad rahe faryaad rahega dil mein”  “kyun diya dard humein hum aaj talak na samjhe”  “tu humko bhool gaya bas yaar hum hi pagal the socha tumhe jo raat din” ❤  #jotunamila </t>
  </si>
  <si>
    <t>is halala, nikah mut'ah also freedom?  is apostasy wrong, shouldn't it be a personal0 choice, similar to that clothing you advocated for!? since you seems to hold genuine wisdom regarding what's freedom and what not.</t>
  </si>
  <si>
    <t>me as a mother son:mama bhok lgi hai  me:mjhy bhi,ja beta 2 packet  noodles bna dono maa beta mil kr khaein gy🤭</t>
  </si>
  <si>
    <t>wo waqt any wala hai ky jab imran niazi kokeen pi ker pak army ky khilaf bhonka kery ga kaha that na ye yahodi bacha hai is sy mulk ko bachao  ab to imran niazi sirf yahodi nahi qadiyani modi air sikh bacha b hai dalal khaty pakistan ka nokri dushmano ki  lakh di laant</t>
  </si>
  <si>
    <t xml:space="preserve"> yaar kaamal ka bahadur banda hy ye mohsin daawwaddr</t>
  </si>
  <si>
    <t xml:space="preserve"> economical range main elis photography walay are so good</t>
  </si>
  <si>
    <t>ha raat ko kangress walo ki achi khabar leta hu 😅😅😅</t>
  </si>
  <si>
    <t>bar bar wohi rishtedar bhenchod samne ajte ha lagta ha ghar change krna padega 💆</t>
  </si>
  <si>
    <t xml:space="preserve"> 😂😂😂😂 or to meri gadhi khooti chawal sab hy 😂</t>
  </si>
  <si>
    <t>fasla rakain pir bad mein ap ky ghar waly desi family mein shadi ni karty</t>
  </si>
  <si>
    <t xml:space="preserve">  msla bhai wha restaurant ya shrab khna ka ni.......msla ya ha ka ya yha pr boht shdded bemar tha.....adlat ni ja skta tha kmar dard sa.....pr wha sab acha.. .. mtlb ya ka inho na hma awam ko phuddo smja huwa ha sb kanon hmra lia e ha in hramzado ka lia koi kanon ni ha</t>
  </si>
  <si>
    <t>tum vahi karo jo aata hai ,namaz or bakri chudai</t>
  </si>
  <si>
    <t xml:space="preserve">   teri bat nai ho rhi</t>
  </si>
  <si>
    <t xml:space="preserve"> ye facebook waly b mily howy hn daikho facebook location main kartarpur ko endia main show kr rahy hn main ny report ki hy ap sab bhi report karain </t>
  </si>
  <si>
    <t>chaalloo... ager imran waqaye yahoodi agent hota to is ko iqtadaar may laatay laatay 22 saal na lagtay. ye pehlay 4,5 saal may he hakoomat may hota..</t>
  </si>
  <si>
    <t xml:space="preserve"> sab k sab mutual friends</t>
  </si>
  <si>
    <t>abe chutiye,thu 1se ,100 thak ginthi hindhi mein nahi bol saktha,thu economy ke bareme bhaunk raha hai mada****d,chutiyon ka leader</t>
  </si>
  <si>
    <t>have you started proceedings against mian mithoo and co? what about your own party members openly inciting anti ahmedi hatred. those who live in glass houses shouldn't throw stones elsewhere.</t>
  </si>
  <si>
    <t xml:space="preserve"> ab dar hu ye dubara pakistan min na dakhil ho jay </t>
  </si>
  <si>
    <t>here is some love for you  so that you stop your randi rona and i can keep roasting you (because it’s very easy to) ☺️</t>
  </si>
  <si>
    <t xml:space="preserve">      benazir jatoi ka jism pure pakistan ki marzi</t>
  </si>
  <si>
    <t>bc kali kutiya..</t>
  </si>
  <si>
    <t xml:space="preserve">momin hai tu be-taigh b larta ha sipahi.... proud sons of almomin bawaqar you guys made us proud today. rest in heaven ❤ </t>
  </si>
  <si>
    <t>fir hasso bc sab😂</t>
  </si>
  <si>
    <t>yr sana ko dekhke kis kis k  man se niklta hai   “ aww mera baby ”  😋😍😘  🤣🤣🤣  specially twitter pe sana ki pics dekh k (  )  such a adorable baby she is   beauty queen   #voteforsana</t>
  </si>
  <si>
    <t>kesi society hai yaar yeh!! aurton ke march krne s masle hai kya baat hai ego ghiss jayegi tmhri? 😖 ajeeb</t>
  </si>
  <si>
    <t>lahore final mein pahonchay ga..rana fawad ko heart attack hojai ga😉</t>
  </si>
  <si>
    <t>zinda ha bc abhi tk tu b</t>
  </si>
  <si>
    <t xml:space="preserve"> jo tum ny cheer banaya hua hai usi main chili pari thi na..🦎🌝</t>
  </si>
  <si>
    <t>waaah waaah shariat main aisy nahi hota 3 talaq k baad wazeefa kr lo tay halala phr bhi krna parta hy lelzzzz chotiyay writer</t>
  </si>
  <si>
    <t xml:space="preserve"> ma ni tu rahnay day</t>
  </si>
  <si>
    <t>ghshty maa ke bachy waly yahodi harmi qadiyani</t>
  </si>
  <si>
    <t>bhue khareed kha lo naa bhenchod ajeeb loru awam.</t>
  </si>
  <si>
    <t>tu mj sey phele mare ga tu dekhen ..</t>
  </si>
  <si>
    <t>season 2 of meray paas tum big releas soon hamza ali abbasi</t>
  </si>
  <si>
    <t xml:space="preserve"> nahi apni baat kar rahi hoon bhai</t>
  </si>
  <si>
    <t xml:space="preserve">       ehhh rangu kon hh bro</t>
  </si>
  <si>
    <t>for everyone who is getting crazy that the official anthem of psl is too bad. take a chill pill, itna b bura ni h gana. #psl5anthem</t>
  </si>
  <si>
    <t xml:space="preserve">  insha allah ap jung jeet jaen gy .bahot fb jaldi mir ke sath hell main hon gy</t>
  </si>
  <si>
    <t xml:space="preserve">  uff  tmz se tho hy</t>
  </si>
  <si>
    <t>haan tou sakoon ma jaon ga tu tou pehly dosry tariqy say ja</t>
  </si>
  <si>
    <t xml:space="preserve">     haha ub ye to pta chl jaega jb tmhri ankh khule gi... wese modi ki ankh thori khuli h aj usne mana k proxy war zoron per h 😂😂😂</t>
  </si>
  <si>
    <t>patli taangon waly jeans pehn k aisy lgty jesy murghay ny shalwar pehni hoi ha.</t>
  </si>
  <si>
    <t>lpc mullay.</t>
  </si>
  <si>
    <t xml:space="preserve">  mgy sab yad hai 🌚🌚😂</t>
  </si>
  <si>
    <t>bhenchod exams uff</t>
  </si>
  <si>
    <t xml:space="preserve"> ya allah shuru main ana tha bs wob reh gaya tha 😅</t>
  </si>
  <si>
    <t>intihai koi ghtyaaa or randi ka bacha hai tu zaidi mere samny hota to tjhy wo marna tha tere naslain yad rakhtii</t>
  </si>
  <si>
    <t>tu jahil phle ptm ka zikr krta na . post koi aur ha aur tu kuch are thok raha ha. u need weed.</t>
  </si>
  <si>
    <t xml:space="preserve"> oho sahi baat hai, itni posh colony main aise uber drivers allowed nahi hain. 😜</t>
  </si>
  <si>
    <t xml:space="preserve"> hahahhahaha yar shadi k liye leave li hogi na 😂 aur ghar me krne ko tou bht kuch hai🤣🤪</t>
  </si>
  <si>
    <t xml:space="preserve"> apko knsa injection lgaya tha pm ny or kahan lgaya tha</t>
  </si>
  <si>
    <t>mirziee ahmedi qadiyani non muslim girls call army mess trap our army officers and marry them</t>
  </si>
  <si>
    <t>lyken mastanda bhai ye baji to nahi ye to hijra hai😂</t>
  </si>
  <si>
    <t xml:space="preserve"> 🙂wase banda ni jaag skta?</t>
  </si>
  <si>
    <t xml:space="preserve"> bhol gae me  nam  sr pe chot lgi thi na  mjhe tb se yaad  hi nae</t>
  </si>
  <si>
    <t xml:space="preserve">roads ko choro tmne account bas negativity philane kai liye banaya hai ... </t>
  </si>
  <si>
    <t>aap fikar na karo aapko duniya main hi habshi mill jaaney hain 😂🤣</t>
  </si>
  <si>
    <t>mian apke juzbe ki buhet quder kerta hoon allah apko kamyabian de  suma ameen</t>
  </si>
  <si>
    <t>looks like a section of pakistan army not happy with bajwa extension are pushing ahmedi canard. reminds me of musaraff vs chief justice chaudhry fight 11 years back. musaraff lost power and went in exile due to that conflict.,india</t>
  </si>
  <si>
    <t>mujhe pehle hi pata to hai k main ugly hon i know meri dp wali pics bhi bohat ugly hain lekin bar bar jatate kiyoun hain ap☹  ☹</t>
  </si>
  <si>
    <t xml:space="preserve"> tum meray ahad k baray main kuch mat kaho..main ny tumhari sajal ko kuch nhi kaha..😠</t>
  </si>
  <si>
    <t>rt : ye bhenchod sabse pehli nazar in commentators ki hi lagti hai . #indvsban</t>
  </si>
  <si>
    <t xml:space="preserve"> koi baat nhi..ap meri tweet pay bhi ziyada dhiyan na dain..😒</t>
  </si>
  <si>
    <t>ham murgaa bnata ha bnta nai ha btw chachu police wala ha hamra😂✌</t>
  </si>
  <si>
    <t>teri maa k yaar ko bhi pm bna dety hain shayad tera kaleja bhi thanda ho jae sooar k bacha gaalliyan khaey bina teri gand ka dard khatam nahin hota naa harami.</t>
  </si>
  <si>
    <t>rt : huzi aik suar ki nasal hai</t>
  </si>
  <si>
    <t>yeh sahi keh rhi hy  yeh bhen k lory capital main khary ho ker punjabi maar rhy hain..</t>
  </si>
  <si>
    <t xml:space="preserve">   uske pas air gun thi</t>
  </si>
  <si>
    <t xml:space="preserve"> teri pen di siri</t>
  </si>
  <si>
    <t>sary chor daku pti ka hisa or imran yahodi k sahulat kar han phir bhe khan kisi chor daku ko nai chorey ga</t>
  </si>
  <si>
    <t>rt :  jab tak aapke khud ke akhrot na jam jayen, tab tak sardi nahi aayi 🍒</t>
  </si>
  <si>
    <t>kbhi kbhu khrb hna bhi sehat k lea acha hta</t>
  </si>
  <si>
    <t>jo sath hn un ka ahsas nhi ahmaq chaly azadi march k naam se  #we_r_with_u_wikki</t>
  </si>
  <si>
    <t>zartaj gul tu mera lora chup ghastiyan lully khanay wali ghashti imran niazi ka lun muh mein leti hai phudi on ki teri maa ko lun maru ghashti .....teri phudi mein pta nai kitny waray vy hein check kr zra... gandi phudi</t>
  </si>
  <si>
    <t>ye bhen chod wo kutta aur wo ghatiya begairat ha jis me itna bara keera hota ha ,jo hamesha isy sat karata ha! 24 ghanty usky samny usky boyfrnd ki burayio p tanqeed kary ga aur usy bura sabit kary ga bhen chod! chutiya bnda! jo uski zindagi kharab kr k rakh deta ha🤬🤬🤬🤬🤬🤬🤬</t>
  </si>
  <si>
    <t>yeh tau apki karram nawazi ha</t>
  </si>
  <si>
    <t>ye syaasi post nai ha!</t>
  </si>
  <si>
    <t>behan bhai maa baap ka pyar or izzat ka isko maalom hota tuh kya pti me hoti.</t>
  </si>
  <si>
    <t xml:space="preserve"> teri tweets show he nhi hoti ruk bell icon dubata 😂</t>
  </si>
  <si>
    <t>good bhai. sardi hai air machli ziada tur logo nay khaii hai. tu khair hai maha rundi hai per nani amma ka sirf 1-gurage wala case hai. aisa naa karo bhai.</t>
  </si>
  <si>
    <t xml:space="preserve"> sunna bhi mat..bara pachtaogi😃</t>
  </si>
  <si>
    <t>rt : ager sara din light na ho tu gher main dekho.</t>
  </si>
  <si>
    <t>ik do mor murh kr dekh hi len shayd bata dy</t>
  </si>
  <si>
    <t xml:space="preserve">  and do remember..usay woh sub nhi pata jo mujhy pata hai..🌝</t>
  </si>
  <si>
    <t>itni jaldi kya hai maadarchod ab to har roj main or mere sare dost tere account main teri maa ki coot main hi gaarare karenge just wait and watch samjha bahan ke lode randi ki aulad.</t>
  </si>
  <si>
    <t>happy burfda 💯💯💙,  ap party hard ha oga</t>
  </si>
  <si>
    <t xml:space="preserve">  allah hisab ly ic ka in kamino sy ... garq ho jyn ye</t>
  </si>
  <si>
    <t>super hilarious. it’s just amazing. a few worthy additions could be the meltdown of the resistance when mfr went full frontal on yahoodi-qadiani talk. and the official picture of these awards should be that pic of marvi &amp; gul holding mfr in their arms.</t>
  </si>
  <si>
    <t>woh bhi aap sarkar ke kharche pe, yeh sab aap+left+cong ke kutte bhaunk rahe hai</t>
  </si>
  <si>
    <t>akhrot ho kya?</t>
  </si>
  <si>
    <t>haraam khoro phely apnay leaderon ko dekho sab randdi khanay ki pedawaar hen</t>
  </si>
  <si>
    <t>kesa chutiya wazier e azam ha apni he hakumat may apny he bendon say phudu ben gaya ye ehliyat ha bayghart kanjar kashmir frosh lanti sazishi imran yahodi ki</t>
  </si>
  <si>
    <t>omg itne jaldi and abhe to study bhe comp nahi ke aap dono nee and bhai aap nee engagement ke treat bhe nahi de ek he bhen hon 😤aur bhol geye</t>
  </si>
  <si>
    <t xml:space="preserve"> congratulations to banti hay hmary mizaj milnay pr... kal ki guftgu kafi achi thi😀</t>
  </si>
  <si>
    <t>ye bhenchod gym mein exercise karne atay hain ya larkiya discuss karne?!?😤</t>
  </si>
  <si>
    <t xml:space="preserve"> por match box hi arrange krna..ak stick se shyd kam na chl paye...</t>
  </si>
  <si>
    <t xml:space="preserve">  astagfirullah. why would you even say this? do you have no ounce of mercy in your heart.</t>
  </si>
  <si>
    <t>saudi arabia is killing yemen people ! both are muslim countries !  pakistan doesn't allow ahmadiya community to call themselves muslim. read some pakistan penal code regarding this, you will know !</t>
  </si>
  <si>
    <t xml:space="preserve">  isme meri tarif hote hote...insult pe kyu chali gai tum 😂😂🤣🤣🤣 jaggu 😁</t>
  </si>
  <si>
    <t>sara din sonay pr mama bezati krti ha😂😂 is liye kuch to krna prta ha😂</t>
  </si>
  <si>
    <t>aap chronology samajiye.jpeg  why married people are the happiest ?</t>
  </si>
  <si>
    <t xml:space="preserve"> niklo dafa ho yahan say.. </t>
  </si>
  <si>
    <t xml:space="preserve"> mat awoo uni 🙃</t>
  </si>
  <si>
    <t>bhenchod aor kitni tabdeeli chahiye??</t>
  </si>
  <si>
    <t xml:space="preserve">   nai nai tum 2 bhejna aik jesy alag alag ki sar my marna hy kia my ny</t>
  </si>
  <si>
    <t>kutte ki naslon ki jaan nikal deni chahiye thi beshram hai ye awam jahil bc saaly aik baap beti ko protect nahi karskte thy saaly chakky se go nawaz go karwq lo bharwe 😠</t>
  </si>
  <si>
    <t>o randi ye knsi zuban bol rahe hai ye log,ye zuban pakistan mai exist hi nhi krti</t>
  </si>
  <si>
    <t xml:space="preserve"> baqio ka choren sheikh konsa caste issue nahi kerte 🌝</t>
  </si>
  <si>
    <t>dekh le be bhadwe #paraschhabra tere baap ki aukat !!! #asimraiz #asimriazforthewin #asimwinninghearts #nationwithasimriaz</t>
  </si>
  <si>
    <t>dill ka sakoon boht bri nehmat hai har kisi ko muyasir nai hota ❤</t>
  </si>
  <si>
    <t xml:space="preserve">  jahil insan apko itna ni pata ke doctor awr doctoral difference kia hai. patwari say b koi nichzat lagte ho. teri itni oqat ni isi kuttay ki tarah bhonkte rahte ho. awr koi kam ni hai.</t>
  </si>
  <si>
    <t>raheem shah ka sall .qandeel baloch.wala na ho g .st molvi hai.</t>
  </si>
  <si>
    <t xml:space="preserve"> bas ab nazar na lage kisi ki  bahut hi ache lag rhe hai dono</t>
  </si>
  <si>
    <t>o bahanchod vo bhi logo ki gaand fadte hai</t>
  </si>
  <si>
    <t>only reason why i go through friendship breakups is tha they hurt my self respect bhenchodo if i’m allowing you to be so frank and be so crazy with me that doesn’t mean you will fuck me arround go to hell</t>
  </si>
  <si>
    <t>wo yahodi larka tha lakin dajjal nahi tha us k pas kafi knowledge tha aur rasool allah saw k sath bahas ker raha tha tu hazrat umar ko ghussa aa gaya tha ap saw ne sirf itna kaha tha k agar ya dajjal hai tu es ko umar nahi essa ibne maryam qatal karien gai ya sari story thi</t>
  </si>
  <si>
    <t>lo sir ji  pehlay walun k khalaf #sazish #yahoodi #ammreeka #hindustaan or #maghrib keya krta tha, or ab   #pti k khlaf #tammatr/#maatrun tk baat pohnch gai.... pata ni baat agy kidr tk jy g....</t>
  </si>
  <si>
    <t xml:space="preserve"> is ka jism nh poura pind hai 🤣🤣🤣</t>
  </si>
  <si>
    <t>hamare dil me koi plastic to lagi ni he jo bus log hi hurt hosakte he hum nahin😶....laanti kahin ke ...ghunnay mirasi kanjar</t>
  </si>
  <si>
    <t>imran khan wala tika lagwa do usko aap  hoar nazar ayingi......😂😂</t>
  </si>
  <si>
    <t>sana rundi lgti hai agar sahi bolu toh</t>
  </si>
  <si>
    <t>saala hijra.he will do anything against pak army.</t>
  </si>
  <si>
    <t>oh bc teri maa ka yaar bag gia ha....lakh lanat teri shakal sy....</t>
  </si>
  <si>
    <t xml:space="preserve"> pata hi nhi tha mujhy..😒</t>
  </si>
  <si>
    <t>bc show ka kya hoga??</t>
  </si>
  <si>
    <t>kyoki teri maa chudi padi hai be gandu madharchod randi ka bacha teri bahan ko tere samne hi chodu</t>
  </si>
  <si>
    <t xml:space="preserve"> shift kar jao.kasmy</t>
  </si>
  <si>
    <t>abe charsi ye padh, dhyan rakhna aage se.</t>
  </si>
  <si>
    <t xml:space="preserve"> 🥰 ye gray white konsa hota hai appi </t>
  </si>
  <si>
    <t>allah imran yahodi ki pakar karain</t>
  </si>
  <si>
    <t xml:space="preserve"> ammi ki chappal se</t>
  </si>
  <si>
    <t>fasla rakain bad mein ap ko yad a jta ha mein ny garylo larki say shadi karni ha</t>
  </si>
  <si>
    <t>kbhi unko nend boht ati thi or aj wo hmse bh dair sy soty hen 😄</t>
  </si>
  <si>
    <t xml:space="preserve"> da mohsin po jawab s washal owayel apne illaqe k logo ko ghadar. work to expose haqqani network</t>
  </si>
  <si>
    <t xml:space="preserve">  yw piyaz wo h jo kfc wle zinger m hota 😊</t>
  </si>
  <si>
    <t xml:space="preserve">  multan neechy ana ni chahti😂😂 isb ko barish top 4 se nikalna chahti karachi or peshawar neutral😂😂</t>
  </si>
  <si>
    <t>charsi khan kidhar hai??</t>
  </si>
  <si>
    <t>o gashti ki bachi tum bahir baith kar mazay karo hum hain yahan pakistan ki khatir jaan dainay kay liay.</t>
  </si>
  <si>
    <t>bauhat sardi hai bc</t>
  </si>
  <si>
    <t xml:space="preserve">humey ni sunna </t>
  </si>
  <si>
    <t>astagfirullah muje yaqeen ha ya tum hee ho sakti ho</t>
  </si>
  <si>
    <t xml:space="preserve">  bc tujh jaise logo ko jute se marna chahaiye akal ki andhi 😂 #naxali #urbannaxal</t>
  </si>
  <si>
    <t>wo hota kia ha. kbi nam b nhe suna 😂😂</t>
  </si>
  <si>
    <t>khowla behen itni explanation dene ki zarurat nai kuch insano ke sar may dimagh ki jaga akhrot hota hai 😁 #achasorry</t>
  </si>
  <si>
    <t>rt : troubled boy? : shaadi kara do   shaadi not working? : bacha peda kar lo   still not working?: aik aur bacha peda kar lo…</t>
  </si>
  <si>
    <t>koi to naukri dila do bhenchodo. madarchod khudkhushi karne ke paise bhi nahi bache, saare daaru me kharch ho gaye. #joblessnewindia</t>
  </si>
  <si>
    <t>yr isay ma ne or bi kahin dekha chwliyan marty huay.... yad ni arha... kal ya prsu ki he bat ha, wahan bi aisa he kartab pesh kr rha tha.. ma link copy kru ga agr dubara mil gya😂🔗</t>
  </si>
  <si>
    <t>teri bhen mia khaleefa aur uska bhai asem   dono ko pahla break milega bhencho. bhojpuri masala mein   bhosdike teko zihaad samaj mein aayga pyaar nahi 😂😂  jaise chusim goli marne ko bola tha family show mein aur tum bhenchodo k liye wo normal tha   #apologizetosidharthshukla</t>
  </si>
  <si>
    <t>6 din long time bro 🤣🤣🤣🤣 waise bt toh santy ha lol</t>
  </si>
  <si>
    <t>salman tmhry lea ya bilkul nahi ha hana 😂</t>
  </si>
  <si>
    <t>kia cheez ho aap log 🤣</t>
  </si>
  <si>
    <t>ap k pas time kum hota hy kuch 2 3 months lagatar krna ho ga kam interection shuru ho jao ga 15 20 din bad hi</t>
  </si>
  <si>
    <t>bhaunk rahe hain abhi bhi kuch</t>
  </si>
  <si>
    <t>i laughed. "what the fuck are you laughing😂 at?!" at 😂🤣you, maadher chod, teri ma ki choot. "oh, where did you learn this language from 😱, pakistan 🇵🇰?" it's okay, if you don't understand it. i'm not going to teach it to you.👩‍🏫 "your house is going to blow up." 🏡💣💥</t>
  </si>
  <si>
    <t xml:space="preserve"> pehle 1 murghi ki keemat maximum 300 thi</t>
  </si>
  <si>
    <t xml:space="preserve"> itna achy likhty likhty last word ny kam kharab kar dya 🤦🤦  is leye kahty hai bandy ko at least matric pass hona chaheye 🙆🙆🌚🌚😂😂</t>
  </si>
  <si>
    <t xml:space="preserve"> bas batain kara lo tum sy</t>
  </si>
  <si>
    <t xml:space="preserve">kisi k dil m aya tha arsa daraz phly...maaar gya.... </t>
  </si>
  <si>
    <t>neend aa rhi h bc main sone jaa rhi hu 😂</t>
  </si>
  <si>
    <t>mashra haqeqat dy ye warshal b ap jaisay azeem leaders ko ghadar kehta hy #releasemanzoorpashteen #releaseislamabadprotesters</t>
  </si>
  <si>
    <t xml:space="preserve">  acha mujhay kya pata tha na😂 username ni dekha tha  furqo kesa hai😂</t>
  </si>
  <si>
    <t>gashti aurat apnay baap ka to lehaz kr lain aur apni baiti ka bhi to bhi kisi baiti ki maa hai pri</t>
  </si>
  <si>
    <t>ek pura season ek sitting main or usky agy 4 seasons😍🤪🤩</t>
  </si>
  <si>
    <t>wa kya level hai apki jahalat ka. kisi ko yahodi ya muslim hony ka certificate deny ap hn kon. just a common man. kisi ko yahoodi kehny sy i think apki ki apni muslamaniat pr shak hota hai.</t>
  </si>
  <si>
    <t xml:space="preserve">golimaaro saalo ko narrative banane ke liye left ki nai sazish </t>
  </si>
  <si>
    <t>change ur name ghasti</t>
  </si>
  <si>
    <t>and moreover they are comparing her with qandeel baloch by saying hareem's end will be same as qandeel's like come on stoppp you are no one to decide  someone's death plus qandeel is dead so let's just not remember her in bad words.</t>
  </si>
  <si>
    <t>i can't help but feel that this america-iran conflict is some yahoodi conspiracy designed to stop me from studying for my css exam.</t>
  </si>
  <si>
    <t>itna lazy hun ke wait krta rehta hun ke koi samny se guzry ga tou usey bolunga "pani piladou"</t>
  </si>
  <si>
    <t xml:space="preserve">     sasan bhai ap hi kahe den abdullah sultan  &amp;  huma ko geo pakistan show kay clips twitter per share kr diya kro.....</t>
  </si>
  <si>
    <t xml:space="preserve">14 fab ko  tujhe pata  masroof hota tu aj hi mil liya .... </t>
  </si>
  <si>
    <t>halala wale tu humkona bta 😂😂🤣 jab gyan nhi toh bhaunk bhi mat tu ye bta apne chacha ki aulad hai ya mohalley ka koi halalebaaz tha tera baap 🤣🤣😂😂</t>
  </si>
  <si>
    <t>fasla rakhein phr bad main aapki amma ko gharelo larki chahiye hoti hai. 😑🤧</t>
  </si>
  <si>
    <t>if it'd b written by a woman :  mard aurat ki muhabbat ko laalach aur apni hawas ko hamesha muhabbat samajhta h 😐</t>
  </si>
  <si>
    <t xml:space="preserve"> yhi to mera maqsad h k log tujhg jany eisi eisi tweets kru ga k log majboor ho jaye gy tujhy stalk kry k liye😂😂</t>
  </si>
  <si>
    <t>imran khan no doubt is an incompetent fool but in his bughz is ghatya molvi ko lana bohut mehnga paray ga hamari ahmaq qom ko led by fanatics and liberal fascists - extremist brothers in arms. once in power molana will roast liberals like tudeh fared with ayatollahs.</t>
  </si>
  <si>
    <t>hakoomat oor opposition mutahid hn ya na hn, aap k abba hazoor nae chotnay walay 😊. relax.</t>
  </si>
  <si>
    <t>did i only have a crush on u bc ur dog was cute .........</t>
  </si>
  <si>
    <t xml:space="preserve"> usko kya hua tha</t>
  </si>
  <si>
    <t xml:space="preserve">     orat par sadiyon mn eik bar guzarti hai wo ro ro k sab ko sunati or sadiyon tak btati rehti mard chup kr k mar jata kabhi sadiyon mn eik bar uska tamasha banda hai❤️</t>
  </si>
  <si>
    <t>chilgoza ka birthday sath ma pista akhrot or kaju b mlege na</t>
  </si>
  <si>
    <t>aurat ko azadi nh  aurat ko rights chahye  or yh wo baat h js mn 80% male women ko support b krty hn ...  what a cheap agend behind all this azadi march . #auratazadimarch</t>
  </si>
  <si>
    <t>aik taraf yahudi ho aur aik taraf panjabi to pehle punjabi ko marna chaye yahudi phir bhi insaniyat dikha sakta hai ..</t>
  </si>
  <si>
    <t xml:space="preserve"> tera kuch nai ho skta😐</t>
  </si>
  <si>
    <t xml:space="preserve"> kon ha lucky</t>
  </si>
  <si>
    <t>pindu pagal ho gya hai hum nai sary records ford diay pher bhi apny mai hi hai charsi 😂😂</t>
  </si>
  <si>
    <t>bhen chod k bachey tu apni phen lambi pa jati umra ja k . tu sara loharun da tabar vi katha kr le eik asad umar naen ban sakda</t>
  </si>
  <si>
    <t>g bro m nay sorry kiya magr unho nay block ker diya m apni usi bhen ko kehna chahta ho k kisi k mazab pay isi bat nhi kerni chchiy jo kehti hn yohdiy kon yahodi hy or kon muslan hy or kon kitna allah pak ko passand hy</t>
  </si>
  <si>
    <t>unhain to horain nazar aa jati hain injection lagne se, awam ko jinnon k siwa kuch nazar nahi aa raha</t>
  </si>
  <si>
    <t>rt : imams from the ahmadiyya muslim community at london bridge to offer condolences  #londonbridgeattack</t>
  </si>
  <si>
    <t>acha to tumhi ko hijra bta raha</t>
  </si>
  <si>
    <t>when nawaz/zardari were in power, the ppl trending this didn’t even believe climate change was real. they destroyed cites aur ye taraqi k naarey lagaty thay. ahmaq. #smogwalitabdeeli</t>
  </si>
  <si>
    <t>issi jagah kisi ne aurat pe baat ki hoti dunya ne pagal ho jana tha. gandgi har jagah hai.</t>
  </si>
  <si>
    <t>aur haar ke jeetnay walay ko bazigar kehtay hain..!😎</t>
  </si>
  <si>
    <t>yr kia br br replly diye ja rhy ho hme musalsal notifications a rhy</t>
  </si>
  <si>
    <t>mr.   kiya sara dard sirf gareeb ky lye? kiya saari soch sirf gareeb ky lye?  hamary lye sahib e hasiyat  hona gunah hi ho gya  gareebin ko bachany ky chakkar main aap ameeron ki janon sy bhi khel rahain hain lockdown main nermi nahi sakhti karain</t>
  </si>
  <si>
    <t>bilawal : tum selected ho, umpire ki unhlee kaisi lagi,  niazi tum beghairat ho. liberals : wow! what a speech bilawal has the courage to speak, sher ka bacha hy tu. imran khan : lightly made fun of bilawal. liberals : selected pm, yahoodi agent, zaani, tumhari himat kaise hui.</t>
  </si>
  <si>
    <t xml:space="preserve"> of course your ex.... mjhe thori na miss krna mjhe meri crush ne 😑😂</t>
  </si>
  <si>
    <t>ye damsa aa kar khatam bhi ho gaya aur mujhey patta bhi nahi laga :/</t>
  </si>
  <si>
    <t xml:space="preserve"> or yai wo lmha h jb hm jan b harny ko tyar hoty hn</t>
  </si>
  <si>
    <t>israelis should really take notes. independence day is not only bbqs and free shows , is also what should make us all : jews, druze , arabs , circassians, alawites , bedouines , ahmadiya , samaritans , assyrians , arameans and many more one nation.</t>
  </si>
  <si>
    <t xml:space="preserve">in students ko wapis tou le aain lekin do we have the facility to diagnose or treat this virus? can we stop it from spreading? do you want it to spread in pakistan? they have a better chance if they stay there until a vaccine is made. </t>
  </si>
  <si>
    <t>zaleel aurat wo nabi pak ke bary m kuch bat kr ri hy or tuny indian song lgaya hua hy tu waqi ak gashti aurat hy</t>
  </si>
  <si>
    <t>chowni main aou aik new rundi ka bacha aya hay</t>
  </si>
  <si>
    <t xml:space="preserve"> demag jasa kuch h aap k pass</t>
  </si>
  <si>
    <t>oye poora karachi barbad kar dia tum ne haram khoron tum sb se baray dushman ho pakistan k o batain suno live laanat deny ko dil krta ha jnb</t>
  </si>
  <si>
    <t xml:space="preserve">  koi baat nhi wo jab hoti tu hoti na ab main line maro aap ko if you don’t mind just kidding ok</t>
  </si>
  <si>
    <t>mc aaja parle kha le randi ka baacha</t>
  </si>
  <si>
    <t xml:space="preserve">hi mery gunaahon ki sza😑😑 </t>
  </si>
  <si>
    <t>medical rep ka profession khtam ker dena chahya is country me phir hi dr thek ho saktay hain aur ya pharma companies bhi... croro ka target achieve kereatay ha medical rep 2 number medicine bech bech ker medical rape ko phansi honi chaya is mulk ka bera gharaq kr dia inho na</t>
  </si>
  <si>
    <t>sorry ap jaisi beghairt pr hum lanat bjhty hy</t>
  </si>
  <si>
    <t>surprise!  surprise!  majority of the muslims are at just in different levels of "usman khan" ranging from mild to extreme (except ahmadiya may be, but they are not "real muslims")  that's from a person living in a country with 95% muslim    https://t.co/hq35u2xrrk,2009-05-25 17:25:26,sydney, new south wales</t>
  </si>
  <si>
    <t>aik din tu na milega, tera naam phir bhi rahega💔" believe me most of us are missing  voice from psl anthem, tbh! his voice was 'jaan' of psl ❤️. #pslv #tayyarhain #alizafar #pakistan #tayyarhain</t>
  </si>
  <si>
    <t xml:space="preserve">  aur bhi bahut jahil hai unhe bhi yaad kar liya karo. itna selective hone se hume problem hoti hai.</t>
  </si>
  <si>
    <t xml:space="preserve"> phir first class kaho na..😂😂</t>
  </si>
  <si>
    <t>tou sirf m studs ki randi h</t>
  </si>
  <si>
    <t>yaar mujhe to aap per tars aa raha hai..... tum kis qadar "tarse huye ho"....... tharki rooh....</t>
  </si>
  <si>
    <t>bayhooda aur kameeni aurat hay</t>
  </si>
  <si>
    <t>haha kya ho rh aj ma ny miss krr diya🙄🙄😐</t>
  </si>
  <si>
    <t>bhtt hi koi akheer level ka beghairt h ye</t>
  </si>
  <si>
    <t>ek tha charsi, bhatti. jamati got him to drop chars and help in the ways of god. everyday before prayers ameer of jamat would say, ye bhatti hai purana charsi tha ab nahin. tees din baad bhatti kehta, mein charsi tha tu 3 log jante the, jamat mein aa ker poora mohalla janta hai</t>
  </si>
  <si>
    <t>bhenchod judge haram kha kha ke khotay  ki tarah ho gaya hai.</t>
  </si>
  <si>
    <t>rt : qadyanis/ahmedi were,are and will remain, non muslims as per shria and constitution of pakistan.</t>
  </si>
  <si>
    <t xml:space="preserve"> kon c university me study krte ho?</t>
  </si>
  <si>
    <t>fasla rakhen is se pehle ap jaan churwaney ke liye kahen ''you deserve better." 😂</t>
  </si>
  <si>
    <t>achaa sb points valid hain. is ka solution kya kya jaa skta ?</t>
  </si>
  <si>
    <t xml:space="preserve"> mera gpa kabi 3 se oper gya hi nhi😀</t>
  </si>
  <si>
    <t>ab kuch zada hi horha ha  la dobi gi ya.</t>
  </si>
  <si>
    <t xml:space="preserve">  bhai ye movies kb a rhi hy </t>
  </si>
  <si>
    <t>har tweet meri timeline pe aa rhi haris retweeted, halan k sab shuruh hi mere phaddy se hua tha tumhari sara gashti k sath, (jis wja sy jali) bs itna hi dimagh chalta</t>
  </si>
  <si>
    <t>facebookiye strike incoming bhenchod</t>
  </si>
  <si>
    <t>chai wala hijra hai</t>
  </si>
  <si>
    <t>who you calling gawar asshole...zyaada hi bhaunk rha tu hai...kutte wali baat dil pe lag gyi...chal koi nhi..dil pe mat le...muh mein lele mera...tu apne pe mat aana...tere jaiso ki aukaat pata hai mujhe...aur tere jaiso ki roz gaand marta hun idhar...bachhe ho bacche hi rho.</t>
  </si>
  <si>
    <t>aap bnana main piyun gi🙊🙈</t>
  </si>
  <si>
    <t xml:space="preserve"> ya allah khair tum mar kay ilawa baat nae karti ludo main maar twitter pe maar😒😒</t>
  </si>
  <si>
    <t>sare k sare bharwe aik jaga jama ho gai hain bc</t>
  </si>
  <si>
    <t xml:space="preserve"> theek ho gai.. akr synch meeting py gai thi.. thak gai hu itna. mushkil thy mcqs</t>
  </si>
  <si>
    <t>twisted minds keh kon raha hy, hijra 🤣🤣</t>
  </si>
  <si>
    <t xml:space="preserve"> dafa ho ja yara ja k nahaly😂</t>
  </si>
  <si>
    <t>akhbt nrw hota to ye phudi kaas zaror date k sath lgta ye n leg k dor ka hai or date kat k ptwariyion ko he cbutiya bna baki awam smjhdar hai gashti k.</t>
  </si>
  <si>
    <t>to parh rhy hm ye 😂 and ye tm logon k hi kam aana ha future ma</t>
  </si>
  <si>
    <t xml:space="preserve"> ap aurat march k haq mn hn to malala ko pakistan bhjo or poster de do lo beth gy thk se...ya khana garam kr dogy bester khod krna.</t>
  </si>
  <si>
    <t>portfolio main ye edit daly 100 percent kam ay ga 🌚🌚🤦🤦😂😂😂</t>
  </si>
  <si>
    <t>sahi main maine to tv mute kr deya jitne bar unke conversation dekhaya</t>
  </si>
  <si>
    <t>lado bhenchod aapas me</t>
  </si>
  <si>
    <t>aftab ne start kiya pahle ham to acchi tarike se baat kar rahe the hijra number van hai aap per thodi pata nahin ladka ya ladki hai  ...</t>
  </si>
  <si>
    <t xml:space="preserve">koi plz kehdo k ye main hoon main apni tareef apnay moon se nhi krta😂😂 </t>
  </si>
  <si>
    <t xml:space="preserve">   apka account hi ni show hota open hi ni ho raha</t>
  </si>
  <si>
    <t>tweet ni dlt hogi bhenchod.</t>
  </si>
  <si>
    <t xml:space="preserve">    kus v kya? dmaag pe chot lgi hai kya?</t>
  </si>
  <si>
    <t>abhi gandi nale k paidawar pore omar haram ka k pale bade ho ghasti k bachy pore dunia k udhare ho chutia..</t>
  </si>
  <si>
    <t xml:space="preserve"> hye ye zindagi 💔😕</t>
  </si>
  <si>
    <t xml:space="preserve"> acha apki is tweet or is logic k baad muja apme dimaghi tawazun per shaq hogaya ha mazeed koi chawal maar kar mera shaq door kar daen k ap intehai nichlay darjay k pagal ha shukria</t>
  </si>
  <si>
    <t>khushi hui yeh tweet dekh kar 😊😊😊</t>
  </si>
  <si>
    <t>bus ya aur tafseel bataao  ahmdi aurtain beach pe bikini b pehnti hain  jalse aur ijlaas pe burqa b boht hai 🤫</t>
  </si>
  <si>
    <t xml:space="preserve"> blkl lrko se hi fasla rkhna hai naa😂</t>
  </si>
  <si>
    <t xml:space="preserve">   shah g ap hmari shaadi pe ayen gay pher? ya janbaazo ki shaadi attend nahi krtay....!😊</t>
  </si>
  <si>
    <t>tu pakistan ja randi</t>
  </si>
  <si>
    <t>bhenchod matlb rt k liye kuch bhi krlete jahil kahin k</t>
  </si>
  <si>
    <t>if she's got 2 a's in her name she's aurat lmao haha...what do you meaaaannnnnn</t>
  </si>
  <si>
    <t xml:space="preserve"> 😂😂😂yrr mere mou per bhi likha ha ???  ni na ? to q khty ho sab yrrr</t>
  </si>
  <si>
    <t>rawalakotiyon ko tri maa ka yaar smja jata ha pata ha muje...😄</t>
  </si>
  <si>
    <t>bahoot gatya insan ho beghairt</t>
  </si>
  <si>
    <t>randay is a far better producer,i am dropping 10k let's bet, this is his ig.</t>
  </si>
  <si>
    <t xml:space="preserve"> tjhy feel nai hota k m tere besti karta hn or tu dil py b ly jata hai 💔</t>
  </si>
  <si>
    <t xml:space="preserve"> "dunya ka sab  se bada bewaqof ka award" modi ko hi jata hai #hitler_modi</t>
  </si>
  <si>
    <t xml:space="preserve"> marvi toh aurat hi nahi woh toh mard lagti hai, sirf bilawal ke liye aurat march zaroori hai......</t>
  </si>
  <si>
    <t xml:space="preserve"> thora pata hy kabi batao ge</t>
  </si>
  <si>
    <t xml:space="preserve"> nam sath likhi hui hy</t>
  </si>
  <si>
    <t xml:space="preserve"> waisay jalana ya dafnana important nahi h.marna bahtar h un ka ...😂</t>
  </si>
  <si>
    <t xml:space="preserve">  yaar main nay kon sa open kr k dakha 😒😒 comment.. main tou awi tweet dakha guzarty guzarty kr dia comment 😏</t>
  </si>
  <si>
    <t xml:space="preserve"> bhai kya aap aurat march say agree hain??</t>
  </si>
  <si>
    <t>rt :  apke pyar me hum savarne lgge iss kadar apse humko mohhabaat huyi  #jabasimanshimet</t>
  </si>
  <si>
    <t>ex muslims!!! there sunni muslims kill siah, ahmadiya muslims. can't imagine condition of other religions hindus, christians... and we r talking about non religious person.</t>
  </si>
  <si>
    <t xml:space="preserve"> han yr pehly ni dekhti thi abhi dekh ri hun</t>
  </si>
  <si>
    <t>safi saab maulana tariq jameel se aik hi mulaqat mein aap diloon ka haal bhi jan-nay lag gaye hein ma shaa allah</t>
  </si>
  <si>
    <t xml:space="preserve">  phr koi aysa partner dhondhen jis pe already mehnat hui oi ho. 😂😂</t>
  </si>
  <si>
    <t>gashti ka bacha madarchod admi</t>
  </si>
  <si>
    <t>rt : du'n call us "beghairt" , we jus hvn't learned !! "how to gv up on our failures".😆</t>
  </si>
  <si>
    <t xml:space="preserve">   ham ne 1 mahina pehlay li thi aur business class phir bhi nhi mili thi.</t>
  </si>
  <si>
    <t>many many happy returns of the day to this bomb happy birthday🎂 to her who is bhakt for all the chamcha nd kaafir for many m🙊  but actually an amazingly talented opinionated person who is worth reading.❤</t>
  </si>
  <si>
    <t xml:space="preserve">tumhare bad ye #dukh bhi to sehna par raha hai kisi k sath #majburi mein rehna par raha hai mujhe batein nhi teri #muhabbat chahiye thi mujhe #afsos hai mujhe ye kehna par raha hai...! #alizaryoun  #kitabeishq #urdupoetry #poetry </t>
  </si>
  <si>
    <t xml:space="preserve"> haahhha a aisi aurto ko damkhain ni wo to khud he galt kaam krti h larko ko khud kehti h muj se glt kaam kro lant ho marvi sarmnd par aur us jaisi aurtuo par ✋✋✋</t>
  </si>
  <si>
    <t>shiv sena turning into hijra sena</t>
  </si>
  <si>
    <t>o randi oska name watch list min tha na k ecl min jb k tary yar nwaz chor ka name ecl min ha</t>
  </si>
  <si>
    <t xml:space="preserve">  wo wqat gya gab tomary gasy gdaro ny zkhm dya thaa</t>
  </si>
  <si>
    <t>subha dhund thi 😳</t>
  </si>
  <si>
    <t>abe chutiye...caa m khi kisi ko degree nhi dikhani h... charsi padh liya kr ki rule h kya...  pichwaade m tere dum nhi bolta h kisi c km nhi</t>
  </si>
  <si>
    <t>rt :   andhi hai saali charsi khan</t>
  </si>
  <si>
    <t xml:space="preserve">love aaj kal: arushi sharma says she watched qayamat se qayamat tak and maine pyar kiya to prep for her role the 9 news </t>
  </si>
  <si>
    <t>pti, govt. is coronavirus in pakistan. kadu jan chaddo ge. bajwah sb. sab aap ke samne hai.</t>
  </si>
  <si>
    <t xml:space="preserve"> me to bs idr ata hu ya khi aur dm ni ata 😂</t>
  </si>
  <si>
    <t xml:space="preserve">     master mind nahi lodu hai hai or aise lodu har gali mein bhare pade hai sala chutya..</t>
  </si>
  <si>
    <t>mtlb ab se sims k functions ka allah hi hafiz ha 😂</t>
  </si>
  <si>
    <t>rt : aj danish ki pehli jumm e raat ha</t>
  </si>
  <si>
    <t>rt : baat kerlou bc</t>
  </si>
  <si>
    <t>do u feel they care for humiliation? beghairat log humiliated feel nahi karte, secondly he will go submitting after submitting bonds and will never come back, govt gets money n he gets released simple deal n no public feels bad, its my opinion i may be wrong</t>
  </si>
  <si>
    <t>angrez chale gye gulam aur gulami chod gye</t>
  </si>
  <si>
    <t>teri maa ka yaar hai na kejribal bhosdike</t>
  </si>
  <si>
    <t>tou case kero ns per sarkaar ka paisa aik zani khan ko kion diya jo ball tampering kerta tha.aur apni maa ki name per siyasat.awam ka paisa kisi kabil bandy ko dena tha na ki haram ki aulad paida kerny waly shrabi kababi ko.jwari ny paisa lotaya apni yahoodi saly ki sath.</t>
  </si>
  <si>
    <t xml:space="preserve"> experienced bro koi or tareeqa bta do phir.</t>
  </si>
  <si>
    <t xml:space="preserve">   ap py fit h ye wala title</t>
  </si>
  <si>
    <t>akhroat 🧠🧠brain 😜🤪😜</t>
  </si>
  <si>
    <t xml:space="preserve">  😐😐  abay mj sae tou baat kr lou mne kia kya hae😕😑</t>
  </si>
  <si>
    <t>abe bharwe teri wazarat bhi pakistan k mafaad mai nahi</t>
  </si>
  <si>
    <t>cheating kar rahe hai wo bhosadiwale salah was offside taa handball not given bhenchod</t>
  </si>
  <si>
    <t>the rudest book ever se bhenchod 🤑</t>
  </si>
  <si>
    <t>oy randi ki nasal nawaz sharif wapis aaaye ga wo tumhari or niyazi ki tarha jhota nahi</t>
  </si>
  <si>
    <t>#khuda ki qasam agar mey hota tu zinda nahe bach sakta ta muj sey ye beghairat kafir yahoodi.</t>
  </si>
  <si>
    <t>rt : people are sexting on twitter? bhenchod no one is even texting me on twitter 🤦🏻‍♂️</t>
  </si>
  <si>
    <t xml:space="preserve">  qanoon naam ki b koi cheez hoti ha madam. agr us aurat ko problem ha to apny husband k against fir karwaye or court se apni protection ki appeal kary. aisy mard ko jab police or court ki tarf se danda jaye ga to all will be fine. this kind of awareness required to all women</t>
  </si>
  <si>
    <t>rt : ios bhenchod my twitter is hanging so much yuck</t>
  </si>
  <si>
    <t>aap aloo_ samosa ki bjay likhain, bhinddi. 💞😜😜👍,</t>
  </si>
  <si>
    <t>pilai hai kis nazar sy tu ny k mjhy apni khabar nahi hai</t>
  </si>
  <si>
    <t>coz rss aur sanghion ki gaand roz chaatne ke liye aise bakwas kerne parhte hein bharwe ko daily basis per.issi liye to famous bana huwa hai. otherwise bhonkne ke ilawa is 🐕 ki kiya qabliyat hai?</t>
  </si>
  <si>
    <t>chup ker bharwe kutte ki nasal</t>
  </si>
  <si>
    <t>tugh sey bari randi pakistan mai nahi aur haan tugh jasi randian apnay bhai aur baap sey chudwari hain, najam sethi ki aur beta hain yeh.laanat teri maa per jiis nay tugh jasi kanjir oolad pada ker kay naizi ko dey di ✋🏿✋🏿✋🏿✋🏿</t>
  </si>
  <si>
    <t>jinhone kaha tha na college mai life set ho jayegi, bc khud toh tum apni marvare ho hamari aur le lee hain, ye sahi hai.</t>
  </si>
  <si>
    <t xml:space="preserve">mujhy tasaliyan mat do mujhy follow karo..🙄🙄 </t>
  </si>
  <si>
    <t xml:space="preserve">officer hoke ye hottness upload krna burri bat ha😂 </t>
  </si>
  <si>
    <t xml:space="preserve">   or mujhe un ladkiyo se utni hi nafrat hai jo mullo se shadi karti hai jitni kisi normal hindu ko😡 or mujhe hindu ladko se bhi itni hi nafrat hai jo muslim ladkiyo se shadi karte hai... dharam me koi milawat mujhe pasand nahi</t>
  </si>
  <si>
    <t>hat bey sasti randi baad mai dm aye gi muafi mangny</t>
  </si>
  <si>
    <t xml:space="preserve"> phr hod bhn bhai hon hy dono college k hmare anatomy ki 90% in stages send ups</t>
  </si>
  <si>
    <t>chop randi ke nassal</t>
  </si>
  <si>
    <t>isn't this wrong? correct me if i'm wrong. as far as i know, the word 'randi' means prostitute or widow, some dialect scene idk and is nowhere near 'slut'. also there is no such translation in hindi for 'slut' whatever the behavioural aspect is associated to that word.</t>
  </si>
  <si>
    <t>ap us larki ki baat krna chahte hain jisne apni marzi se shadi ki...ye baat bhi sach he ke zbrdti bhi hota he lekin politics support isme koi nhi is waja se jam imran khan action uthata he to use yahoodi ka agent bolte hain main phir kehta hon mera bhi best freind hindu he....</t>
  </si>
  <si>
    <t xml:space="preserve"> watan watan mere aaba he tu.</t>
  </si>
  <si>
    <t>😂😂na ho khush raho aap boltay raho😂🤦‍♂️🤷‍♂️</t>
  </si>
  <si>
    <t>relatives: beta thori tarakki varakki karo...  me: seh lo gay aap?  ***taaliyan bajti rehni chahiyen***</t>
  </si>
  <si>
    <t xml:space="preserve"> sikha hi na dain kahin</t>
  </si>
  <si>
    <t xml:space="preserve">hey  ßand baja do is chor ki he is our national chor... </t>
  </si>
  <si>
    <t>seerat un nabi conference (s.a.w) 💕  #bahawalpur #proudtobequaidian</t>
  </si>
  <si>
    <t>rt : ae gandu bharwe madrchod randi khus marani ke jldi nas kaat</t>
  </si>
  <si>
    <t>twitter bhenchod! chup kar ja.</t>
  </si>
  <si>
    <t>kha mara ha ajkl 🙄</t>
  </si>
  <si>
    <t>please explain why there is a lahore ahmadiyya movement for the propagation of islam which is a breakaway faction because of their diverging views from the common ahmedi belief that ghulam ahmed was a prophet</t>
  </si>
  <si>
    <t>ap aisay kro upni bajian paish kr du un randion ki jagha. harami insan.aram say apko samjh ni ati. kisi kutti k bachay. bc.</t>
  </si>
  <si>
    <t>hatt re maadarchod...👈 ye thik h na 👏😂</t>
  </si>
  <si>
    <t>acha dekh le sawab milega</t>
  </si>
  <si>
    <t>muh m dant nhi g**#d se akhrot fodne h inko</t>
  </si>
  <si>
    <t xml:space="preserve"> mene ussy kaha tha k maanyn gy ye uske prob nh .. usny jaty howy yehi kaha k mjhy whin waps jana hai jhn se ie thee ussi k pas.. ap bht achy hain mgr nh rehna chati apky sath ab ... ye usny 2 sal guzrny k bad kaha ... ye zulm hai💔</t>
  </si>
  <si>
    <t>yahoodi kabhi hamara dost nhi ho sakta</t>
  </si>
  <si>
    <t>bhenchod u cant even cry onto ur pillow cause it’s so wet and cold</t>
  </si>
  <si>
    <t>tm sb ki maa ka bhosra bhenchod trump sahe tmhay yehta hai</t>
  </si>
  <si>
    <t xml:space="preserve"> chor dya ma ny karachi</t>
  </si>
  <si>
    <t>pehla iske baap ka naam dusra bhai ka naam. kisi ka badla ni le payegi ye charsi...</t>
  </si>
  <si>
    <t>chup kutte is bhenchod ka bycot karo sara</t>
  </si>
  <si>
    <t>ary ko bad mn thanks krna.sbse phle khuda ke liye wuhan and xiachan ki city mn mojud pakistani students ko nikalo wahan se.wo bechare bar bar videos bna kr bhek mang rhe hain or tm log sakoon se bethe ho</t>
  </si>
  <si>
    <t>yey phir say dabang andaaz say jaisay he choro kay girdh ghayra tungh kerayga tou ayn waqt pay koe nawaz/zardari ka na-ja'iz baap establishment say intervene kerayga aur volume 10 aur jaali accounts ki terha major cases rouk dayga</t>
  </si>
  <si>
    <t xml:space="preserve">  ye mat karo aunty varna jinnah ki nehru aur gandhi ke sath wali photo bhi hai aur zakir naik ke sath diggy raja ki bhi hai 😂  ek baar c check hi kar lo 😂😂😂</t>
  </si>
  <si>
    <t>rt : being dramatic runs deep in my family.  rest in peace, beloved cousin. sakoon wese bhi sirf qabar main hai.</t>
  </si>
  <si>
    <t xml:space="preserve"> sotay islye nahi..khwb mein wo shona mona krnay wali chulbuli chorail naah aajai😃</t>
  </si>
  <si>
    <t>rt : mujh say nahi hoti coding bc pahlay code kro phir code debug kro bahanchod ajeeb chootiapa hai</t>
  </si>
  <si>
    <t>rt :  ye to rozana tv per baittha nawaz sharif k khilaf bhaunk raha hota hy ghaleez kutta</t>
  </si>
  <si>
    <t>once a rundi always a rundi!</t>
  </si>
  <si>
    <t>kuch bhi bhaunk le, tu cm nahi bandhan</t>
  </si>
  <si>
    <t>jesy week mai ek holiday hota hai.. kash week mai ek working day hota 😅😅</t>
  </si>
  <si>
    <t>no one :   chemistry wale sir : ye mdcat ka mcq hai.</t>
  </si>
  <si>
    <t>🤣😂mere desh ke bikari dushman mulk se beekh nahi mang rahe 🤣😂&lt;s&gt;tum matherchod to humse beekh mang rahe ho🤣😂ek or suar jese muh wali bikhari 🤣😂dekha isko matherchod randi ko chudne bhi humare pass aana hai🤣😂</t>
  </si>
  <si>
    <t>thora sasty me dekhaya ja rha hai1🥺</t>
  </si>
  <si>
    <t>shukar manaon or shukria ada kro yahodi labi or israel ka jinhon ne aj selected ko select kr k pakistan per azab muslat krne bhej dea</t>
  </si>
  <si>
    <t>ye sale kutte ki aulad hen amrecia ki randdi he ye indian media</t>
  </si>
  <si>
    <t xml:space="preserve"> yar tu sab se bari kamini h🙊 😂😂😂🤣🤣😁</t>
  </si>
  <si>
    <t>le bhai, maa chod daal bc ki</t>
  </si>
  <si>
    <t>dekhein zara iss bewaqoof ko! isse allah k system pr bharosa nhi. khud screenshot le kr uss khuda k liye rakh rha hai jo puri dunya ka nizaam chala rha hai. ahmaq insan kya yeh sab allah k paas mehfooz nhi hoga, woh apke screenshots pr qayamat ko adalat lgayega kya? 😂</t>
  </si>
  <si>
    <t>bhenchod pooray</t>
  </si>
  <si>
    <t xml:space="preserve"> soch tou galat sabit ho gai naww k muhabbat sab sy bara dukh nhi is lia😂😂</t>
  </si>
  <si>
    <t>jb aurat ka rape ho, husband maarta ho, abuse kia jay tb to koi mard nahi bolta, jb ek koi larki izzat k sath kamany jati h tb mard usy kamany nahi deta, hum girls raat ko bahir nahi nekal sakti in mardo ki wja se khud ko insaan bana lo to humy b march ki zarorat nai #auratmarch</t>
  </si>
  <si>
    <t xml:space="preserve">       dibbe me dibba dibbe mein cake himanshi khurrna jo teri beizzati hui nationl tv par pehle wo jakar dekh pls pooja mam kaur b mam app logon ne bb dekha hai to pls iss aunty ka muh band krvao #ilovesana</t>
  </si>
  <si>
    <t>awara randi k najaiz bachy tri maa behan to 2014 k dhrny main bhi ai thi rent py chupy bhi fit lgti or threesome bhi</t>
  </si>
  <si>
    <t>rt : our boys are handsome bas yeh bal blond kr k marasi ban ajtay</t>
  </si>
  <si>
    <t>mujhe pata hai kon.hai woh celeb ha😂</t>
  </si>
  <si>
    <t xml:space="preserve"> tum ny dekha mujhy kabhi kisi ko troll kartay huay??😳</t>
  </si>
  <si>
    <t>passy in logo ko milty han jo corrupt hn ya phir ap jasy lalchi hn or don't cross ur limits mujy ap st zeda pata ha fahad bhai k barry ma to wo q passy lyn gy or ap jaso ko 50 rupee mily hn g k fahad bhai ko blame karo yaqeenqn🙄🙄</t>
  </si>
  <si>
    <t xml:space="preserve">    dani kisi aur challenge kr 😏😏</t>
  </si>
  <si>
    <t>tweet gujarat ka kiya hai lekin burai lalu ki kar rahe ho...bhag saale phattu kahin ke 🤣🤣🤣</t>
  </si>
  <si>
    <t>bin rishtoon kay jo ajnabi apnaay hojataay hain, kabhi kabhi wo khoon kay rishtoon sy baray hojaaty hain</t>
  </si>
  <si>
    <t>rt : i get impressed by very dumb things e.g., university main aik bnda hath se akhrot torr leta hai jitna bhi sakht ho or ab jo bhi…</t>
  </si>
  <si>
    <t xml:space="preserve"> meiny to koi dhamki nhi di bs possibility btai thi k aisa ho sakta tha….but hua to nhi na....😂</t>
  </si>
  <si>
    <t>ye begerat hai hi yahodi</t>
  </si>
  <si>
    <t xml:space="preserve"> mujhy b koi chayea. bcoz ma khud 4 bjy sota ho</t>
  </si>
  <si>
    <t>muk gaya tera show go yahodi go and go bajwa go to jail</t>
  </si>
  <si>
    <t>garam ho jae gi jb tu akhrot ko chpeet mary ga</t>
  </si>
  <si>
    <t xml:space="preserve"> reply dy k kon sa bara ehsaan kr diya main ny😂</t>
  </si>
  <si>
    <t>shukria ahsan pr mery 1k e hn ab 2k krny hain 😁</t>
  </si>
  <si>
    <t>tu bhi randi hai ...yeh poll to kra</t>
  </si>
  <si>
    <t>oooo bhai tu retired hogya na . kyu ghyn chod raha hai ..baith ke ludo khel na ghar pe 😡.. cricket ki ma bhen kar do 100 ball 200 ball kar ke</t>
  </si>
  <si>
    <t>🤣🤣🤣👍tu khudi agai</t>
  </si>
  <si>
    <t>maine bhi sabko miss kiya bahut</t>
  </si>
  <si>
    <t xml:space="preserve"> no matter its the old pic but ab un landy ki liberal feminist ko aqal chye k wo kis ko follow kr thi hain... jin k mazhab me to talaq ka concept b ni hai...!!!</t>
  </si>
  <si>
    <t xml:space="preserve"> acha agar mujh se koi ghalte huwe h i am sorry</t>
  </si>
  <si>
    <t>aby hijde maha fattu, mard k naam pe kalank. naam to tera zihad hai par hai tu fattu. pahchan chupa kr comment bazi kr rha h, tere jaise namard ka iss duniya m paida hona hi halala kahlata hoga.</t>
  </si>
  <si>
    <t>bhenchod bhosdiwala</t>
  </si>
  <si>
    <t xml:space="preserve"> bak bak bak on twitter govt mai ho kr kuch nahi kr skty to doob k mr jao</t>
  </si>
  <si>
    <t xml:space="preserve">allah karim ham pe rehm farmaye. </t>
  </si>
  <si>
    <t>muh se moongfalli ni tut rahi  aur tashrif se akhrot todne ka khwaab hai😌 #abhicasm</t>
  </si>
  <si>
    <t xml:space="preserve"> aur one thing is also exposed by kashmeera ke siddharth shukla ne shehnaaz ko kabhi safe nhi kiya usne hamesha tera sath diya hai mtlb caller of the week ke baateein sab jhuti the aur ab prove b ho gaya hai sana real hai</t>
  </si>
  <si>
    <t xml:space="preserve">dkho to kon aya🙈🙈🙈  welcome api 😘😘  itne time bad ap ki entry meri notification main bahar a gai😍😍❤❤❤ thanku so much❤😘😍  </t>
  </si>
  <si>
    <t>kal ho ga match abi nai</t>
  </si>
  <si>
    <t>halala ki paidaish ðÿ¤£ðÿ¤£ðÿ¤£</t>
  </si>
  <si>
    <t>kis ki lund par sob se jada moja ati tujhe</t>
  </si>
  <si>
    <t>ok kam sy kam gusal to garm pani sy ho ga sardi me😜😜😜</t>
  </si>
  <si>
    <t>wtf is happening? 21/6??? i mean barish ni honi thi bhai!  #lqvqg #qgvlq</t>
  </si>
  <si>
    <t xml:space="preserve"> abba ko patta hota sb😂 so chupane kaa faida nii tha😂</t>
  </si>
  <si>
    <t>muh se monngfali ni toot rahi g*** se akhrot todne hai</t>
  </si>
  <si>
    <t>missing bombay bakery ka coffee cake arsa hi hogaya bhenchod</t>
  </si>
  <si>
    <t xml:space="preserve"> gusa karna ki kia baat ha main na kaha thaa qalander will win today itna kafi ha tum logun ka liyee😂😂</t>
  </si>
  <si>
    <t xml:space="preserve"> akhir kar pehly celeb ny hi follow kiya tjhy 😇</t>
  </si>
  <si>
    <t xml:space="preserve"> mashwani sb smt ko chorain just ap citizen portal aur cm complaint cell ka follow up lain. adhi abadi k prob solve kar lain gy.</t>
  </si>
  <si>
    <t>petitioner against general bajwacome on! originally, the idea of pakistan was a brainchild of ahmedi muslim sir zafarullah khan  and was stolen away by a convert shia muslim mr. jinnah as its founder!</t>
  </si>
  <si>
    <t>mera jism meri mrzi slogan lgany wali khwateen srf socho k u all r muslim nd u live in islamic republic ... speakout for ur rights.. against rape.. early marriages...fr these aurat march is mainly consider.. ur nudity is not ur right and noth the matter to do march</t>
  </si>
  <si>
    <t>tere har baar k randi roni hai ye😂</t>
  </si>
  <si>
    <t>ye lanati log jis ko dil krta hy yahodi or qadiyani keh dete hen. lanati insaan tum khud jhanmi ho apne undr jhank kr dekho kabhi</t>
  </si>
  <si>
    <t>using  resources today in our world religions class . studying the hijra communities of india as we examine the internal diversity of hinduism. what a great day!</t>
  </si>
  <si>
    <t xml:space="preserve">  upar wala sab dekhta hai tum insaaf na karo wo khud kar dega</t>
  </si>
  <si>
    <t>nahi main just pocha hai k ye log jo b karty hain wo thek lekin awam k leye wabhal.jaisa k anp waly election se pehly kafir ab in k bhai???jab imran ne molana sab ko i think senat ka vote diya tab imran khan farishta or ab molana sab k siyasat hatam tu yahodi agent</t>
  </si>
  <si>
    <t>jhoot mat bol bhenchod</t>
  </si>
  <si>
    <t>bollywood ki randi</t>
  </si>
  <si>
    <t>kitna bhaunk rahe ho, nas fat jayega.</t>
  </si>
  <si>
    <t xml:space="preserve">  o bhai na mian shb ne apni jeeb se lagae pessy na pti waly lagain gy, ye ham jesi awam k hn jo loot mar se bach jaty hn</t>
  </si>
  <si>
    <t>sb ka kate ga.... aisy he rona ha😉</t>
  </si>
  <si>
    <t>meiny kaha yad kerwa dun demagh sy akhrot na hou :p</t>
  </si>
  <si>
    <t>yeh jhoota or selected wazeer e azam kabhi bhi nahi krwaye ka report jama parliament main randi ka bacha ha yeh selected wazeer e azam</t>
  </si>
  <si>
    <t>allah pak apki har mushkil aasan farmaye...hamari dua ha allah pak bahot jald apko is case se barri kar dega</t>
  </si>
  <si>
    <t>yara tumhari profile pe entertainment business lga hua he..ent business to showbiz walu k lie hota he jese actor singer stage dancer+khusray wghera...kb se start kia he ye business?wese sood aaly km kolu tan wt v acha he😄😄😄</t>
  </si>
  <si>
    <t>oh teri maa ki choot apne baap ko gaali diyo teri maa ka bhosda dalli chudai k rand k peele samjha</t>
  </si>
  <si>
    <t>yeh bhi patwariyoon ki tarah beghairat hai sharif family requesten kar rahi hai aur yeh yahan chutyapa kar rahi hai</t>
  </si>
  <si>
    <t xml:space="preserve"> husan ki tab tu le aye ab teri ankhe na mar dale ab</t>
  </si>
  <si>
    <t>call girl bolo tw masla ni  randi bol do tw msla hota h 🙊</t>
  </si>
  <si>
    <t xml:space="preserve">  burger bruh😂</t>
  </si>
  <si>
    <t>rt : baap of masss 😎🔥🔥  when he comes in action genre 😎 no one can defeat him 💪  #awaitingdabangg3</t>
  </si>
  <si>
    <t xml:space="preserve">  sahi chasma laga hai..!!!  tendua aur suar me farak nai pata..!!!</t>
  </si>
  <si>
    <t>bilawal ek hijra hai kaha khan saab aur kaha ye khusra, khan saab ki tarah koi bhi bhi great leader nahi hai dunya mai</t>
  </si>
  <si>
    <t>my job life is all about bhenchod kitni chutiya organisation hai ye</t>
  </si>
  <si>
    <t xml:space="preserve"> jb me bore hota hoon na aisay hi ultay lifz likta hoon.</t>
  </si>
  <si>
    <t>oye teri ma ki choot, us ke waldain halali thay, tere waldain jese harami nahi</t>
  </si>
  <si>
    <t xml:space="preserve"> na ehl treen ko jo support kre wo dna kra le</t>
  </si>
  <si>
    <t>tu izat ky sath us bharway ko samjha de gshti orat</t>
  </si>
  <si>
    <t>rt : kabira bhenchod maan ja pls 🎶</t>
  </si>
  <si>
    <t>lahnit is beghairt molvi pe jo itna gir giya ha</t>
  </si>
  <si>
    <t xml:space="preserve">  ye inform nae b kary gy main tab b kar dugi help don't worry 🌚🌚😂😂</t>
  </si>
  <si>
    <t>svl phudi ko bol unblock kare bharwa</t>
  </si>
  <si>
    <t>m*\/%chod, shaayad mujhe tumse achcha hindi aata hain. bose dk... teri gaand ko aisaa laat maarenge jab melenge ki gaand kidhar hain our lu4n kidhar doondte jaavoge. chup ho jaa naalaayak!!</t>
  </si>
  <si>
    <t>hum ne pehle hi kaha tha hijra hai ye</t>
  </si>
  <si>
    <t>lazmi nahi k hr sharab pene wala yhi socho k ab orat use bagier kapro k hi nazar aye or baqol aap k sharab me dhot wo orat march ki bat kr raha hai wo apne hosh kho k b orat ko izzat dene ki bat kr raha hai or aap hosh me ho k b orat ko be izzat hone ko keh rahe hai (syed b ho k)</t>
  </si>
  <si>
    <t>ise khud hi pata nahin hai hijra hai ya ladka hai ya ladki hai sala suar ka baccha main bhi muslim religion ko lekar koi baat karun to yah gussa ho jaega</t>
  </si>
  <si>
    <t xml:space="preserve"> 2%waly kon beghart hain</t>
  </si>
  <si>
    <t xml:space="preserve">  arey apas main decide krlo dm main merii noti na bajana</t>
  </si>
  <si>
    <t>kun tmhry dil ky neechy akhrot latak rhy hain ;)</t>
  </si>
  <si>
    <t xml:space="preserve"> bc government protest kar rhi hai kya 😒</t>
  </si>
  <si>
    <t xml:space="preserve"> farz bhi tu ni ho ra na hum say.... hahaha 😍😅😅😉bilawal ka pm banana tu bht dhor ki baat ha...😍😅😉</t>
  </si>
  <si>
    <t>lanati khan</t>
  </si>
  <si>
    <t>bhenchod ragging sy bachnay k bahanay thay tu nay mujhay waqai main mareez bana dea tha bad main 😂</t>
  </si>
  <si>
    <t>tera sakal to hijra jaisa hai. tera to lund hi nehi hai. tu aulad kaise banayega? ladkiya tere mu par thuke te hai.🤣🤣🤣. vtere maa ko to mene chuda. tab tu peyda huye.🤣🤣🤣</t>
  </si>
  <si>
    <t xml:space="preserve"> bhai tujh rok bhi kon raha hy ja zra jaldi ja na</t>
  </si>
  <si>
    <t xml:space="preserve">friend sy baat chupany ki kosish 😬😉 </t>
  </si>
  <si>
    <t xml:space="preserve">  kaaash main aisa kar pata😢</t>
  </si>
  <si>
    <t xml:space="preserve">   hamari qeeemat kaa apko abhi pata he kya hai😏😏</t>
  </si>
  <si>
    <t>jahilon wali batn mat kro.. bkwas tum kr lo jitni krni hai... jb qyamat waly din un se samna ho ga to phr tme pta chly ga k wo kahan pr hn or tum kaha pr ho.. jannat k sardar hn wo tm kia ho?? tum hoty kon ho un ko bura kehny waly...</t>
  </si>
  <si>
    <t>really? imran yahodi (jews) agent? imran qafiyani (ahmadis) agent? kartarpur for qadiani?</t>
  </si>
  <si>
    <t>mene suna tha bhadwo ke gulam bhi bhadwe hote hai  lekin yah ni suna tha itne hote hai ðÿ˜‚ðÿ¤£ðÿ¤£ðÿ–•ðÿ¤£ðÿ¤£</t>
  </si>
  <si>
    <t>galiyaan denay walay log mun k sachay hotay hein bc.</t>
  </si>
  <si>
    <t>bharwe pure career me 2 blockbusters hain hardly... kuch to sharam karta ise quote karte hweeee 😂😂😂😂</t>
  </si>
  <si>
    <t xml:space="preserve">listen to me sing "bol do na zara 🅿🅸🅰🅽🅾 🆄🅽🅿🅻🆄🅶🅶🅴🅳" on #smule: </t>
  </si>
  <si>
    <t xml:space="preserve">   phir agli dafa treef kon krey ga</t>
  </si>
  <si>
    <t xml:space="preserve"> tmhen ghusa ana is acha ... that's it</t>
  </si>
  <si>
    <t xml:space="preserve"> sir shoq nhi poetry ka bs ayse hi tweetless hota to krta hu just</t>
  </si>
  <si>
    <t xml:space="preserve"> kbhi nahi in my view point i think parent hi wo insan jo apki choti efforts ko b appreciate krte..  shyd  kbhi wo esa pretend krte k hum kuch krte nhi just to motivate us do more</t>
  </si>
  <si>
    <t xml:space="preserve">    polls mein mahira ka naam mat rakhna 😅</t>
  </si>
  <si>
    <t>rt : hum pehly se zyada harami ho gaye😁😂</t>
  </si>
  <si>
    <t>obviously we muslims hate ahmedi's . 😡 we don't care whatever happens to them ! we just hate them. if their is oppression over other minorities in pakistan which is not usual alhamdolillah, then i condemn that.</t>
  </si>
  <si>
    <t>mai aksar kehta hn apke naseeb ka time apko mil hi jana  force kr k bat krny ka koi faida nh😄</t>
  </si>
  <si>
    <t>bc bol kon rha hai 🤣🤣🤣😜</t>
  </si>
  <si>
    <t>self-pity ki bhi ghalat adat lag gayi hai mujhy. this is what i've gained from last few years. :)</t>
  </si>
  <si>
    <t xml:space="preserve"> kabhi bowling karaty huway kisi batsman sy dar lga hy  #askdanish</t>
  </si>
  <si>
    <t>film makers ko marasi kehna band karo😜</t>
  </si>
  <si>
    <t>lant tery tay nal tery kashmir frosh lanti sazishi bayghart kanjar imran yahodi tay</t>
  </si>
  <si>
    <t>yahoodi kafir ha. q k murtid hogye thy ..or tmen pata wo dajjal ko apna khuda manty ha... shirk kia yahoodio ny... shirk ka mtlb tmen pata hoga bachy to nhi ho dood peety tm....</t>
  </si>
  <si>
    <t>daro us din se jab mardo ne apny haqooq k lye awaz utha li..  bachpan se le kr ab tak hamesha as a girl honor mila ha. galti chahye larki ki ho, dant phr b larky parti ha, pakistan me aurat ko bht izzat mili ha siwaye kuch sick mind logo k..  #stopauratbarbadimarch</t>
  </si>
  <si>
    <t>is ki bhen ki chod to or zaida mast hai</t>
  </si>
  <si>
    <t>rt : agar apkay liye 2020 worst year hai..toh ho sakta hai kisi k liye 2020 best year ho ab tak..😐</t>
  </si>
  <si>
    <t xml:space="preserve">  bhai jaan, where did musalmaan came here? i am talking about political parties?? gandhi ji ki killing se kaun se musalman ka sambandh hai maulana sahab? apna agenda ghusaane ki koshish na kijie🙏</t>
  </si>
  <si>
    <t>rt : kyl*e randi pls redistribute your wealth please bhadwi</t>
  </si>
  <si>
    <t xml:space="preserve"> kdr ap ao na</t>
  </si>
  <si>
    <t xml:space="preserve"> sari raat jaagti na</t>
  </si>
  <si>
    <t>fazlu the ugly should be the first to shout. he is criminally silent. cant see beyond our in house yahoodi ik. hypocrite big time.</t>
  </si>
  <si>
    <t xml:space="preserve"> kon sa grp hi</t>
  </si>
  <si>
    <t>sara din kaam kr k is time bari neend aati hai😴</t>
  </si>
  <si>
    <t>chal na randi ! we have spiritual connection with supreme leader imam khamnae !  we have our hearts and souls for holy cities of najaf and karbala !  dont give a fck to wahabi chutiyas</t>
  </si>
  <si>
    <t>arey bhaisahab ye log bade aadmi hain ye log hum jaiso ko chutiya samjhte hain... koi value nhi sirf vote lene ke liye public ki baat karte hain baki time royal life jeete hain iski cover pic hi dekh lo dekho kaisi life chahiye isko.. modi banna hai.</t>
  </si>
  <si>
    <t>teri bhen uski gf thi jis ne tujy ye news batai begairat insan fake news chalaty sharam nahi ati</t>
  </si>
  <si>
    <t>rt :  sb kuch mily ga😘😘😘 meri jan</t>
  </si>
  <si>
    <t xml:space="preserve"> in box ko lock kar do</t>
  </si>
  <si>
    <t xml:space="preserve">   expire hogy sb ny rona 😂</t>
  </si>
  <si>
    <t xml:space="preserve"> under19 jo 31 ko hoga us match ka squad to share kr dyein🙊</t>
  </si>
  <si>
    <t>ye bc kya predestination bana diya hai isko, khud hi beta aur khud hi papa? kuch to maryada rakhiye.</t>
  </si>
  <si>
    <t>koi bhenchod shadi ka invite hi ni arha, was going to a wedding almost every weekend last year this time</t>
  </si>
  <si>
    <t>es yahodi hokomat s appil karna koi faida nahi</t>
  </si>
  <si>
    <t>is it called "charsi tikka" ? 😂🤣😆</t>
  </si>
  <si>
    <t>when you ask a straight girl: are you lesbian?  her: yes, i love my sweet friend😍  when you ask a straight boy: are you gay?  him: teri maa chod dunga bhosdike</t>
  </si>
  <si>
    <t>bare pyaare abu hain apke... mashaallah</t>
  </si>
  <si>
    <t>fazlu rehman and mahmood khan are still on the container.... and we get angry when they call us 'akhrot'😁</t>
  </si>
  <si>
    <t xml:space="preserve"> allah ka gunghar banda jo allah se har waqt magfart ka talbgar hai</t>
  </si>
  <si>
    <t>bhenchod bht kutti haaalat huwe we he bhai</t>
  </si>
  <si>
    <t>bhenchod funny aadmi hai tu, aur kya chahiye 🥺</t>
  </si>
  <si>
    <t>dono pde pde soch rhe honge ,bc ye kya kr diya😂</t>
  </si>
  <si>
    <t>afsana bana k bhool na jana diwana bana ke bhool na jana 🌷💔</t>
  </si>
  <si>
    <t>chutiya hai bhenchod ye. zindagi mein yain machaya hua hai.</t>
  </si>
  <si>
    <t>dhaniya ke king ham hain jaisa ham kahenge vaise hi duniya karegi chaliye ye india ki jo media hai jo india ke anchor hai unko bahar se funding hoti hai usse funding yahoodi karte hain aur india ki help yahoo hi karte hain aur usse char guna jyada hamen chahie</t>
  </si>
  <si>
    <t>s/o hta thaa pehly 😢 newbie bnda smjha rha tmha ajeeb bt  ha yr</t>
  </si>
  <si>
    <t>lifafa ni mil raha is haram khor kanjre k bachy ko lanti beghirat randi ka beta saleem safi dalaa</t>
  </si>
  <si>
    <t>mong phali r akhrot khaya kro</t>
  </si>
  <si>
    <t>poblem with the 'randi bhadwi' joke format is that one can only be either of the two as the two jobs are on the same spectrum but mutually exclusive. sex workers do not possess autonomy over their own bodies, unfortunately. if only they weren't pimped, trafficking would decrease.</t>
  </si>
  <si>
    <t>dehaan sy kahin orat march wali na takar jaye🙏🤣</t>
  </si>
  <si>
    <t xml:space="preserve"> ab bhanaa jo mil gya hn or sath nibhana sikho or kisi or ka sath aisay mat karna 🙏💔</t>
  </si>
  <si>
    <t>hospital khud nahi banaye mulk mei aur ab randi rona kar rahay hain. bhai 30 saal se hakumat mei ho  sirf aik he aisa bana daita jis mei ilaaj hojata  magar nahi  inhon ne tu badshahon ki tarhan rehna ha na</t>
  </si>
  <si>
    <t>sirf tauheed kaafi hai kya?  tauheed per to yahoodi, nasraani, christians bhi hai. inke nazdeeq bhi allah sirf aur sirf ek hi hai (but risalat me gadbad hain ye log)</t>
  </si>
  <si>
    <t xml:space="preserve"> nahi... software mat change kren.. just alt+ctrl+dlt👍</t>
  </si>
  <si>
    <t xml:space="preserve"> q kay mera comsats ma b ho gia tha or bhai nay ni anay dyea lkn wo khud b gcuf say phara hai</t>
  </si>
  <si>
    <t>kaafir tujhe kuch nai malum</t>
  </si>
  <si>
    <t xml:space="preserve"> i m punjabi..  agy kaya bataoun pata e hoga apko. shakal hai double wali!! 🙂 single forever alone 💔</t>
  </si>
  <si>
    <t>bhen chod tu asay hi bhonkti rahy gi.... tujhy pata kuch hai nhi bas randi k bachi yahan pti ki spport mein bhonkne aa jati hai....</t>
  </si>
  <si>
    <t>chwl  bkws kism ki beghairt aunty hai 😐 tum b farigh ho dimgh say....yah mujah khah hi jaha gi 😏😏😏</t>
  </si>
  <si>
    <t xml:space="preserve"> mera tooth araha wo jo brry ho kr ata.. uski wjh sy poory mouth ka bera ghrk hua prra 😭</t>
  </si>
  <si>
    <t xml:space="preserve"> agr yahi jwab howa tu phr 🤔</t>
  </si>
  <si>
    <t>aby salay rat kabadi m kesa chaita tmhe😂😂😂😂😂 bc february m e suja k bhjty hn tmhe har bar but tmhen b pitne ka shoq h hmse😂😂😂😂😂 itcha pori hugi har bar thoko enko saly nally</t>
  </si>
  <si>
    <t xml:space="preserve">bhai ub apko 10 main sey 9.95 mile hei congratulations 🥳🥳 </t>
  </si>
  <si>
    <t>aadalat ny he di ha pr amal pera to hakumat ny krna ha na. ap jesy log gali pa kachra phenk kr khty ho hakumat utha ly gi. darasal ap jesa kachra he saaf krny ki zarort ha jo kisi ko bhe yahoodi bna deti ha. get education and stop writing tweets about things you don't understand.</t>
  </si>
  <si>
    <t>kro bhen kro kes ki himmat k shairni k munh mein hath daly😬</t>
  </si>
  <si>
    <t xml:space="preserve"> alcohol drinking is prohibited in islam. jo alcohol drinking jo kartay ha un par🖐️🖐️🖐️🖐️🖐️🖐️ secondly aap apnay tv drama par alcohol drinking dekhtay ha us k baray kuch bolay gay like maray pass tum ho, muqaddar etc</t>
  </si>
  <si>
    <t xml:space="preserve">   main ny tumhain gussa toh nhi kiya..main ny kaha k main ab tumhain kiya kahun jab meri apni dost ny esay kiya..😭😭</t>
  </si>
  <si>
    <t>apnay ghar ka gaand   tu khud saaf karo k wo b khan nay karna hai a k</t>
  </si>
  <si>
    <t>aurat ek fitna hy is line ko hawala bnany walo se arz h k fitna azmaish ki sense me use hwa hy to barahekaram kch bhonkny se phly yad rkhen ap ki ammi bhi aurat hen:)</t>
  </si>
  <si>
    <t xml:space="preserve"> tou phir tou aap pe ye theory apply nahi hota na you simply didn't invest time in these characters then. and that's ok too. that's your choice of lifestyle and it's not a bad one either. however i do like investing time and emotions in people and it's always rewarding 🤷🏻‍♀️</t>
  </si>
  <si>
    <t xml:space="preserve">  ye le dil😍 </t>
  </si>
  <si>
    <t>o hijrey tum kesi kam k nahi ho allha ki qasam thok lga k gand pe doob k me jao behare he sala hijra cerrpet treen hijra or iska bap slaa gunda abi tu apki gand phti he or agy mazeed phty gi dkho inshallah</t>
  </si>
  <si>
    <t xml:space="preserve"> yeh bass bura waqat hai jab acha waqat ayega tumhy wo yad bhi nh hoga</t>
  </si>
  <si>
    <t>ekbaar dekha thaa beta aaj tak randee rona karte firte ho 😊😊</t>
  </si>
  <si>
    <t xml:space="preserve"> bs ab hr koi meri trha shareef thori na hota😌😌</t>
  </si>
  <si>
    <t>bhai ham bhi ap sy love karty hain one word hamary liyay</t>
  </si>
  <si>
    <t>wah charsi wah</t>
  </si>
  <si>
    <t>phudi ki chup kar ja</t>
  </si>
  <si>
    <t xml:space="preserve"> tum socha kro na phir</t>
  </si>
  <si>
    <t xml:space="preserve"> how can i get pass to enter in the uni onu ny gate per he rok laina 😢</t>
  </si>
  <si>
    <t>ye halala se paida huyi h. esko halala karane me hi mja aata h</t>
  </si>
  <si>
    <t xml:space="preserve"> nai jo dil khud tooty hon unhain pta hota h kitna drd hota h tootny ka wo oron ka ni tora krty</t>
  </si>
  <si>
    <t>bandr ke yaar bhi sare bandr</t>
  </si>
  <si>
    <t>thori sharam us wqt yaad q ni ae jab bilawal was supporting march that had rants of anti-qadyani, namoos e risalat, anti islam, yahoodi agent on pm.  hypocrisy is so prevalent in journalism now that they don't even hide it anymore.</t>
  </si>
  <si>
    <t xml:space="preserve">  apni behn ko bhejo gay na aurat march me??</t>
  </si>
  <si>
    <t>c++ ni pehn di siri</t>
  </si>
  <si>
    <t>abrarul haq k gany ki bhi maa chod d dj ny awaz kam kr k huh</t>
  </si>
  <si>
    <t>2 years ago i asked my father for my own car. so he said “hbl car loan se lelo” bc itni khajal khawari keh tang akar i bought used honda civic. and mine is way better than new honda city. or sashky apny</t>
  </si>
  <si>
    <t>ksi gashti ki olad tari baji pa ma na isy chorna ha</t>
  </si>
  <si>
    <t>arre yar niks aise logo ko me hire karta hu tuje tho pata he na, or iss bhenchod 😠 mujse darta he sala number or address nahi deta varna iske ghar jake maruge. iss liye or vo he bhi pakistan ki oolad so unki upbringing aisi hui hogi obvious hena nikk. baki muje kya lena usse.</t>
  </si>
  <si>
    <t>hahaha ye aap ne khud ko dm kia naa 😂</t>
  </si>
  <si>
    <t xml:space="preserve"> try try untill you succeed bachpan main para nae tha🤦🙆</t>
  </si>
  <si>
    <t>marny say pehly banda aise he sochta ha sakoon ma reh bayta abhe kisi din tumhari dorm ma a jana ha zombie na 😂😂</t>
  </si>
  <si>
    <t>is this izlamic repabelic of bakistan? whot iz heppining to our beleefz. scared of a cat? tou yahoodi sazish se kese larain gy? ye billi yahoodi agent hai. is k owner ka qatl jaiz hai. allah hu akbar.</t>
  </si>
  <si>
    <t>nahhhhhhhhhhhhhiiiii nahi muje koi jaldi nahi hai 😂</t>
  </si>
  <si>
    <t xml:space="preserve"> ye kuin 😥😥</t>
  </si>
  <si>
    <t>udne laga kyon man baawla re aaya kahan se yeh hosla re...❤</t>
  </si>
  <si>
    <t>aj lahori antian sati randi ko bula rahi hn 😐😂😂😂😂</t>
  </si>
  <si>
    <t xml:space="preserve"> logon ko bolny do khud wo kro jo khud ko theek lgy #simplerule</t>
  </si>
  <si>
    <t>laanat ho altaf or pore mqm pe  ab mqm ke nam per pabande laga de jai</t>
  </si>
  <si>
    <t>sab log is bhenchod ka account to report karo. easily report ho jaye ga for fake name or something.</t>
  </si>
  <si>
    <t>yahi jo baat hoi ha ary ka</t>
  </si>
  <si>
    <t>apni amma se poch nai to didi sania se poch..khusray to tum log ho jinki larkain shadian pakistanion se krti..</t>
  </si>
  <si>
    <t>aao bhabhi safaai aur chudai dono karta hoon</t>
  </si>
  <si>
    <t xml:space="preserve">   konsa dr pass le k gaye thi? 😂</t>
  </si>
  <si>
    <t xml:space="preserve">  100 litre per poray 6 ke buchat 😭</t>
  </si>
  <si>
    <t xml:space="preserve"> sab nalaik log yehi kehty han😀</t>
  </si>
  <si>
    <t xml:space="preserve"> plz clear it out   what to use single "a"  or double "aa" ???  1st feb se pehle clear kro plz   by the way   "shehnaz"  yeh correct hai   but "shehnaaz"  yeh use krte hain mostly sb       yeh v confuse rehte hain 😩😤😵  #voteforsana</t>
  </si>
  <si>
    <t>abe jijde ki nasal to tum endian ho sale phuski reporter ,pata nhi konse apne dusre daap ki baat kr rha ha bharwe main to tera post dekh kr teri ghand marne agaya aur ab puri market jaunga sale chutiye suwar 🤣🤣🤣 &lt;ab tere jija ki i'd se aunga 🤣🤣🤣🤣</t>
  </si>
  <si>
    <t xml:space="preserve"> ap ne apne point of view bata dia... ab sab ne jo karna hai unko karne do..muft ki behs main kia hai</t>
  </si>
  <si>
    <t>jis ne  ko kuch bola main ne us ki bhen chod deni ha. understand</t>
  </si>
  <si>
    <t>🤣🤣 mujhe v paisa dilao  main v twt karunga bc</t>
  </si>
  <si>
    <t xml:space="preserve"> aub tu hum naam k hi muslim reh gye h hum....tum yoga.... or kuch indain religion sy kuch related h tu wo b kr lo.</t>
  </si>
  <si>
    <t>i deserve a date with  in dono mein se hain</t>
  </si>
  <si>
    <t>yr issb 5 din ka hota hor ki</t>
  </si>
  <si>
    <t>all haveeli ki rangeenian daikhnay ko bhi milain gi ya sirf chong chon ka muraba ho ga</t>
  </si>
  <si>
    <t>family me kisi bachay ne 1st position le li to azaab ham jese mediocre bachon pe ajata hai :(</t>
  </si>
  <si>
    <t>ajeeb city hai ye b... hr jaga se pringles ka pta krwa lea nai mil ray💔</t>
  </si>
  <si>
    <t xml:space="preserve">  darawani tasvir tumhare jaise secular bhi hai jo badi jaldi kisi result pe pahunch jate hain.  </t>
  </si>
  <si>
    <t>falasteen ma kya hok raha ha..kashmir ma kya hoo raha ha..barma ma kya hoo raha ha...sb ko pata ha...or hmm musalman allmi adalato k neechay bathay baan...insaaf k lia...allmi adalto ma kn haan...yahodi un sa insaaf k talabgaar ho..</t>
  </si>
  <si>
    <t xml:space="preserve"> wsy to quran pak hi kafi hai.aur aik book hai misaali aurat  written by maulana zulfiqar ahmad naqshbandi shab yeh writer hain google sy pdf download krlen</t>
  </si>
  <si>
    <t xml:space="preserve"> a stupid goon journalist. ja kar kisi doctor se elaj karwa apnay dimagh ka......jahil aadmi</t>
  </si>
  <si>
    <t xml:space="preserve"> shakal dekhi hai us ny apni..🙄</t>
  </si>
  <si>
    <t>hum pani ka aik aik qatra bacha kr agriculture ko frog de rahay hn</t>
  </si>
  <si>
    <t>haha bas dekh lein😂😌❤</t>
  </si>
  <si>
    <t>bhenchod diwali chali gayi thand aa gayi par ye bhen ke lode machar abhi tak nahi mare</t>
  </si>
  <si>
    <t xml:space="preserve"> bachy ap k din nazdeek aein hai naah😂😂</t>
  </si>
  <si>
    <t>randwa gashti</t>
  </si>
  <si>
    <t xml:space="preserve">  kaafi costly hoga na?</t>
  </si>
  <si>
    <t>hm logon ne dekha jb sb phle..toh fr ab es baat ko mt le k aayo..plzzz... phle hi bht hlchl chl rhi h sana ki lyf m ..thank you</t>
  </si>
  <si>
    <t xml:space="preserve"> iska jwab hoga aurat k khana grm kr k bistr na grm krny pr shohar ny qatal kr dia hmm?  what nonsense! 😪  o bibi jin alfaaz k dual or gair akhlaaqi meanings hon unka istemal ni kia krty agr mzak ni bnwana apna 🙏 ... hairat h itni si aqal b ni seekh sky tm itna prh likh k b? 💔</t>
  </si>
  <si>
    <t xml:space="preserve"> je le tere inbox ka msg hai je </t>
  </si>
  <si>
    <t xml:space="preserve"> aagey jaa kr dekhna main he kaam aoonga😛😛</t>
  </si>
  <si>
    <t>teri maa bhi aise hi bhaunk rahi thi jab uski bangladeshi bengali mulle ne gaand maari thi. jabhi tu chut ke badle gaand se paida hua hai. tu bhi bilkul apni maa pe gaya hai, wo bhi aise hi randirona karti rahti thi 🖕🏼🐷💩🇵🇰</t>
  </si>
  <si>
    <t xml:space="preserve">   jab tak yeh apni beti ko roads pe mera jism meri marzi kehta na suny, allah kary us waqt tak isy maut b na aye..</t>
  </si>
  <si>
    <t>rt : please disrespect mat karo gadhe ki ye sala akhrot si shakal ka.</t>
  </si>
  <si>
    <t>ek din ma kuchh nhi ho sakta</t>
  </si>
  <si>
    <t xml:space="preserve"> allah pak apki ezaat chadar ki haq fazat kry 🙏😔 ameen</t>
  </si>
  <si>
    <t>lolzzzz  ya akhrot topic hum atleast 2065 main discuss nhi karna wala at least</t>
  </si>
  <si>
    <t xml:space="preserve">  acha banda hai..  dear aaliya rasheed lekin paisy or job k lie tareef zaruri hai na agy psl b a raha hai..  warna media department kitny achy kaam kar raha hai sub ko pta..</t>
  </si>
  <si>
    <t>mujy es liye ye lga k shyad usy bura lgta ha mera ap sy baat krna</t>
  </si>
  <si>
    <t xml:space="preserve"> koi shak nahi... allah apki hr jaiz hajaat puri farmaye... ameen🙏</t>
  </si>
  <si>
    <t xml:space="preserve"> mam jism allah ka us nay banaya khubsoorti say wo khud quran may kehta ha yeah ebadat k leaye ha but yeah women kehte ha k apna khana khud garam karo, or tumhra khana garam kar dia ab buster khud garam karo #werejectmerajismmerimrzi</t>
  </si>
  <si>
    <t>chal dil mere   chor ye pheray...  ye duniya jhooti..  log looteray.....🌚</t>
  </si>
  <si>
    <t xml:space="preserve"> reply chayea tha mujhy</t>
  </si>
  <si>
    <t>ab khel jame ga is the best #anthem of #psl #alizafar</t>
  </si>
  <si>
    <t>dono shair nasir butt or ap bhag k london bill ma chupay wa hn ...</t>
  </si>
  <si>
    <t>this is about life before showbiz... sab ki aesi pics hoti hain... waqt ke sath sath maturity ati hai... don't call it paisa aur shohrat.. 😊😊😊😊</t>
  </si>
  <si>
    <t xml:space="preserve">    ni smjhana me ne khd smjho</t>
  </si>
  <si>
    <t>6 praise per litre reduction in fuel prices...geo is this a f**kn joke .</t>
  </si>
  <si>
    <t>han jee national iron ha 😂</t>
  </si>
  <si>
    <t>and you are pakistani why are you so much interested in india matter pak was made for muslims why all of them didn't get there?? after babri demolision in india, 30 hindu temple were demolished by jihadi in pak...recently ahmedi mosques was demolished in pak</t>
  </si>
  <si>
    <t xml:space="preserve"> esi soxh k sth hen educated persons thankx sister 1 educated and islami aurat e esa soxh skti hai</t>
  </si>
  <si>
    <t>or say stuff like ap ke baal kitnay kharab ho gaye hain, apke mou ko kya hua? pehle kitni achi skin the. 🤦🏽‍♀️</t>
  </si>
  <si>
    <t>tu tou hai e beghairt</t>
  </si>
  <si>
    <t>rundi blocked.</t>
  </si>
  <si>
    <t>nhi tum beghairat fauj ki rakhail ho. dafa ho.</t>
  </si>
  <si>
    <t xml:space="preserve"> aray yeah nhi..is main insult nhi ho rahi iski..🙄</t>
  </si>
  <si>
    <t>yawr i think i'm in love 😔 . . . . . . . . . . . . . . . . . . . . . . . . . . . .waqae  . . . . . . . . . . . . . ye kul raat khuwab aya th 🙊</t>
  </si>
  <si>
    <t>imran khan niyaji kutta kamina madarchod gaddar bakri chod bahanchod harami hai#mukgayaterashowniazi</t>
  </si>
  <si>
    <t xml:space="preserve"> main to dua karti hon k aj mujhe shanawaru bhiya se reply mil jaye ameen🙏 😆😉😀😃😄😆😆😆😆 👇 </t>
  </si>
  <si>
    <t xml:space="preserve"> multan se laanat bhej rha hn.  tumhary next tweet pe phr se bheju ga.   jab tak zinda hn tab tak bheju ga haraami journalist soor ka bacha 🐷</t>
  </si>
  <si>
    <t>rt : their names are the abuse themselves shahzeb haramzada hamid fuckeer salem lifafi ghareeda yahoodi</t>
  </si>
  <si>
    <t>when is ahmedi getting you guys to abu dhabi</t>
  </si>
  <si>
    <t xml:space="preserve"> khan shd bohat sahe keh rahe hien me pehle bbc sunta thaa lekin jab se pta chala ke reham khan ka taluq uss chenal se he to me ne vo bhee dekhna chor dya</t>
  </si>
  <si>
    <t>iska papa to tujhe or teri behen ko choda.sali tharki pagal aourat.bakwas karti hey rendi ki bacche teri ma ki choot</t>
  </si>
  <si>
    <t>maa baap ke baad sacha sirf aap ka shareek-e-hayaat hai ♥️ baaki aap ke aas paas jitne hain woh sab wahiyaat hain! ok bye! 💯🔥</t>
  </si>
  <si>
    <t>fatt gyi madarchod? muh se mungfali nhi toot rhi toh gand se akhrot q todne ki koshish k rhe the be</t>
  </si>
  <si>
    <t xml:space="preserve"> kaisi ho kyā hai haal mat pūchho   mujh se mushkil savāl mat pūchho</t>
  </si>
  <si>
    <t>and i have my brother who tolds me in every difficult situation maa b na chod ksi ki jo dill chiye kr me hoon naa....😂😅😅😋</t>
  </si>
  <si>
    <t>agr app ko pakistan ka prime minister bna diya jaye tu ap kia kray gay?? 🤔🤔🇵🇰💯💯😂😂</t>
  </si>
  <si>
    <t xml:space="preserve"> aap 51% khawteen ki achi awaz ban sakti thi but mera jisam meri marzi ziada aziz ha apko</t>
  </si>
  <si>
    <t xml:space="preserve">aesa mosam mera khaayal sialkot mai hi hota hai :/ </t>
  </si>
  <si>
    <t>nothing triggers and angers me more than pakistani mullahs "defending" islam with hatred murder and bigotry. bc tum jaison ki hi zaroorat reh gai hai islam ko. lpc.</t>
  </si>
  <si>
    <t>hm kehte k kaaaan yahoodi agent he bulke ab to qadiani or sikh agent bi he</t>
  </si>
  <si>
    <t xml:space="preserve"> ye kon hai bhai 😂😂</t>
  </si>
  <si>
    <t>in a country, where ahmedies are questions about their religion, then jailed for using islamic terms, you should expect such questions..your response tho, is unexpected coz if an ahmedi had said something like this,s/he would have been virtually lynched,bigotry deluxe</t>
  </si>
  <si>
    <t>bhen do sale tum ak br bto ho kon teri bhen chod k aun ga.</t>
  </si>
  <si>
    <t>aaj tumhara bian dekha ke maen ns ki jagah hota tou mar jana pasand karta. tum waqai parrhe likhe ho lagte tou perle darje ke ahmaq aur jahil. parties badal badal ke chamcha giri kar kar ke ab pti ne minister for science and technology bana dia woh bhi llb ko.</t>
  </si>
  <si>
    <t>u live on a different planet altogether and totally biased.  logic is simple - fix ur own house before vouching for others. u will ask china for the muslims, they will tell u to fix baloch, ptm, and ahmdi issues.  do u have any response to that?</t>
  </si>
  <si>
    <t>chutiye jhopad patti ke raja ..... jollu shiva, jollu naveen and chintakunta chennakeshavulu yeh sab kya tere baap ne paida kiya hai rape karne ke liye</t>
  </si>
  <si>
    <t xml:space="preserve"> koi nhi you don't have an attitude you have a personality .... 👍💕😊</t>
  </si>
  <si>
    <t>aap bahut galat baat kar rahi ho sabse pahle insaniyat ko dekho ek aurat ko aap ek bhains ke sath mozina name kar rahi ho aapko aisa nahin karna chahie kyunki vah aurat jata hai aur hamari maan bhi hai hamari beti bhi hain hamari bahan bhi hai</t>
  </si>
  <si>
    <t>sagar media inc delhi is affected with dangerous level of air pollution.  please take vitamin -c omega fatty acids.   tulsi..ginger, lemon magnesium rich diet like cashews, for omega 3take akhrot, gur (jaggery)   the foods  help you to reduce the effect of air pollution.</t>
  </si>
  <si>
    <t xml:space="preserve">  jb hoi tujy bulao g mary liye acha sa drss ly ana bs</t>
  </si>
  <si>
    <t>how did an ahmadiya get to the top in the army of sunnis, in the first place?</t>
  </si>
  <si>
    <t>saary gaand phati k bharwe hain</t>
  </si>
  <si>
    <t xml:space="preserve"> yr ye har larki ka yehi q masla hota wardrobe kholo tou tm logun k kapry gir rhy hoty🙄</t>
  </si>
  <si>
    <t xml:space="preserve">55 muslims coutries  israel ki palastine per qabza dakhty hue...🌚 </t>
  </si>
  <si>
    <t xml:space="preserve"> yeh kon hai</t>
  </si>
  <si>
    <t>tu hijra shakal wale phir se agaya. tera shakal to hijra jaisa hai, to tu juth to bolegi hi. 🤣🤣🤣. is buddhe ka lund to khara bhi nehi hota. drugs ke upar chal rahe he. or us drug addict hijra buddhe ka blind hijra fan ko dekke mujhe hasi arahe. 🤣🤣🤣🤣</t>
  </si>
  <si>
    <t xml:space="preserve"> agar mai larki hota aap ka dm bhara hota mairai messages sai 🌚🙈 too good bro. ♥️😩</t>
  </si>
  <si>
    <t>tery jesy haramiyon ko bathroom mei mout ati ha. haram ki nasal. randi k bachy. bhenchod madarchod k bachy  bhen k loddyy</t>
  </si>
  <si>
    <t>ham log to reh laingy per hamary khanzeer hukmaran nhn reh sakty na dr sahiba</t>
  </si>
  <si>
    <t xml:space="preserve"> bs mujhy pata tha..🙃</t>
  </si>
  <si>
    <t>ye tou meinne us din bhi dekh lia tha. bus argument jeetni thi :p</t>
  </si>
  <si>
    <t xml:space="preserve"> vese phatti ho ya na phatii ho malum nahi par aapki dp dekhkar zaroor phatt gayi hogi🤣</t>
  </si>
  <si>
    <t xml:space="preserve">  haha aqal sy bahir h baat 🤦‍♀️</t>
  </si>
  <si>
    <t>yarrr kis kism ka beghairt hai ye😂😂😂</t>
  </si>
  <si>
    <t>tu meri ha ye bat ab teri maa ko batani parygi</t>
  </si>
  <si>
    <t>ha apko nahi tha bura na mane 💕</t>
  </si>
  <si>
    <t>tumhri maa kk chodu sale apni maa ko chod ke paida hone wale randi ki aulad sale apni behan ko biwi bana ke rkhne wale muhammad ki nazayaj aulad</t>
  </si>
  <si>
    <t xml:space="preserve"> "farah" matlab " khushi "😍 jo meri wjh sy dosro ko milti hy allhumdulilah</t>
  </si>
  <si>
    <t>just look like questions to me not them saying bc is better just asking what others prefer</t>
  </si>
  <si>
    <t>allah k  nabi (saw) ka ferman k yahood o nisara kabi tumaray dost nahe ho saktay or hum log in badzaaton ko khush kernay k liye ye kehnay sey dartay hain k ye christianity terrorism hai ya yahoodi terrorism, hindu terrorism hai.</t>
  </si>
  <si>
    <t>kab tak chupay gay? ab bta b day sb ko... 🤭</t>
  </si>
  <si>
    <t>chod bhen shant hoja kisi dosray kay lia apni zindagi nahi jeetay apnay lia jio apna fame kamau apni income badhau</t>
  </si>
  <si>
    <t>#shukla sahi h mahira dogli h sali randdi bhn ki laudi jhootha iljam lagati h nicha dikhane k liye</t>
  </si>
  <si>
    <t xml:space="preserve"> matlab kuch bhee... n see the no of likes.</t>
  </si>
  <si>
    <t xml:space="preserve"> or mard k bager aurat ksi ko paida kr k dekhay</t>
  </si>
  <si>
    <t>hen te bigri da ki haal hoe ga 🙆‍♂️😂😂</t>
  </si>
  <si>
    <t>ye khud chutiya hai ishko iske ma baap ne discipline nahi sikhai...jute maro sale ko</t>
  </si>
  <si>
    <t>me : bhai tu abhi tk single ha 👨 friend : bhai sher 🦁akela hi rhta ha yh sub bachon k kaam hn (inside of my friend) : ab isy kasy bataon bc 🤬 koi ghass hi ni dalti 😢😭 #foreversingle #looser #broken😭</t>
  </si>
  <si>
    <t xml:space="preserve">salam imran khan sab hum ny ap ko vote dia h ap sy umeedy lagi hain.. aj harmra village pirdamniyala ko k awc ki factory k back side py h... or factory k ( r)  karnal kamran and (r) karnal azar ny hamry gauhun ka rasta band kar dia h hamri koi gari ni inter hony dety.hlp </t>
  </si>
  <si>
    <t xml:space="preserve">  socho jab protesters bhe gun dikha k bolein ye li azadi</t>
  </si>
  <si>
    <t>chal be charsi</t>
  </si>
  <si>
    <t xml:space="preserve">     vicks ki goli lo.. trush ko door karo 😬</t>
  </si>
  <si>
    <t>ap na khud he bandr ko sherr bnaya tha laken bandr he nikla to is mei us ka kya kasur.</t>
  </si>
  <si>
    <t xml:space="preserve"> lanat teri kameni soch pe  r tere paida hone pe e.  normly hmen jb pain killer inj lgta ha tu 1 dam damg m sroor sa cha jata ha jis se neand ane lgti ha  pain khtam ho jata ha . lgta ha gm wo teeka lgwana chahte ho</t>
  </si>
  <si>
    <t>liking recent massages during convo. is new way of saying ... . "jaa na bhenchod memes dekhne de"😒 . #instagram</t>
  </si>
  <si>
    <t>tang do is beghairt talaal ko</t>
  </si>
  <si>
    <t xml:space="preserve"> chalti phirit hui ankho se azan dekhi mene janat tu nai dekhi par maa dekhi he</t>
  </si>
  <si>
    <t>lun pe bhi parwa nhi karta ab tu saraswatti na ban maa chod di hai mainy terri barra attitude hai na teray mai k teray takkar mai nhi hoskta aj teri maa ko chod diya hai mainy tu apna pichwara tight kar or squeeze kar bas dard nhi hoga</t>
  </si>
  <si>
    <t xml:space="preserve"> aur koi gana ni at tumy khan sb</t>
  </si>
  <si>
    <t xml:space="preserve">  kiya kaha tum ny??😳😠</t>
  </si>
  <si>
    <t>in every single tweet, i did people unequivocally tumhari jm ke maa behen karte hai, lekin tum bhi yaar gazab ke besharm ho. oho..paapi pet ka saval hai, congressi biscuit n band kar de kahin</t>
  </si>
  <si>
    <t>rt :  bc ye kia ha bhai ye rasta religious cause k liye khola tha rishtadari k liye nahi</t>
  </si>
  <si>
    <t>inki lighting py sara paisa lag gya awam ka bc 😂</t>
  </si>
  <si>
    <t>apke support chahey aj he plan bna lety han☺️</t>
  </si>
  <si>
    <t>unke liye reservation ka kidda nhi tha na  randi k pille waise v tere jaise halala k paidaish ko fake duniya bnnane shok jo chada h. jitni fake duniya bnnani h bna lo nature to apne hisab se chlega  reservation se nhi</t>
  </si>
  <si>
    <t>chota admi.... ye benasla besharam yahoodi agent alumnati ka member ma'am  sahiba ne zafar wal jalsa ma selected ko hand k sign se bata diya tha</t>
  </si>
  <si>
    <t>kabi to chaplosi say bahar a jao. ap jasay danshwar hi qoom ka bera gharaq karty hain. aik project azeem to ap ka fail ho chuka dosra bhi nakam hi ha. sal bad us per bhi mafian mango gay. lakin kia karain danshwar jo tharay</t>
  </si>
  <si>
    <t>boht zayada socchny k bad neend sa uth jao ga 😴😂😥😜</t>
  </si>
  <si>
    <t xml:space="preserve">bchod tuje e sub kyo block karte hai apne deshwasio ko to mat chod bhai 😅 </t>
  </si>
  <si>
    <t>sir gee mujhy bas itna pata ha k pakistan k khilaf sab aik hen chahy yahoodi hon ya musalman sab pak k khilaf hen</t>
  </si>
  <si>
    <t xml:space="preserve"> yeh chakkha enjoy karein aap</t>
  </si>
  <si>
    <t xml:space="preserve"> oye apni zuban dekho bhai.. itny tum nabi(saw) or ashaab k ashiqshame!</t>
  </si>
  <si>
    <t>ham serf banam musalman reh gaye hen kaam hamaare saare wahiii hen jo yahoodiyion k hen na yahan koi rokhne wala hai na poochne wala k ye kya randi khana laga rkha hai</t>
  </si>
  <si>
    <t xml:space="preserve">  abey haramkhor bhikari kya bol raha hai, tu khud samajh raha hai? haramkhor hindi likhna nahi aata hai to mat likha kar.</t>
  </si>
  <si>
    <t>mujhe bss ye pata ha k mera roona nikal gaya tha. i was legit crying and my chachu was there like hain hi beghairt ye to beita tum kiu roo ri ho😂</t>
  </si>
  <si>
    <t>tujhy khareed lungi tere nakhroon smait bs meri kameti niklny dy😂😜❤️</t>
  </si>
  <si>
    <t xml:space="preserve"> uske restrnt me koi phone pe tez tez chilla rha tha use usne ban kr dya🤣🤣🤣...indigo se b fast service😂😂😂</t>
  </si>
  <si>
    <t>abay rundi ki aulaaad.. teri gaand ka daddy bta rha hai tera baap hai hijra tiktik...  tere berozgaar haramkhor khudke maa behno ko chudwata hai doosro se paiso k liye.. ghatartchaap meri haaram ki modi ki manni</t>
  </si>
  <si>
    <t>this is arooba, people call her charsi😅😅</t>
  </si>
  <si>
    <t>bc ye kaniye ke fan darbar ko clash maan rhe but bigil ko hf4 ke liye clash nhi maan rhe 🤣</t>
  </si>
  <si>
    <t>bhosdk bharwe saaly .. pakistan tum 2no ka baap hai..  #india ka baap #israel aur #israel ka baap #pakistan  aik pakistan hi tum dono k liye kaafi hai par #imrankhanpti india k shareef logo ko jo jeena chahte han unka kheyal kar rahy han sudhar jao muslims ko tang krne se . acha</t>
  </si>
  <si>
    <t>sub chor hyn bharwe</t>
  </si>
  <si>
    <t>sahab aap ik  par tanqeed kerty kerty ik sey nafrat wali stage par pohcnh gaay  hoo. ab bas kr doo kab tak itni gandee galian bardasht krty rahoo gaay.</t>
  </si>
  <si>
    <t>ab dil itna b bacha nh hai k gadhi pe b ajyee</t>
  </si>
  <si>
    <t>is beghairt ko daikh kr mera blood pressure high ho jata hy</t>
  </si>
  <si>
    <t xml:space="preserve">  pagli mujhy kehti. asif se silai krwa deta.</t>
  </si>
  <si>
    <t>sun bhenchod salman say jyada koi charities or logo ki madadd nhii krta jakrr khi check kr lay gandu...bass bhokna hay</t>
  </si>
  <si>
    <t xml:space="preserve"> ya to phr tum ny kbhi pyaar nhi kiya  ya phr dil tot chuka hai tumhara</t>
  </si>
  <si>
    <t>ye to farhan aktar niklaa bc... caa k liye kon sa kaagaj maang raha h ??? bc ye pakaa sasta nasha krta h... #fuck_anurag</t>
  </si>
  <si>
    <t xml:space="preserve"> footrest pe khara hna tha 😂</t>
  </si>
  <si>
    <t xml:space="preserve"> tum bhi humesa khush rahoo</t>
  </si>
  <si>
    <t>oye shirin kaise o g aap?</t>
  </si>
  <si>
    <t>tera number bhi aayga... iska ip note kerke esko bji jail bhejo ... yeh hijra bola brave police man ko. esko bataoo ek baar kopche main laker.</t>
  </si>
  <si>
    <t>nikal maa dhar chod secular hindu</t>
  </si>
  <si>
    <t>tou pagal aadmi hai uss ki baat per kabhi yaqeen nahi kerna. sharam se doob maro beghairat logi.</t>
  </si>
  <si>
    <t>g bhai tcs krwa do ga apko 😍😊</t>
  </si>
  <si>
    <t xml:space="preserve"> tm ab rest do khud ko do games hrai hai koi makhol ni</t>
  </si>
  <si>
    <t>ye b halala ki paidayash he hai ..ise apne bap ka pta he nahi hai</t>
  </si>
  <si>
    <t xml:space="preserve"> gardan jo itni lmbi hy apki 😂</t>
  </si>
  <si>
    <t>cant believe i,,,,me,,,,,aimen,,,,myself,,,,,i just gave both my friends a long ass lecture about how aur bhi bohat kaam hain zindagi main shaadi k illawa, and that shaadi isnt an “achievement” that u guys so eagerly want</t>
  </si>
  <si>
    <t>ha teri qurbani ki thi pichli dfaa  abi tk teri atma ghoom ri h????</t>
  </si>
  <si>
    <t>inse ummid mat rakhiaga.inke samne islam ek khilauna aur musalman agar inke group ke nhi to kafir aur yahoodi hain. inki akhlaqiat bus inke apne tak hain.</t>
  </si>
  <si>
    <t>yaha rhne de iski maa chod de logo ne degrees ginaa ginaa k</t>
  </si>
  <si>
    <t>chup randi ki nasal</t>
  </si>
  <si>
    <t>shariyat nai piyar krny se nahi hadd par krny se roka hai🌷</t>
  </si>
  <si>
    <t xml:space="preserve"> y speed h teri bruh</t>
  </si>
  <si>
    <t xml:space="preserve">  ma tou koni bolaya tha ;-;</t>
  </si>
  <si>
    <t>#quettablast bc phir se quetta me blast hona shuru hogay harin pak army kuch kero kuch bhi kero halat ko normal kero yar bari mushkil se mulk me peace aya ha ab isko janey nahi dena please kisi bakwas ko na suno hum log aap k sath hain dushmano ko nakam kero mulk ko khushaal kero</t>
  </si>
  <si>
    <t>battery low ho rhy apke cell ki charge kr len😜</t>
  </si>
  <si>
    <t xml:space="preserve"> reply karti hu na sab ko 🌚🌚😂😂</t>
  </si>
  <si>
    <t>agr koi bnda muhammad ﷺ par apni sansoo k brabar bhi #darood parhy tb bhi haq ada na hoga✋</t>
  </si>
  <si>
    <t>saali tu b aese 😪😭</t>
  </si>
  <si>
    <t>kya samjh nhi aaya mochi..saf or seedhi baat he k indian bharwe hen or ap unke agent.e.khaas.</t>
  </si>
  <si>
    <t>ap ki ama nay batya hai kay wo yahodi hai ya bhen nay...</t>
  </si>
  <si>
    <t>abey waha toh tjhe bhi nhi lenge.  mjhse better toh tjhe pta hona chahiye ki central asia k arabs hume kya tmhe bhi kaafir smjhte h 😅😂</t>
  </si>
  <si>
    <t xml:space="preserve"> likin ham log tu chaye ko chaye hi kehty hn😅👍</t>
  </si>
  <si>
    <t xml:space="preserve"> app k liye fr b time nikaal liya krna mene jaan ni chutne wali ab</t>
  </si>
  <si>
    <t>papa: putr oth ja  me: abhi nahi bahir thand.bohat hai</t>
  </si>
  <si>
    <t>allah pak buhat jaldi yahoodi khan ko dozakh me aalaa muqaam atta farmaye.  ameen sum ameen</t>
  </si>
  <si>
    <t>bilawal sadda hijra, ho jamallo!!!</t>
  </si>
  <si>
    <t>tu manzil main teri musafir.💞</t>
  </si>
  <si>
    <t>ao na kbhi khusboo laga k... maa chod den ge tmhari... auqaat mein raho.. abhinandan ka pichwara ja k dekh bc.. abhi tk soojha hoga</t>
  </si>
  <si>
    <t>aur jis paper mein 3 sheets bhar ka aya poora kar k aya tha wo rok dia tha bhenchod</t>
  </si>
  <si>
    <t>2 type of friends :  zaalim friends: message dekh kar ignore kar dete hein.  reham dil friends: notification sa message parh k ignore kar dete hai.</t>
  </si>
  <si>
    <t xml:space="preserve">rt : hamain apni jaan say hain pyary sahaba </t>
  </si>
  <si>
    <t xml:space="preserve">  lahk di lanat teri soch pr tu hira mandi ki peadawr ha kisi gashti ky</t>
  </si>
  <si>
    <t>teri ama ko chod kr ek bhai paida krrta hun dono bhai khelte rhna bsdk</t>
  </si>
  <si>
    <t>ye bhai kesa ha hahaha shebab kabab hehe always supports  #rashamidesai #stopdegradingrashami</t>
  </si>
  <si>
    <t>nahi..  kamaal hai.  mei tu coffee piyun tu ik pimple nikl ata hi agly din. 😂😂</t>
  </si>
  <si>
    <t>mr president agar gaand me dum h to russia se lago tumhari maa chod denge putin 😂😂</t>
  </si>
  <si>
    <t>khusray bhutto jo army k talway chaat kr aya uski nawasa. ik ko bol ra selected tu ha e hijra madarchod</t>
  </si>
  <si>
    <t>hahah pata hai mujy ni bola par jisy bola uska comment solid tha mujhy baramaza ay hhahah</t>
  </si>
  <si>
    <t xml:space="preserve">bchoo follow kroo sahab hoo ❤️ burry kam chor diya hain bhai ny 🤐 </t>
  </si>
  <si>
    <t>ye mujay kisi khusray ka hand lag raha..😂😂</t>
  </si>
  <si>
    <t>ohooo... allah pak apkii mama ko jannat atta ki hy... dnt worry... maa khii b hoo apny bachon ko dakhtii hy...</t>
  </si>
  <si>
    <t>rt : fuck wapda bhenchod kis chutiya mulk main paida hogaye hoon main</t>
  </si>
  <si>
    <t>subah subah uth k tv agr on kro to wohe news sunna ko milti ha fala chor ha fala n ya chori ki fala yahodi ha yr hnri koom ko chwl bna raha ya  sab log andr sa ak he ha or 2ra hmra media asa azad ha or ya news asa music k sath sunata h jsa koi pahar tot gya hn kya es mulk k bna g</t>
  </si>
  <si>
    <t>kab milaogay hindustan ko hiphop se bhenchod</t>
  </si>
  <si>
    <t xml:space="preserve">   ye to shuro sey hi bewafa hy yaad nai tumhey kia??</t>
  </si>
  <si>
    <t>is din pakistan army ne randia ko cheer phaar kar adha kashmir bhi to liya tha bharwe kya ukhar liya tum gaye ka peshab peene walon ne ab tak kutte ke bache to bhonk sakta he bas pak army ko samne dekh kar tera peeshab nikal jayega</t>
  </si>
  <si>
    <t>hame apny qaid ki asliyat ka pata ...tum zara pata kari apny niyazi ka is yahoodi againt ka</t>
  </si>
  <si>
    <t>achha ji...apko gaand me lena pasand nahi hai kya?</t>
  </si>
  <si>
    <t xml:space="preserve">  bhai pehly bhi just 5 rupay ki hi thi parchi..ab wo bhi khatam kr di</t>
  </si>
  <si>
    <t xml:space="preserve">   bhai steps to kafi dfa le chukay ko ashia sasti kb kro gy apk apny voters b kehny per majboor hain... kch to soch lo ab</t>
  </si>
  <si>
    <t>i missed u too!! i made this acc bc i felt like i just needed to start over or smth idk</t>
  </si>
  <si>
    <t xml:space="preserve">   hnn yh to mujhy ptaa hi nh tha</t>
  </si>
  <si>
    <t>because islam is a religion of peace and all these terrorists and their organization lied about their religion in addhar. so they don't ha e a religion</t>
  </si>
  <si>
    <t xml:space="preserve"> logo pe dhyan na do joh tumhe pasand bas vohi karo tum 😍</t>
  </si>
  <si>
    <t>apny naam se shah hta dey .hreem gashti rakh ly.shahoon ko bdnaam na kr kutya</t>
  </si>
  <si>
    <t>someone idk tried to facetime me and i declined bc tf? then they text me "why u dissin me" what</t>
  </si>
  <si>
    <t xml:space="preserve"> apka milaya hwa nmbr phir durust ni😂😂😂</t>
  </si>
  <si>
    <t xml:space="preserve"> nhi na ap ki wja se to twitter p ronaq lgi hui h</t>
  </si>
  <si>
    <t>bibi aap ne b kch pyia hua hai srf figure likh k pic laga di kese pata chaley ga k ye insoliene ki amount likhi hai</t>
  </si>
  <si>
    <t>yakeen mano hum bhi bhot khatey hai bas picture or location nahi dalte</t>
  </si>
  <si>
    <t>pti join karnay say #kanjri say #insan ban jao ge. khusray ki party may jao ge to #kanjrisaykanjar tak ka safar hai..</t>
  </si>
  <si>
    <t>haha apka time bhi ayega😂 apke liye b tweets hongi phir</t>
  </si>
  <si>
    <t xml:space="preserve"> food panda waly keh keh mar gaye lekin tmhen twitter pe e mngwana hai</t>
  </si>
  <si>
    <t>ye randiyo k sath koi bhi beth skta h yh aam bat nhi h.</t>
  </si>
  <si>
    <t>rt : sala aik nawaz shareef pori judiciary ko hijra bana gaya...  #nbc #justiceforsaleinpakistan</t>
  </si>
  <si>
    <t>mje meray uni k marasi yaad agay 😂</t>
  </si>
  <si>
    <t>the crazy part is the ahmadiya sect of muslims is persecuted and slaughtered in pakistan yet they still support pakistan.🤦🏽‍♂️</t>
  </si>
  <si>
    <t>amitabh bachchan came to check the situation   makeup artist was trying to hide aishwarya stains on face.  there was also some salman close circle guy.  amitabh bachchan said to them ' us bhenchod ko bata do yha ka don aaj bhe main hun'  namard salman khan</t>
  </si>
  <si>
    <t xml:space="preserve">  thank you for informing. jaltae hain kyunki unko kuch nahi aata</t>
  </si>
  <si>
    <t>ary randi b mn teri amma ko e smjhta hu yani mn tera bhai hu pr mn bra bhai chod hu bch k ryio😂😂💖</t>
  </si>
  <si>
    <t>ajaa mere pass tere hawash thanda kar do shali randi</t>
  </si>
  <si>
    <t xml:space="preserve">dono delhi policee ke bahdur jawan hai..ek taraf ataychar..dusri taraf jeb me hath dal ke dekh rhe ki age kya hota hai </t>
  </si>
  <si>
    <t>tumri ma buhat hanzir hy jis ne tum jaise  yahodi kafir rhandi hanzir aurat ko paida kiya</t>
  </si>
  <si>
    <t>rt : karachi culture is enjoying a nice walk outside and hearing bharwe phone nikaal from behind.</t>
  </si>
  <si>
    <t xml:space="preserve">   meny kb kaha mjy masla ha meny to dekhna tha zyda pyara kon h 😂😂😂</t>
  </si>
  <si>
    <t>rt : yes i am a hijra : laxmi narayan tripathy:</t>
  </si>
  <si>
    <t xml:space="preserve">me so gai thi. </t>
  </si>
  <si>
    <t>lakin kafir aor yahoodi ko aram na aiya bar bar foj [army ] lay ker madina per hamla kia ..2 sulah kay muhaday [misaqe madina ] aor sulh hudabiya ...wo bhe kafiroon nay aor yahodiyon  nay toor dalay ....bar bar jung ki prophet say..</t>
  </si>
  <si>
    <t>sakal se hi randi lagti hai tu</t>
  </si>
  <si>
    <t>kuti nasal ki kuti jo sahaba py bhonki hai</t>
  </si>
  <si>
    <t>roti tandoor ki achi, rishtaydari door ki achi.</t>
  </si>
  <si>
    <t>chup kr randi</t>
  </si>
  <si>
    <t>tm to randdi ho dunya jahaan ki tmhy to bacha bacha janta hy u are already played act like hareeem shah ad sundal khtal but suna ni kisi ny apko</t>
  </si>
  <si>
    <t>farhan tu confirm kisi randi aurat ka harami bacha hay madar chod</t>
  </si>
  <si>
    <t xml:space="preserve"> hahaha mjhe wo khofnak e lga tha</t>
  </si>
  <si>
    <t xml:space="preserve">khud ko barbaad ker liye ni mile active followers 🥺🥺 </t>
  </si>
  <si>
    <t>you people just used shehnaz in whole season fck off bc #realwinnershehnaaz</t>
  </si>
  <si>
    <t>aisa thappad marungi tere munh pe bakwas ki toh kutte tum logo ki aukat humari nazar mein kisi awara kutte se jyada nhi hai toh suwar bhaunkte reh,tujhko attention nhi milne wali 😂😂🤣🤣 chal bhaunk shooooo😂😂😂</t>
  </si>
  <si>
    <t>abey saali 😡😡😡😡😡</t>
  </si>
  <si>
    <t>murtaza the geo journalist got political assylum on ahmedi basis and was helped to get it by nawaz sharif, so what could you expect from him</t>
  </si>
  <si>
    <t>koi larka real life mein bhook hartal kar b ly na phir b usy milna kuch nai kyun k orat ka koi bhrosa nai kia pta wo keh dy k mene kaha tha ap kri bhook hartal</t>
  </si>
  <si>
    <t>sochny wali baat hy wese tum to itny shreef 🤔</t>
  </si>
  <si>
    <t>aur  ansoo bahany ki bhtreen  jagh sajda ha 🖤🖤</t>
  </si>
  <si>
    <t>baqwas band kr tu bhi chali ja.</t>
  </si>
  <si>
    <t>cry bc you miss someone hurts so much</t>
  </si>
  <si>
    <t xml:space="preserve">hey guyz is bechary newbie  ko follow kr do 😂 </t>
  </si>
  <si>
    <t>koyi awaz sindh me bhokhy , nangy bechary awam k liye, koyi awaz sindh ki curruption pe..koyi awaz pppp ki loot maar pe utha len bhi....ya munafqat tera hi aasra</t>
  </si>
  <si>
    <t xml:space="preserve"> hahahah😂😂 yad e krwa rai thi😝😝😍😍❤</t>
  </si>
  <si>
    <t xml:space="preserve"> ik bs teri talash the mjhko warna me tu bht mukammal tha</t>
  </si>
  <si>
    <t>dil jo hai heart hamra usy roz  new bandi passnd aa jati hai</t>
  </si>
  <si>
    <t>me: i love my life 😍♥️  my life: excuse me?🙄we are just   friends.</t>
  </si>
  <si>
    <t xml:space="preserve">#mediastayunbiased jeo news me sub se ziada hamid k mir ki chalti hai. isi ne rishwat ke lifafy le le kar jeo news k sath sath addary pory pak ko badnam kr ke rakh di. </t>
  </si>
  <si>
    <t>bhenchod itna mushkil to nai hona tha zindagi ko</t>
  </si>
  <si>
    <t>imran qadyani yahoodi agent hy pti ki 18 bank account hy jis may qadyani yahoodi hondo ny funding ki hy . gold smith jimaima aneel musrst . atif miaan sub qadyani yahoodi hy</t>
  </si>
  <si>
    <t>ok phir thk ha maine 2013 main ki matric federal board se</t>
  </si>
  <si>
    <t>aby randi ky bacho, itny maslo ky bawajood hum ny #sikho ky sentiments dekhty huy kartarpur sahab khola......   aby chutio filmo sy bahar aajao...... dekha nhi tha..?? "gadar" mai fictional ashraf ali ky samny "hand pump" ukhaarny wala line mai lag kar bio-metric krwa rha tha🖕😂</t>
  </si>
  <si>
    <t>maslan raham khan kisi yahoodi ky bachy ki maa bane wali hai 😂😂😂😂😂😂😂</t>
  </si>
  <si>
    <t xml:space="preserve">rt : randi hu kothe pr milna  jagte raho   "namard salman khan" </t>
  </si>
  <si>
    <t>social media  aalmi yahodi riyasat k liy rah bana raha hai hum sab janay an janay me us ka kaam aasan kar rahy hian</t>
  </si>
  <si>
    <t xml:space="preserve">   u haven't control on ur hand what r u texting mujhe toh aappe taras aa rha hai seriously so much hate for shehnaaz u have i want to tell u one thing  jinke name prr aap ne apni id bnayi hai atleast unke bare mein soch k tweet krte they respect the girls nd u disgusting tweet😠😠</t>
  </si>
  <si>
    <t>rt : na chyro humein hum sataye hoy hain</t>
  </si>
  <si>
    <t xml:space="preserve">clean and green pakistan sirf pani ki he waja sy ho sakta hy </t>
  </si>
  <si>
    <t>oh bahi.  junagarh mai konsi war hui indo-pak ki.    or secondly saichan pakistan ny conquer kia tah or kargil b pakistan ny conquer kia tah.    or bht sharam ki baat hy k app islamic republic of pakistan ko israel jesy yahodi mulq dy compare kr rhy hoo.</t>
  </si>
  <si>
    <t>kya unki team ke 10 per 2 out the bharwe?</t>
  </si>
  <si>
    <t>is bichary ka kya qasoor ha</t>
  </si>
  <si>
    <t>hey are fighting amongst each other. #bajwa is compromise candidate. thats only reason why he a ahmadiya is a coas.</t>
  </si>
  <si>
    <t xml:space="preserve">   ragra tum jaisio ko mil sakta bas ik ba haya aurat ko ankh utha k v nai dekhta</t>
  </si>
  <si>
    <t>main yahan kisi ki bhai nahi hon ya😭😭😭😭ar 😂😂😂 mera handle name dekho 😂😂😂🙄🙄</t>
  </si>
  <si>
    <t>lgta t virus aa gya..zombie wala..😂😂 sab ese uchaal rahy hin. #coronaravirus</t>
  </si>
  <si>
    <t>loora ek no.. sala chuttiya</t>
  </si>
  <si>
    <t>ghulam ahmaq ya ghulam sheitan ta</t>
  </si>
  <si>
    <t>bhenchod parhna hai. par dimaagh ijazat nahi deta. ajeeb chutiyapa hai ye.</t>
  </si>
  <si>
    <t>pakistani randi ki pakistan's randiiiiiiiii kanya ne kitne bar choda hai</t>
  </si>
  <si>
    <t>u never encouraged people to protest on roads...... randi rona band kijiye.......</t>
  </si>
  <si>
    <t>bhen k lorey , 6 saal se tmhare jalse dekh rhe hain randi k bache, jhoote ki nasal.</t>
  </si>
  <si>
    <t>hehe it was my first session and now i wanna back out abort mission bhenchod please</t>
  </si>
  <si>
    <t>me : ap mujh sy call py bat kb karein gy...  he : jb ap kahein.. me : subah?  he : late uthta hon.. me : dupehar? he : busy hota hon.. me : sham? he : family k sath hota hon.. me : raat?  he : thak jata hon... me : phir kb krein gy ap mujh sy bat call py? he : jaan jb app kahein.</t>
  </si>
  <si>
    <t>bas qasam khai hoi hai, haraamkhor. jis tweet pe mera naam ho bc usko like nai karna. chahe jitni marzo achi ho.</t>
  </si>
  <si>
    <t>america kay bad sab say ziyada yahoodi iran main hain. iran q america aur israil per attack karay ga</t>
  </si>
  <si>
    <t xml:space="preserve"> kia mein wohi samjha ho jo aap kah rahe hain 😋</t>
  </si>
  <si>
    <t xml:space="preserve"> kon ni rhany ni de rha apko</t>
  </si>
  <si>
    <t>#asim won many heart of middle class people. #paras apne dum pe banglow ferrary pakad k deka kutte baap k kamaye hue pe kyun gamand hai looser</t>
  </si>
  <si>
    <t xml:space="preserve">  kb kis bt py py mry ko yaad nhi</t>
  </si>
  <si>
    <t xml:space="preserve">2018 se approved hai yeh </t>
  </si>
  <si>
    <t>that will be ok...yahi bat to achi ha apki</t>
  </si>
  <si>
    <t>arey ye soundcloud kyun nahi chal raha bhenchod</t>
  </si>
  <si>
    <t>shekhar bhai inse mooh se moofali toot ti nahi hai aur gaand se akhrot todne chale they. #maulanafazlurrehman ne apni dono moofali ke mooh meindaal di #pkmkb</t>
  </si>
  <si>
    <t xml:space="preserve">sir ye dekho awam wesi ke wesi zalil ho rahi camp offic ka harcha kitna hy chahay jitna b ho   apke pm s mulqat ho gai so apka farz bnta tha itni tc  krna . </t>
  </si>
  <si>
    <t xml:space="preserve">apna banao note churao decency ka faida uthao  pyar bantne aye they.  ghar ki hawa badlne aye they. "ouch ye kya hua wo toh khud hi badal gaye" kya ye china main badtey ja rahe corona virus ka asar hai ya wo aise hi they 🤣🤣🤣   </t>
  </si>
  <si>
    <t>mery mola jo dil dya tha ye tanhai to di na hti :/</t>
  </si>
  <si>
    <t xml:space="preserve"> hmmm ab legta hai k kuch to hua hai</t>
  </si>
  <si>
    <t>kis ka jism?? kis ki marzi??  #auratazadimarch</t>
  </si>
  <si>
    <t>ronaldo hits 200 million follower on instagram  itne tou awam k ludo star pe coins nahi hoty 😒</t>
  </si>
  <si>
    <t xml:space="preserve"> wo tum to nhi thi 🤭🤣😂😂</t>
  </si>
  <si>
    <t xml:space="preserve"> sab ati hai apne ko</t>
  </si>
  <si>
    <t>tumhari aukaat hai saale randiyo ko nachana jaante ho iska matlab ye nhi kuchh bhi bologe</t>
  </si>
  <si>
    <t xml:space="preserve">   mahira ka bhai khud bol raha hai ke tu achi nhi dikh rahi bahar 🤣🤣🤣</t>
  </si>
  <si>
    <t>kabhi nahi karengey q k hamari hukmaran ko khud yahoodi agents hain.</t>
  </si>
  <si>
    <t>abe bsdk hijde ki paidaish ye teri hi khala hai jo bchd jo shahin bagh main dhandhe par baithe hai hume mat dikha kyoki tu apni khala ki chudai par hi jinda sooar ki aulad</t>
  </si>
  <si>
    <t xml:space="preserve">  ap bata do na suchh kia hai. ap tu sarkari hajj nae kar sakten untill next n league government if may be</t>
  </si>
  <si>
    <t>tujhe kya mtlb, bharwe</t>
  </si>
  <si>
    <t>beta pasand bhi bande ki auqaat wali honi chahue. .mujhe yahan cd 70 naue mil rahi aur tmhain lamborghini ki pari hai</t>
  </si>
  <si>
    <t xml:space="preserve"> uske youtube pe ja k kaho keh me krti hu ilaj</t>
  </si>
  <si>
    <t xml:space="preserve"> mujhay uss se bhi acha lagta hai jab aurat kahay "nahi shukria bhai"</t>
  </si>
  <si>
    <t>humme toh apno ne loota gairon ki toh maa chod dete hum</t>
  </si>
  <si>
    <t xml:space="preserve">  marna he better ha ..pehle kon si awam money se bhare bags rakhti thikhan ne wapis le lie?na shukri awam</t>
  </si>
  <si>
    <t xml:space="preserve">  interact ni krta tu han</t>
  </si>
  <si>
    <t xml:space="preserve"> abb baat ye hai ki dimag wale ko 100 rs dega to wo uska 1000+ bana sakta hai..!!!  lekin gawar ko 1000+ rs dega wo uska 10rs bhi nai bacha sakega...</t>
  </si>
  <si>
    <t>nhi nhi..apke account k masail sar kanoon pr😀</t>
  </si>
  <si>
    <t>tera baap hay burhan wani aur tera jija hay</t>
  </si>
  <si>
    <t>#stopauratbarbadimarch who are you for arguing our tradition and islamic manners you bluddy 2 takay ki aurat   .</t>
  </si>
  <si>
    <t>respected khalil sb! agr ap “haya march” ki bjaye ‘haya o tahafuz march’ krei to ye kisi 1 frd, jins ya tabqay wali soch se bala-tr hoga k isme na sirf mrd-o-aurat ko haya k liye pegham hai. balky aurton ko ye yakin dihani b krwi jaye k hm mard unki hifazat ko b apna freeza janei</t>
  </si>
  <si>
    <t>chal bhen chod apni bat kr qom ke nahe hrami</t>
  </si>
  <si>
    <t>rt : bhenchod sab fake ho lun khao mein ne pirate ship pe jana tha</t>
  </si>
  <si>
    <t xml:space="preserve"> 👅 ye wali 😂🙊</t>
  </si>
  <si>
    <t>dekha hai kabhi kashmir chutiya saali tumhaari wjaah sey hi saa desh barabad ho rha , beti bacho beti padhao arey tum jaisi ladkiyo ney saari ladkiyo ki aisi taisi kar rhi ho maa chuda ab. bhkk bc😡😡😡😡😡😡😡😡😡</t>
  </si>
  <si>
    <t xml:space="preserve"> asli main red red ho kia?  golay molay pappar ke tolay</t>
  </si>
  <si>
    <t>tere bap ki bhi to galti thi jo aj twitter bhokat rha hai bharwe😉</t>
  </si>
  <si>
    <t xml:space="preserve"> q bai dil wahn rhna ka kiraya deti thi ap...</t>
  </si>
  <si>
    <t>lofer aurat hai ye.</t>
  </si>
  <si>
    <t xml:space="preserve"> 😂😂😂bas aik hai dua karna tum okie😂😌</t>
  </si>
  <si>
    <t>pyar ho to phle bc 😐</t>
  </si>
  <si>
    <t xml:space="preserve"> allah pochy tujhy bhn... tera to alg hissab hoga.</t>
  </si>
  <si>
    <t xml:space="preserve">  maa sadqe nazar naa lage iss pyar ko 😂😂</t>
  </si>
  <si>
    <t>wtf bhenchod. pregnalt hogye?</t>
  </si>
  <si>
    <t>leave it jeetna to 😂😂shukla ji ko hi hai...bhaunk lene to kutto ko</t>
  </si>
  <si>
    <t>girls keep calling me nice?? and sweet??? toh date kar na</t>
  </si>
  <si>
    <t>ye #pslanthem ke sath kya zulam kiya ha? matlab 2 mahinay hum ye gaein gy🤔</t>
  </si>
  <si>
    <t>😂😂😂ab itna force kr raheen hain tou maanna he parey gaa😂😂</t>
  </si>
  <si>
    <t>bhand kutte bsdk charsi  hindu kabhi terrorist nahi hota ...jahil,</t>
  </si>
  <si>
    <t>so the usual thing: can't find anything against the man, accuse him of having israeli/yahoodi and indian connections. you're sounding like that other bigot: fur.</t>
  </si>
  <si>
    <t xml:space="preserve"> haha.. jo sahi ho tareef karo or galt per tanqeed</t>
  </si>
  <si>
    <t xml:space="preserve"> he is the man k woh salman sir ko sorry bol day not like paras....ghalti e na mane...but enjoy the moment today..</t>
  </si>
  <si>
    <t>bara gand gand araha hai aj kal bharwe lagta hai boht logo ko di hai</t>
  </si>
  <si>
    <t>tum sab breakup karlo yar mujhe khush hona hai pls.</t>
  </si>
  <si>
    <t>humen ignore karne walo ka  bhi aik din hisab hoga🤣</t>
  </si>
  <si>
    <t>dani ye har gy ye nai krrwya ga</t>
  </si>
  <si>
    <t xml:space="preserve">lanat abbtknews k khilaf trend bnane walye yazeedion pe r bibi k dushmano p bhi </t>
  </si>
  <si>
    <t>imran chore zakat khore yahodi is also jahaz.</t>
  </si>
  <si>
    <t>nawaz sharif developed pakistan and imran chore zakat khore yahodi agents both are bajwa and imran chore zakat khore destroyed pakistan</t>
  </si>
  <si>
    <t xml:space="preserve">   kaash in logo insaan ko sirf insaan ki tarah dekhna sikhaya gaya hota. kaash inka mazhab inhe duniya pe kabze ke sapne na dikhata . kaash inhe insaniyat ki khidmat or janwaro pe raham sikhaya gaya hota</t>
  </si>
  <si>
    <t xml:space="preserve">  us ny meri shikayat tum say ki hai..🤣🤣</t>
  </si>
  <si>
    <t>tere naam humne kiya hae zindagi ka kabaara sanam</t>
  </si>
  <si>
    <t>tm sab boring ho, me pubg khelny ja rha. by</t>
  </si>
  <si>
    <t xml:space="preserve"> pari tumhara dil q rota hay?</t>
  </si>
  <si>
    <t xml:space="preserve"> average hai. achi pitches pe bohat pitay ha</t>
  </si>
  <si>
    <t xml:space="preserve">       q apko aj tak pata e nahi chala apky nam k meaning ka</t>
  </si>
  <si>
    <t>ahmaddiya jama'at crictket tournament qadian,</t>
  </si>
  <si>
    <t>tu hijra hai kiya??  ooo theek teri profike pic btatai hai jaakr mujra kr tere baapon k saath</t>
  </si>
  <si>
    <t xml:space="preserve">  khud ho cancer tumor sub kuch mujhy tum say baat hi nhi karni..😠😠</t>
  </si>
  <si>
    <t>us bhenchod ne bharat ke time raj bahnsal ko apana lvda mana tha</t>
  </si>
  <si>
    <t>aise keh rha jaise bc kashmir fateh kar lia hou 😂</t>
  </si>
  <si>
    <t>the hijra has already adopted them.</t>
  </si>
  <si>
    <t xml:space="preserve"> ye tu sch h 😉</t>
  </si>
  <si>
    <t xml:space="preserve"> ye bhi puchne ki baat hai</t>
  </si>
  <si>
    <t>super hijra. believe me i was saying instantly on seeing the gait</t>
  </si>
  <si>
    <t>oqaat wesy yehii ha hmarii</t>
  </si>
  <si>
    <t xml:space="preserve"> aur jo haseen na ho usko koi munn nahi lgata</t>
  </si>
  <si>
    <t xml:space="preserve"> jis trha tujhe chaha koi chahe tu bhul jana mjhe</t>
  </si>
  <si>
    <t>i asked about abdominal pain and he said haan hai and pointed towards left iliac fossa 😳  din mein taaray nazar agae thy 2 mint to k ye kya case h jigar mein resha or dard left iliac fossa mein hai. 😂  phir ho guzra to usny btaya liver cyst hai 😂</t>
  </si>
  <si>
    <t xml:space="preserve">  shame on u bibi ubi tm ny hajj kya us k bd b tm ko hidayat nh mili fame r pesy k lye kitna giro g itni wahiyat dressing dftm 😠🖐</t>
  </si>
  <si>
    <t>koi nhi karta dm sary phattu hain 🥴</t>
  </si>
  <si>
    <t>chonchle aur point of view alehda cheezain hain 😊😊😊</t>
  </si>
  <si>
    <t>rt :   dekh sab ko pata ke ab tu mujhe yaad nii krti🙂</t>
  </si>
  <si>
    <t>khtm ho tum log abh sale hoye next season de pencho bc get lost bastards</t>
  </si>
  <si>
    <t>bhai bhai,, ise bhi pta chl gya tum ganjedi, aur charsi ho 🤣🤣</t>
  </si>
  <si>
    <t>agar main defame game shuru nahi kar rahi aur lehaaz kar rahi hoon tau bht ghalat faida uthanay ki koshish kar rahe ho aap. start tau aap ne kia hai lekin agar yeh gandi degrading game khelna chahtay ho tau btao?</t>
  </si>
  <si>
    <t>pata nhi saali kiss mulle ki bistar garam karr tii h.. baap eska defence me thii,, arr yeh keise desh ke gaddaron ka sath de rahee h.</t>
  </si>
  <si>
    <t>khamoshyan teri sunoon bs door kahi na juan main.... ❤</t>
  </si>
  <si>
    <t xml:space="preserve"> bachy k dil.tor dia💔 ab kon jorhy va ish.....</t>
  </si>
  <si>
    <t>agar bhenchod ab bollywood stars ne muh khola support mein to they will be fucking complicit in this crime and they should declare that they are just puppets of modi!</t>
  </si>
  <si>
    <t>tu khud beghairt kutta hy</t>
  </si>
  <si>
    <t xml:space="preserve"> mein na kaha bnayen i mean hum bn jate hei phrnd😅</t>
  </si>
  <si>
    <t>oye bandri de bache tera bap yahodi to nai?</t>
  </si>
  <si>
    <t>yeh harami general sunni muslims ka qatil ha, pakistan ka dushman tha, americans ne bohat acha kia. aik khanzeer jahanam-wasil hua</t>
  </si>
  <si>
    <t>knock knock tera baap aaya ha</t>
  </si>
  <si>
    <t>that bhenchod one would be so true 😭</t>
  </si>
  <si>
    <t xml:space="preserve"> ma jo jee rha hn wajah tum ho thnk u my nose😂</t>
  </si>
  <si>
    <t>tmhari megtivity hoi ha... baki alhomdulillah sb dunia limits me heeen</t>
  </si>
  <si>
    <t xml:space="preserve">    excuse me! she's her manager nidhii please atleast kisi k emotions ka toh mazak mat udao.</t>
  </si>
  <si>
    <t>rt : sher abhi shant betha tha to ye log samjhe gya inko ni pta wo inka baap h #captaincoolshuklaji</t>
  </si>
  <si>
    <t xml:space="preserve"> in a fair world, even the home minister would have faced the consequences for saying "aisa button dabaana ki shaheen bagh ki janta ko current lag jaaye".. button.. trigger..</t>
  </si>
  <si>
    <t>asan na kaya notebook ko sa rc hehehe</t>
  </si>
  <si>
    <t>8 march 2020 baroz itwar din 10 bje bilal town abbottabad mein rohani mehfil ka inaqad kiya giya ha.talibeen e haq ko shirkat ki dawat. rabta# 03245723098</t>
  </si>
  <si>
    <t>rt : want 2 do hijra so badly :((((((</t>
  </si>
  <si>
    <t>jitni lanaty yahodi ghulam ko mily gi ap ka   hissa brabar ka  hai</t>
  </si>
  <si>
    <t>bala sahab nein aapko hijra bola hai</t>
  </si>
  <si>
    <t>bhenchod roosters here in karachi have their own timezone - 1:16am</t>
  </si>
  <si>
    <t>pehle pakistan bachao #azadi_march . ghafoor chutiye - mooh se moofali toot ti nahi hai aur gaand se akhrot todna hai.patloon tight karle, #maulanafazlurrehman utaar dega😂😂😂     #pkmkb #bjp</t>
  </si>
  <si>
    <t>tu pahle apna pakistani passport aur indian visa dikhao uske bad baat karna hijra kahi ke doctor kabhi jaisa tere pakistan mein hai kya koi sabhi hijalih ka aulad hai</t>
  </si>
  <si>
    <t>. it was great listening to randi kick the ass of the right wing caller pretending to be a democrat on her show. she does it every time, using facts and logic against stupidity. buy a podcast and support her show!</t>
  </si>
  <si>
    <t>tum sports anchor sa syasi bandr kab sa ban gay</t>
  </si>
  <si>
    <t xml:space="preserve"> lekin jab bhi hoti hai aap ke against he hoti hai</t>
  </si>
  <si>
    <t>bharwe😂😂😂</t>
  </si>
  <si>
    <t>muh se munfali toot'ti nahi gaand se akhrot todenge</t>
  </si>
  <si>
    <t>tum behn chod hindu k maa mar gai the jb hm jutiyan mar rahy thy. salo tum itne haram zady ho apne pilot ko bhool gy jo hmry pas hein</t>
  </si>
  <si>
    <t>qalandar honey pe ajeeb sa fakhar mehsoos ho raha aaj ;)</t>
  </si>
  <si>
    <t>aur tu bhikhari fukra, jo ek berozgar ki tweet pe jaakar tweet kar raha hai. bekar show hai tabhi tu ussi ke baare mein bhaunk raha hai</t>
  </si>
  <si>
    <t xml:space="preserve">  zulam to her jaga horha he. krne walloon main ferq he.</t>
  </si>
  <si>
    <t xml:space="preserve"> poor boy, i actually liked him for "jo tu na milla". song got released at a great time.</t>
  </si>
  <si>
    <t>aa gye randi rona krne terko b azadi milge</t>
  </si>
  <si>
    <t xml:space="preserve">  pitch bnai ni barish ki waja se hui aisi</t>
  </si>
  <si>
    <t>if you buy a hoodie from israel, to yahoodi apki hai?</t>
  </si>
  <si>
    <t>ya what about ahmedi muslims in pak?? ever heard about hindu condition in pak &amp; bng ?? how many lynching has happened ?? i maxm heard of 2-3 lynchings in 1 month ...i apologise for it....but becuz of 2-3 lynching you can't say that 200 million muslims are not happy</t>
  </si>
  <si>
    <t>logon ki lifeline hoti hai aur yahan tw meri life hi line per nhi hai 🥺</t>
  </si>
  <si>
    <t>well said, don't play with someone's feelings bhenchod..</t>
  </si>
  <si>
    <t>abey saali kis ko bolaa 😂</t>
  </si>
  <si>
    <t>ek yahoodi ka hazarat imam jafar sadiq (r a) se sawal aap kehte ho allah har cheez par qadir hai.. kia allah is cheez pr qadir hai kay aasman ek choti sheeshi mein daal de naa sheeshi badi ho or naa he asmaan chota ho kia apka allah itni taqat rakhta hai</t>
  </si>
  <si>
    <t>rt : bs yhi hai sacchai inki... jnu ki randiyan 😂😂🤣🤣</t>
  </si>
  <si>
    <t>randi ke bache jb bt puri nai btani phr aapni bhen q chutwa rha hai bharwe</t>
  </si>
  <si>
    <t>is repair khusray chupay ka mun wali ko b tag karo bhaio kyun ka isay b 2 mun wala azdaha ha...</t>
  </si>
  <si>
    <t>pereira shoot you fucking piece of shit ffs bhosdike baraat aane ka wait kar raha hai kya bhenchod</t>
  </si>
  <si>
    <t>randi hai saali</t>
  </si>
  <si>
    <t xml:space="preserve">  yrr me hi ni bol pata aur log porn send kar rhe</t>
  </si>
  <si>
    <t>how ahmdi's are muslims ? its a big debate  this offshoot only developed in 18th century?in europe someone claim to be jesus rebirth they roast him 🔥  🇨🇿 courts did it back in 2016. ahmadi's can be anything but not muslims.</t>
  </si>
  <si>
    <t>law chor k dekh lo shayad us say bhi kaam chal jaye 🤷</t>
  </si>
  <si>
    <t>just tell me who runs india's economy govt companies like bsnl, or pvt like jio and airtel stop cursing billionaires and businessman. they build the economy without them the nation is bound to doom. automotion is good.</t>
  </si>
  <si>
    <t xml:space="preserve"> munafiq k liye koyi izzat nahi</t>
  </si>
  <si>
    <t>randi hai to randi</t>
  </si>
  <si>
    <t>sanum apni. ajaiz maa ki tasveer kun lgaia hou hai apni asli maa ki lagao  bhen chod ki buchi</t>
  </si>
  <si>
    <t>pakistanis have no right to speak about minorities. you guys can't even take care of your own shias, ahmadiyas, balochis, muhajjirs. there's still bombings of shia and ahmadiya mosques to till this date.  hindu and sikh girls are still converted and raped in 2019. we saw #gotki.</t>
  </si>
  <si>
    <t>bhen chod jahil awam</t>
  </si>
  <si>
    <t>teri soch or teri harkat dhek lagra h k tere abu k jaanay k baad tere ghar me hindu yahoodi christian buddhist aate the or un ke jane k baad urdu baloch sindhi phthan punjabi meman bhi aate te abhi tak tere abu shak me h ye mera nahi ho sakta</t>
  </si>
  <si>
    <t>g**nd se akhrot todte hue hindu samrat...😂</t>
  </si>
  <si>
    <t>han ab ni hun bc 40 saal guzar gye is bt ko</t>
  </si>
  <si>
    <t xml:space="preserve"> apko kon nahi yad ata ? 😂</t>
  </si>
  <si>
    <t>sharif khandaan per jo aitbaar kray ga wo bohat bara ahmaq hoga .</t>
  </si>
  <si>
    <t xml:space="preserve"> sb kuch mily ga😘😘😘 meri jan</t>
  </si>
  <si>
    <t xml:space="preserve"> thori info chahiye thi</t>
  </si>
  <si>
    <t xml:space="preserve"> axha sari batein pata hai uski hareem sah se rabty to ni h?🙄😂🙊</t>
  </si>
  <si>
    <t xml:space="preserve">  bhai tum bhi jara ye dekho.  </t>
  </si>
  <si>
    <t xml:space="preserve"> ye haqeeqt nhi hoti</t>
  </si>
  <si>
    <t xml:space="preserve"> ye rhetorical kya hota hai . mujhay to itna b nai pata . haeyyyyyyyy life wasted.</t>
  </si>
  <si>
    <t xml:space="preserve"> sun lo lag pata jaye ga..🙄</t>
  </si>
  <si>
    <t xml:space="preserve"> issi qism k ulma k leye dozakh ka sab se bura muqam hey ye bohat brra behropia hey.</t>
  </si>
  <si>
    <t>yeh moat wala mazak na kiya kro bhenchod 😡😡</t>
  </si>
  <si>
    <t>wo apne baap ko follow krri hai ..is bharwe ko bol apne baap ko follow kre ..iddhrr uddhr ka gyan chonda bnd kre madhrchod..</t>
  </si>
  <si>
    <t>bhenchod ho tum😁😁</t>
  </si>
  <si>
    <t>woh na ayegi mujhse milne yeh janta tha main lakin intezar karta raha kyu k dekhna tha usko maine.</t>
  </si>
  <si>
    <t>aree maa chuda gya hindu..... bhenchodo it sell valoo kuch gyaan apne gaandu pm ko bhi de do... jo mullon ko apna baap maan baitha hai</t>
  </si>
  <si>
    <t>chuss marny se baaz na ai lanti aurat  ...😋😋</t>
  </si>
  <si>
    <t>oh harami ki olad jo poll karwaya tha us se abhi tak teri gand main thand nain pari or bajwa deta nain hay aglay ki leta hay jaisay teray baapon ki ley raha hay</t>
  </si>
  <si>
    <t xml:space="preserve"> hira agr aurat khud thek ho to meri behn kisi mard ki jurat nh us ki tarf attract ho.</t>
  </si>
  <si>
    <t>we are done bro kuch nhi bn skta apna hairat hai mujhe ek randi ny puray mulk ko nacha diya hai😶 #hareemshah</t>
  </si>
  <si>
    <t>chup re randwa</t>
  </si>
  <si>
    <t>rt : allah ham sabke maa baap ko sehatyaab kare</t>
  </si>
  <si>
    <t>emeen walo say dushmani aur nafrat mien aik tu yahoodi hon gai aur dosray wo jo khula shirk(idol worshiping) kertay hien surah al maida verse 82. es ayat ko samjho bohat simple hai aur gumrahi say niklo allah hidayat da sub ko</t>
  </si>
  <si>
    <t>wo ek actor h bhenchod. ek actor se gaand phati pdi h pure pakistan ki.😂😂</t>
  </si>
  <si>
    <t xml:space="preserve"> ab interesting lag rha h naaw? wrna tm to leave krny lgi thi start mein hi</t>
  </si>
  <si>
    <t>, main heran hota hun ki duniya mein itne badsoorat randiyan bhe hoti hain</t>
  </si>
  <si>
    <t xml:space="preserve">     abe biased show salo trophy 🏆 dedo na seedha damad ko bhai ye chutiape band karo</t>
  </si>
  <si>
    <t>bc poora gaana bhi nahein chala rahe.</t>
  </si>
  <si>
    <t xml:space="preserve"> aap log noise create krte ho aur hamein parhne nh dte..😂😂</t>
  </si>
  <si>
    <t>hawwwwwwwn main to hon rishty wali auntie 😂</t>
  </si>
  <si>
    <t>yi nara ham pathanoo ny lagya ha ksi indian ny nahi lagya sahi ha khanzeer k bachy... or yi nara bilkul sucha nara ha</t>
  </si>
  <si>
    <t>ek machar aadmi ko hijra bana deta hai</t>
  </si>
  <si>
    <t>kuch log rishto ko apnate km aur azmate ziada hein...</t>
  </si>
  <si>
    <t>uneducated. agar maa baap ne sikhaya hota ki dusro ki izzat karni chahiye to yeh naubat nhi aati. ya tumhare acc. maa baap bhi paise lete h apne bache ko sanskaar dene k liye.</t>
  </si>
  <si>
    <t>bhn chod kha to tum rahy ho mulk ko greeb mr jaye tumhaain kiya</t>
  </si>
  <si>
    <t xml:space="preserve"> acha g par b liya kro jb dekho twitter per</t>
  </si>
  <si>
    <t>tumhari tarah hijra tu nahi mard hai sahafiun ki pahpookutni</t>
  </si>
  <si>
    <t>sochna hota hai na apko pura din.. har group main jaa kar 🤔🤔🤔 kar kar k thak jaty hongy na ap 😂😂😂</t>
  </si>
  <si>
    <t>mullah ha khulla kiyun randi haram ha</t>
  </si>
  <si>
    <t>main muddaton ka charsi  woh gold leaf c larki ....</t>
  </si>
  <si>
    <t>oeyy randdii k bachay ganddu hindu.. kyun jhoott baq raha hai gashti maa k ganndduu bachay. peshaab p k palnay wali qoum.</t>
  </si>
  <si>
    <t xml:space="preserve"> dm main demo send krta hoon😂😂🤣 drr na jana bss🤣😂🤣😂</t>
  </si>
  <si>
    <t xml:space="preserve"> aj basant hai na or subha se mosam saaf nai ho ra...sabhi ladke kites udane ko bethe hai....ab government ne bansant kl ki krdi.....ab kl enjoy hoga</t>
  </si>
  <si>
    <t xml:space="preserve"> kon mehnat kare jb over booked ha 😜</t>
  </si>
  <si>
    <t xml:space="preserve"> god bless you...i wish aapki maa behan ko koi ese gali na de....lekin karma h vapis to aayega hi....kya kar sakte hein koi aapki maa behan ko bhi de rha hoga ese gali...</t>
  </si>
  <si>
    <t>kunal kaamra ek no. ka bhdawa hai, nasal hi bhadwe ki hai</t>
  </si>
  <si>
    <t xml:space="preserve">    ap se kisi ne pocha??</t>
  </si>
  <si>
    <t>har udaas shaks ko ishq ka masla nh hota...  hu sakta hai uski chai koi or pee gaya hu🤐😢</t>
  </si>
  <si>
    <t>ye sala halala ki paidais hai ye sb eske dna m haiðÿ˜ƒðÿ˜ƒ</t>
  </si>
  <si>
    <t>rt : kya aap ek naye giveaway contest kay liye tayyar hain? 🎁 #herohargharka</t>
  </si>
  <si>
    <t>high class randi</t>
  </si>
  <si>
    <t>abe bharwe main sindhi hun aur ye sindhi nhi bol rhe. kus kadhri k</t>
  </si>
  <si>
    <t>rt : bc jitnaa bhi late sojao meri ankh iss time khulni he hoti. beghairt.</t>
  </si>
  <si>
    <t>pakistan ki awam ab utho jahan bhi pakistanion tumko ye chor ghaddar bilawal zardari hijra, fazul rehman pmnl ppp ke koi chor ghaddar milien inko pakar kar maar do kun k pakistan ke judges kud corrupt hain inko relief diegaye phir ye pakistan ko lootne aien gaye, inko awam mar de</t>
  </si>
  <si>
    <t>bhenchodo ny khud videos dekh li hain ab dosro ko share krty khof e khuda yad agya sab munafaq kutty. #rabipirzada</t>
  </si>
  <si>
    <t>ae "mtlab" tera shukriya  tu ne jor rakha hai insano ko .😐</t>
  </si>
  <si>
    <t>fir jb leftist tod fod kre or sanghio ko maaare to randi rona mt krna!!!🤣🤣🤣</t>
  </si>
  <si>
    <t>auriya maqbool jaan akhrot hay hum nahi mantay unn ki koi baat.,2018-07-25 16:03:27</t>
  </si>
  <si>
    <t>tm jeso ki jb g**nd mari jaye na fir tm log thek rehty ho bc k bachy jb wo yahoodi lanti marty hn na wo muslim dekhty hn air kuch ni dekhty baki tm na toh apni pesh krni hoti ha unhy.</t>
  </si>
  <si>
    <t xml:space="preserve"> chl jhoti wo mara hi nih...kal dekha mn ny ise🤣🤣</t>
  </si>
  <si>
    <t>ive always been addicted to "ek baar muskura do" by munni begum, thanks to my charsi dosts.</t>
  </si>
  <si>
    <t xml:space="preserve">teri ma ki saali raand </t>
  </si>
  <si>
    <t xml:space="preserve"> bs kamai ni na ubi</t>
  </si>
  <si>
    <t>bahanchod gandu bbc din rat bbc ko bharat dikhta hhh baki k desh nhi h kya be salo</t>
  </si>
  <si>
    <t>saaf dikhhai raha hai, iss aurat peh english jin ka saya hai 😀</t>
  </si>
  <si>
    <t xml:space="preserve">   wohi naaaa insaan my thori sharam hoti hy thora ehsaaas hota hy lekin nai agley ko tension dey ky pareshan karkey marna hota hy isney</t>
  </si>
  <si>
    <t xml:space="preserve"> and tu kutti hai keede pdhe huyi kutti  khujjli kr baith k</t>
  </si>
  <si>
    <t>abe half briyani bejamin ne chodh diya to kuch bhi bakega bhen ke lund unblock kar apne baap logo ko teri maa u.s tak aake chod denge .. jaake koi nigga doodhle ache se shaant kardega tujhe yahan daily daily hum logo ka lene aajata hai</t>
  </si>
  <si>
    <t>begairat sasti kanjri gulbukhari k sath ek sasti randi 😃 😃 😃 😃</t>
  </si>
  <si>
    <t>mien ne jo place ap ne mention kiya hai us k baray mien baat nahi ki wo temple mount k pas hai aur graveyard hai aur yaha yahoodi aik murday ko dafan kernay ka million of dollars letay hien aur booking pehlay hoti hai jaga ki</t>
  </si>
  <si>
    <t xml:space="preserve"> oyeeee hoay...asay msg ki mujy zrurt thi</t>
  </si>
  <si>
    <t>main poora nakli hun</t>
  </si>
  <si>
    <t>chup kar randi ki bachy angreez ki nayaz olaad tu mat bhaag mai yehi hu madarchod apnay bhai ko bol k becha mai na ae</t>
  </si>
  <si>
    <t>jab pele jate hain to bilbilate hain harami halala ki aulad</t>
  </si>
  <si>
    <t xml:space="preserve"> nhii .. treatment chal rhi thii 2 sal ka couse tha .. bus duniya ki moo maya ko chor diya tha ..</t>
  </si>
  <si>
    <t>tum charsi e rehna bs 🙄😒</t>
  </si>
  <si>
    <t>kutti aurat zurtaj</t>
  </si>
  <si>
    <t xml:space="preserve"> umar se pehle hi buddhe ho chuke hai😂</t>
  </si>
  <si>
    <t>i think tm ny kuch ni choda ho ga,😅</t>
  </si>
  <si>
    <t xml:space="preserve"> dil bar bar kehta pyar na kr💔</t>
  </si>
  <si>
    <t>#devoleenabhatacharjee rundi no 1</t>
  </si>
  <si>
    <t xml:space="preserve">terey baap khoosa kanjar ne nooray kanjar ka badla lena tha es leay yeh sub kia  </t>
  </si>
  <si>
    <t>wo rutha is qadar ki ham mana na sake. jate - jate use gale laga na saka. ye unki nafrat thi ya meri mohobbat. wo kabhi aye nahi or main kabhi bula na saka.</t>
  </si>
  <si>
    <t>lakh di lanat kutte ki nasal tujh par . bharwe pehle kutto wali vaccine to provide kar sindh ko apne baap ki jageer samajh kar tum logo ne khaya hai. ek bacha jisse kutte ne kaat liya woh tarap rha hai aur tere pas dene ko vaccine nahi. teri agli pichli nasalo par lanat.</t>
  </si>
  <si>
    <t xml:space="preserve">     hum b upset he huay hai us k sath daikh kar...</t>
  </si>
  <si>
    <t>jo loug cheekh cheekh kar kehte hain ke qandeel baloch jesi aurte'n mulk ko badnaam karti hain woh iss waqiye pe chup rahe'n gy.</t>
  </si>
  <si>
    <t>ye gashti fuzla fazlu. kisi randi ki najaiz aulad h.</t>
  </si>
  <si>
    <t xml:space="preserve"> nahi mere illwa 🙂</t>
  </si>
  <si>
    <t xml:space="preserve"> dont hi light this issue please. aqal da iastmaal v kar lia kar kadi dangra</t>
  </si>
  <si>
    <t>sem things have been happening to me since last year lekin mei hi beghairt hu hrr wakat inkay liye available hoti hu🌚</t>
  </si>
  <si>
    <t>follow to kar lai gay but follow back bhi chaye</t>
  </si>
  <si>
    <t>if youthias hit tounting my self i should survive. but they hit my kid. who is innocent and doesn't know any thing of this situation. if this id user is the son of human than come himself other wise he is the son of randi.</t>
  </si>
  <si>
    <t xml:space="preserve">  😂 yar appun hamsai log hain.kio dard hota??</t>
  </si>
  <si>
    <t>bhenchod aik tou har banda itna self centered kyon hota hai</t>
  </si>
  <si>
    <t xml:space="preserve"> bilkol nai hon.. bush apko pata nai kyu lagta hon💔</t>
  </si>
  <si>
    <t xml:space="preserve"> yani 4 diwari kra ln😐</t>
  </si>
  <si>
    <t>kyunki tera dimag nehi hain isilea tu yeasab bhaunk raha hain</t>
  </si>
  <si>
    <t xml:space="preserve"> lets bring the change bro. abi mjhy ye ni smjh aa rhi thi k ye cholecystectomy likha ha ya cholecystitis...</t>
  </si>
  <si>
    <t>nai nai un logon pey hansi aa rai hai jo cheat karty hain...😂😂aap pey to taras aa ra hai..😒😄😄</t>
  </si>
  <si>
    <t xml:space="preserve"> haina soch ke gai thi like sid said ..  0% hsi nhi ai</t>
  </si>
  <si>
    <t xml:space="preserve">faasla rakhen baad me ap ka istikhara theek nahi ata. </t>
  </si>
  <si>
    <t xml:space="preserve"> meri to apnay kuch doston say debate hoi is baray main hai dosti khatam to nahi hoi  disagreement say to kisi ko problem nahi hona chaiye aur jo banda sirf difference of opinion ki wajah say dosti tor day uski to kiya hi bat hai 👏</t>
  </si>
  <si>
    <t>aur yeh baat sarfraz nay teri baji ko bataye ya biwi ko ya ammi ko??? kanjeri daya</t>
  </si>
  <si>
    <t>bhai wo bhi after all process ky sath ana chahty hain lakin koi process define kary ga? ap ki embassy keh rahi hai govt ki tarf sy koi instruction nahi hain... ap us waqt ka wait kar rahy hain jab casualties ho ge?</t>
  </si>
  <si>
    <t>kiu nhe ager ap company dey ge to karni pare ge asy me kse dosti kero ga ap se</t>
  </si>
  <si>
    <t xml:space="preserve"> ye e rehne do</t>
  </si>
  <si>
    <t>bhenchod meri best friend pe kabza karliya hai i’m going to slap a bitch</t>
  </si>
  <si>
    <t xml:space="preserve"> tabdeeli ayi hai na isliye</t>
  </si>
  <si>
    <t xml:space="preserve"> ngtivity phelana bnd kren.. fitna or fasaad phelana ahl e bait or un se mhbt krny walon ka kaam ni hai</t>
  </si>
  <si>
    <t>this chutya is behaving ahmedi/atheist but when someone mock them he will start crying.  mock someone else religion is fun for him.</t>
  </si>
  <si>
    <t>saali ik girlfriend hi nai miltiii fatigue daily mill jati ha 😫😫😫😫😫</t>
  </si>
  <si>
    <t>apnii chutiyaaa phalasfiii apny pas rakho..... ja k bolo zra yahodio k mulk me yahodi mazhab k khalaf.....  gaand me tail dal k agg lgayen gy.  mazhab k name pa itni jangain muslimano na nah lariii jitnii tmary yahodi aur christ lar chuky</t>
  </si>
  <si>
    <t>toba astagfar larki acha bhala hon, dono legs salamat hain, besakian apne enemies ko do, hum tu apke apne hain</t>
  </si>
  <si>
    <t xml:space="preserve">      ayesha tum ny kashif ka dil tor diya..🥺🥺</t>
  </si>
  <si>
    <t>yeh hijra hai dhokay main na mara jain</t>
  </si>
  <si>
    <t>beta pak pak foj agr khan hukam kary to hum poora india 5 din my ly leay gay.</t>
  </si>
  <si>
    <t>kiya yaki ha yeh payar bi har roz navi zalalt shuru ho jati ha, mery ko karna e nhi h 😶</t>
  </si>
  <si>
    <t xml:space="preserve">thank you  🥀😌  stay happy jo bhe hai </t>
  </si>
  <si>
    <t>kbi b nai ay ga vo bcz phr phr yahodi naraz ho jain gy us sy</t>
  </si>
  <si>
    <t>no ap ki ami sa mil k koi statement dain ga</t>
  </si>
  <si>
    <t xml:space="preserve"> bs to thek name e btya hy na 😂😂🤣</t>
  </si>
  <si>
    <t>bahut hi mast lag ri hain</t>
  </si>
  <si>
    <t>do you agree ki  ko  ki harkaton pe react hi nahi karna chahiye?   #biggboss13 #bb13</t>
  </si>
  <si>
    <t>kuj ni hoya tum kr kya rhe ho wo dekh rha ho</t>
  </si>
  <si>
    <t>rt : trees will call out the position of the yahoodi enemies in battle, except the ghardaq tree.</t>
  </si>
  <si>
    <t xml:space="preserve">   dekh lo mujh se bulwa liya khud nahi bol raha😂😂😂😂  jane dijiye baccha h...😊</t>
  </si>
  <si>
    <t>is se acha to bc amir liaquat se hosting krwa lety🤭🤭🤭😂</t>
  </si>
  <si>
    <t>badam pista akhrot aur kaaju daily 3 time khayen ap sab kuch theek ho kaye gaa janab.</t>
  </si>
  <si>
    <t xml:space="preserve"> camp office kiya hota hai?</t>
  </si>
  <si>
    <t>koi khalish hai hawaon mein bin tere</t>
  </si>
  <si>
    <t>ahmaq admi ik badla le raha hai , wo chahta hai yeh yahi bethain agly 6 months, us ki joti ko bhi perwah nahi aisy kachary jasi oposition ki</t>
  </si>
  <si>
    <t xml:space="preserve"> pata nhi....tumahary to bohat sary friend shongyebunsy kar lena. 😂😂</t>
  </si>
  <si>
    <t>oye fattu  agr tere me himmat hai na to ye dhamki hume de ki faad dunga . saale body bna lene se mard nhi bnte smjha. acha hua asim freeze tha wrna teri aidi gaand todta ki tu chlne laayak nhi hota.. chutiye thoda tameez se rha kr television pr.</t>
  </si>
  <si>
    <t>chal bhadwe ki nasal ... paras ki gaand ke bahar aaja beta</t>
  </si>
  <si>
    <t>bhenchodo attention do mujhe thori si</t>
  </si>
  <si>
    <t>apko samjh aya ke likha kya ha ?😐😐😐</t>
  </si>
  <si>
    <t>to ayen phir mil k maangty hain phir daikh k wapsi kr dain gy😂</t>
  </si>
  <si>
    <t>🙂😂😂😂😂😂 sala charsi</t>
  </si>
  <si>
    <t>ab ti sun lia ab kya faida😏 program cancel😏</t>
  </si>
  <si>
    <t>bv be like "abay saalay"</t>
  </si>
  <si>
    <t xml:space="preserve">  esi pix twitter pe na upload krn</t>
  </si>
  <si>
    <t xml:space="preserve">   mam  1.5 yeras ma nab ko tu koi saboot nh mila paragon society k related qaiser amin butt ko bhe wada maaf gawah bna k dekh lea jo bd ma munharif ho gea agr apky pass kch ha tu ap ja k sabit kr den courts ma</t>
  </si>
  <si>
    <t>abhi sab sab madharchod ko dhukh hoga kyuki vote chahiye sale ko... sale tere sarkar me ek ambulance nhi mila or sab ke bahanchod dukh jatate ho</t>
  </si>
  <si>
    <t>imran chore zakat khore yahodi destroyed pakistan and business of pakistan nation. molana fazulurehman zindabad pmln zindabad. molana zindabad defeated imran chore zakat khore</t>
  </si>
  <si>
    <t>jao apne yahoodi susral k pass, khawar manika ki amant lota do</t>
  </si>
  <si>
    <t>( only for bajwa ) kya tujhko moot aa rahi thi ? jo kuch pakistan mey hone wala hey, tera baap bhe nahi rook sakta, bajwa is no.1 g _ _ _ u army chief of the world, january is very important month, because saturn and pluto are conjuncting after 33 years, kuch samjha ?</t>
  </si>
  <si>
    <t xml:space="preserve"> na bs happy rha kro aj messi 2 goals kry ga</t>
  </si>
  <si>
    <t>charsi ab desh ko bachane ke liye sadak par aaye h</t>
  </si>
  <si>
    <t>khabeees aurat ka modi kia lgta</t>
  </si>
  <si>
    <t>jh bc diwali par 17cr opening diya tapse ke sath clash mein😂</t>
  </si>
  <si>
    <t>saali tere ko ek min m ander krva dungi m</t>
  </si>
  <si>
    <t xml:space="preserve"> wo khuch pata nhi khn hoty hn🔥</t>
  </si>
  <si>
    <t>bro bola waha jata hai jb apke bolne ki koe value ho jb apko har waqt media k zarie ganda kia ja rha ho to apne gr wale tk nae sunte apko yd hna chaye usne gt road ka safar bolne k lye hi kia tha but koe b na to dekhna chah rha tha na sun na</t>
  </si>
  <si>
    <t>bc circus bnaya huwa hae mulk ko</t>
  </si>
  <si>
    <t xml:space="preserve">janoo ko pare ker de </t>
  </si>
  <si>
    <t>aik rt guzaro hamare sth phr support kr len ge sid ko randi ki bachi</t>
  </si>
  <si>
    <t>khaaas tu hum kaya ha fr</t>
  </si>
  <si>
    <t>aap ko bol rha</t>
  </si>
  <si>
    <t xml:space="preserve"> ni hona chahy...nd i m hoping this time she will nt react..may be</t>
  </si>
  <si>
    <t>bhulun kese tujhe tu to khyalon mein sath hai 🔥</t>
  </si>
  <si>
    <t>timater 300/kg, bhenchod what is going on?!?!?</t>
  </si>
  <si>
    <t xml:space="preserve">aisa hota hai leader   #weareshaheersialvi </t>
  </si>
  <si>
    <t>kiya naibe nay pti main saray chorown ko nahi chohra. saray chore dakoo pti hakoomat main hain. fashist govt pti central and punjab failed &amp; kpk kuchra govt failed khosa chief unjustice harrami. bajwa and imran chore zakat khore yahodi agents both are. sale kashmir perchase bajwa</t>
  </si>
  <si>
    <t>rt : criminal salman jail jao bhago bhenchod</t>
  </si>
  <si>
    <t xml:space="preserve"> 😂😂bas logon say interact karkay</t>
  </si>
  <si>
    <t>this problematic dude in my class is now going after student solidarity march calling it a propaganda against the state. bc har cheez yahoodi saazish nai hoti maybe just for once consider the fact that we have much bigger issues than 'propaganda', that we are our biggest problem</t>
  </si>
  <si>
    <t>aye yahudiyo jitna zulm karna hai kar lo in sha allah woh din bhi zaroor aayega ke tumhe chun chun ke maara jayega yahan tak ke tum darakht ya pattharoñ ke piche chhup jaoge to bejan chizen bhi kahengi yahan yahoodi chhupa hai.hadees ka farman hai ho kar rahega #israeliterrorism</t>
  </si>
  <si>
    <t xml:space="preserve"> hosla afzai ka buht shukriya shah g. in sha allah ye jazbay km nhi hongayy. pakistan zindabaad 🇵🇰</t>
  </si>
  <si>
    <t>pury tweeter or shehbaaz shehbaaz ho rhi kya baat hy bhai #shehbaazonfire</t>
  </si>
  <si>
    <t xml:space="preserve"> mana to kuch nahi kya</t>
  </si>
  <si>
    <t xml:space="preserve">  nhi woh mera account use karrhi thi kab se</t>
  </si>
  <si>
    <t xml:space="preserve"> from apply kiya hai csc ke portal se mere from pura apply ho gya tha or last mai payment wallet se debit bhi huwa but from ka print out nhi aata na mail ya sms aaya csc customer care wale phone uta kar koi jawab nhi de the hai  bollte hai hum kya kre payment debit huwa </t>
  </si>
  <si>
    <t xml:space="preserve"> nhi yr dekho ab 50-50 hogya h toh kuch kh nhi skte hum ab na baaki intazaar h dekho</t>
  </si>
  <si>
    <t>to ma ny b ye he kha or phir ap log fahad bhai ki raye k pechy q par gye ho</t>
  </si>
  <si>
    <t>intihai ahmaq insan.</t>
  </si>
  <si>
    <t>none of you kashmiris have ever done anything about fellow muslims like ahmadiya, shia, balochis in pakistan. yet have all the abuses ready for indians.</t>
  </si>
  <si>
    <t xml:space="preserve">    ryt paras be bhi bola tha sana se ghr se baag gyi thi...  acha to  kya  ke ghar se😏😏😏😏 sana❤️</t>
  </si>
  <si>
    <t xml:space="preserve"> aapne dekha hi aj h main to roj hi jaha hoti hun</t>
  </si>
  <si>
    <t>bhenchodo self proclaimed goat kahan hai🧐😤</t>
  </si>
  <si>
    <t>ab kitna lega bhai.. 1.76 lakh crore to abhi 6 mhine pehle liye the..uska btaya nhi kya kra.. ab 45  hajar crore aur chaiye.. bc desh ka paisa hai wo tumhare baap ka nhi hai 🇮🇳🙏🙏</t>
  </si>
  <si>
    <t xml:space="preserve"> tumhy english me samj ni ai</t>
  </si>
  <si>
    <t>jo in logo k hisab nhi bole wo biased h or jo inki news dikhaye wo constitution bachaye saale terrorists#banrepublictv</t>
  </si>
  <si>
    <t>g**li maro bhenchodo ko</t>
  </si>
  <si>
    <t xml:space="preserve"> pata nahi yar mera qasoor keya hota hai jo saab esa karte hien</t>
  </si>
  <si>
    <t>zahir hai jb kuch nhi aayega toh yehi kreingy. telolers maa bhen krnay walay khusray</t>
  </si>
  <si>
    <t>okay kisi ny kuj puchna ha ?</t>
  </si>
  <si>
    <t xml:space="preserve">   ye apka khayal hai bushra peerni ke tasaveer hain ye bhi google per theen </t>
  </si>
  <si>
    <t>hahahahahahahahaha hahahahahahahahaha pagal jahill jaliii dalal kanjar baysharam baigairat yahodi lobby k agent haramkhor badzat  niazi khottay k puttar</t>
  </si>
  <si>
    <t xml:space="preserve"> keh rahi hn na rehne den is bat ko is pe no behs</t>
  </si>
  <si>
    <t>ye mahira kya bol rhi hy k shehbaaz or sana ki soch gndi hy asal main  pahira ki soch gndi hy tbhi to mahira k bhai ne kuch nhi bola #mahirakapappuparas</t>
  </si>
  <si>
    <t xml:space="preserve">  mam we want induction for all en meeting sa kch nae hoga ya long term ki bty ha jan indction klia kia krha gov .</t>
  </si>
  <si>
    <t>wtf yrr kia pagal aurat h 😡😒 aesi ki wja se ee jo deserving hti jinki help ki jani chahye un larkiyon ki b koi help ni krta, bilawja 'aurat se aese bt kr rhy etc' kr ri 😏😏 msla srf o srf isse punajbi ka h 😒</t>
  </si>
  <si>
    <t>aby bharwe mjhsy galian suny ga😂 tjhy to bat ka pta e nhi beta sheesha dekh uthau tu hy m apny liye khud fight kr rae hn tjh jese chalolon ko nhi lgaya va phut ab</t>
  </si>
  <si>
    <t xml:space="preserve"> hns lo baba hns lo akhir ankhain jo awsome hain</t>
  </si>
  <si>
    <t xml:space="preserve"> gobar ka dher hai tu i bri jism fitymun te lakh di lanat tere te te tere bghrt moty bhady jism te khair jism to ni hai gobar zror hai</t>
  </si>
  <si>
    <t xml:space="preserve"> tere jese mu wala agar baizti b kary na tou feel ni hoti</t>
  </si>
  <si>
    <t>kisi randi maa ki olad ap ki hindu aurtain jab pooja karti hn tab wo bagwan ka lund mounh me b leti hn?</t>
  </si>
  <si>
    <t>or kitne dino tk aise hi har din koi na koi maa baap rote rahenge apne beti ko khone k gum se or kitne maa baap apne betiyo k suraksha se darte rahenge? akhir kb tk humare sarkar koi kadam kyu nhi uthati??</t>
  </si>
  <si>
    <t>jaaa naaa gashti,</t>
  </si>
  <si>
    <t>establishment mili hui is bharwey k sath royasat fouj sb randi k nasal  in ki dharti maa ko chod kr ja rha aur ye airport pr khare hokr hath hilate rhe  lanat  paksitan ka allah hafiz</t>
  </si>
  <si>
    <t>bhott jald apun bhe toot jaye ga dekh lena 🤣😂</t>
  </si>
  <si>
    <t xml:space="preserve"> itna bhi chipak kar selfie na lo k breakup ky baad crop bhi na kar sako.</t>
  </si>
  <si>
    <t>gandu bsdk, caa me citizenship di jaayegi . films flop toh sasta nasha karne laga bc.</t>
  </si>
  <si>
    <t xml:space="preserve"> aankhon aankhon mein bayan kar har haqikat raaz ki. kaan deevaaron ke bhi hotey hain lab khola na kar.  #namaloom.</t>
  </si>
  <si>
    <t>ooo babby allah sa dor choro k sath dana chor do jo gult ha usa gult kaho or jo sai ha usa sahi kro lakeer k fakeer ni bano</t>
  </si>
  <si>
    <t>bhenchod, paise hamare tax ka hey tum logoke bap ki jagir nahi hey jab chahe free me do bhadve if you’re popular don’t give any free to society instead don’t take your salary, govt facility, servents, vehicles and save money to set an example of democratic country!!!</t>
  </si>
  <si>
    <t xml:space="preserve"> bad main q nahi lagai.</t>
  </si>
  <si>
    <t>waisay.... mujy b nhi mily ga?</t>
  </si>
  <si>
    <t>kuch tu sharam kro is tarah nangi ho kr pose dana. tum muslman ho. aur yad rakho. aik din marna b hay.</t>
  </si>
  <si>
    <t>bhai hmra nam bhi daal lo list mn</t>
  </si>
  <si>
    <t>maro bahanchod sab ke sab... waise bhi jee ke ukhaad kya lena hai, quran hi padhna hai or ek dusre ko maarte rehna hai .. to jab marna hi h to maro sab.. accident, zahar, heart attack jaise maro... maa chudao...</t>
  </si>
  <si>
    <t>please don't share his obnoxious face to me. below is the image of the book rohani khzain from ahmedi's official website see what your evil messiah has declared god but you had said you have read the books of mirza and accepted him mehdi may god give you hidyath</t>
  </si>
  <si>
    <t>khana banana aata hai? asked the mother of the potential groom  "nahi par banana ek baar mai khana aata hai" she winked looking at the guy  her wordplay and his foreplay made them for forever 😂</t>
  </si>
  <si>
    <t>sahi kaha sharm hoti toh halala ke khilaf  sadak par hoti  char char shadi ke khilaf sadak par hoti</t>
  </si>
  <si>
    <t xml:space="preserve"> wo sb to thik hai pahle ye btao kamra ki itni achhi tasveer kaise bna liye...🤔</t>
  </si>
  <si>
    <t>kanjeri jaisi lagti ho jab haqiqat samuch k bi bakwas keeti ho. imran tum jaisy billions ka ideal.ha</t>
  </si>
  <si>
    <t xml:space="preserve">  bahi allah maff kary lant nh de sirf ya ka kitni piyari bachi ha jes ke bh ha aik nh pata nh kitni bachia es tara mout mar gy par kia hoa kia kia hm na</t>
  </si>
  <si>
    <t>mai too drr gyi baap re baap...  asim ke fans se yhi ummeed bhi thi.  #captaincoolshuklaji</t>
  </si>
  <si>
    <t>rt : teri ammi pr to muhally waly b chrny aty mere bad ha kisi randi nasal ki thi wo porn star k bacha ha tu</t>
  </si>
  <si>
    <t>boht bari chawal ha man lo 😂😂😂 😍</t>
  </si>
  <si>
    <t>diesl menga fazul rahman ahmaq</t>
  </si>
  <si>
    <t>achi baat hai ye to jaan hai to jahan hai.</t>
  </si>
  <si>
    <t>wo pyaar karay na karay woh alag baat hai tum koshih bhi na kero yeh toh ghalat baat hai...!🤭  #thursdayvibes</t>
  </si>
  <si>
    <t xml:space="preserve"> aa ja tojhy b lga den tika</t>
  </si>
  <si>
    <t>koi pagal kahy koi jahil koi yahodi agent... but we stand with kptn till the end. inshaallah💓👌</t>
  </si>
  <si>
    <t>gaadi chahe kitni bhi tezz ho ... usse rokne ke liye ek keel kafi hai #asimfans</t>
  </si>
  <si>
    <t>teri maa ki choot randi</t>
  </si>
  <si>
    <t>aik do din twitter use karne k baad idea hogaya hai yaha ziada tar randi k bachay atay hain jo apko follow karengay or ap unko follow back do gay to wo randi ki nasal apko unfollow kardengay. pata nahi khud ko kia samajhtay hain ben k loray ye log.</t>
  </si>
  <si>
    <t>aurat march thek kar ke ai he manifesto 👍</t>
  </si>
  <si>
    <t>to ap dikha dain main daikh k wapis kr doon ga😂😂😂</t>
  </si>
  <si>
    <t>ye to hai hi randi</t>
  </si>
  <si>
    <t xml:space="preserve"> yahan tou mention nahi kiya miss ap ny</t>
  </si>
  <si>
    <t xml:space="preserve">   😂😂 the way sana saying in typical punjabi tone- “app sharma rhe ho na? sharma rhe hai”😂😂😂</t>
  </si>
  <si>
    <t xml:space="preserve">  ye mjy nani keh rhy hyn😂😂😂</t>
  </si>
  <si>
    <t>teri maa ka yaar paisa de kar ja raha aesay hi nai ja raha barri takleef ho rahi he tujhay kutya</t>
  </si>
  <si>
    <t xml:space="preserve"> me tu kisi ko bewafa nahi keh rahi lekin according to drama danish ne kha tha mard mashoor hai bewafai ke liye</t>
  </si>
  <si>
    <t>ami khti hain main chand ka tukra hon 🙈🤪🤪🤪🤪🤪🤪🙈🙈</t>
  </si>
  <si>
    <t xml:space="preserve"> wahi toh bhai quality k liye jaana chahiye having such experienced attacker leading only will get us top4, jovic dekhlo nahi toh 🙄.</t>
  </si>
  <si>
    <t xml:space="preserve"> that's the point...  insaan jab jinta mile usse ziada lena chahta hai to hamesha line se hatt jata hai.  it's human nature</t>
  </si>
  <si>
    <t>aaja randi</t>
  </si>
  <si>
    <t>yeh baat toh aapnai sahi kahi ji. 👍👍👍</t>
  </si>
  <si>
    <t>jb tum namaz nahi party to ya mat socho k waqat nahi mila bal k ya socho k tum sy aysi kon c khata hoi k allah ny tumhein apny samny khara krna bhi pasand nahi keya.♥</t>
  </si>
  <si>
    <t>lahore harta rehta phr jab jetta to psl se hi bahar ho jata #lqvsqg</t>
  </si>
  <si>
    <t>#mediastayunbiased pakistan me ptv news or ptv parliment ne hi mulk k liye acha kam kia.</t>
  </si>
  <si>
    <t xml:space="preserve">in main sy koi bhi nahi—jo siasi party sath hay uska nam lay nahi sktay😋 </t>
  </si>
  <si>
    <t>tum namaaz ke liye waqt nikalo  allah tumhari zindagi se bura waqt nikale ga❤️</t>
  </si>
  <si>
    <t>q teri bhen ko chuda hy dewbandion ny ..harami ki nasal</t>
  </si>
  <si>
    <t>patjhar mein jou phool murjha jaaty hen woh baharon ky any sy khilty nhin.... kuch log jou yun hi bichar jaty hen woh hazaron ky any sy milty nhin...✖️</t>
  </si>
  <si>
    <t>rt :   beghairt word will mind it calling her beghairt 😂</t>
  </si>
  <si>
    <t>phattu sala</t>
  </si>
  <si>
    <t>chein chein  itni english q bolti ho mjhe bi smjha dein..urdu me bat kro didi ...saffron bahi ko urdu atti hi...</t>
  </si>
  <si>
    <t>yaar bhenchod what the fuck is oomfs</t>
  </si>
  <si>
    <t xml:space="preserve"> mashaallah... bhai duaaon mein yad rkhna... zindgi ka ehm faisla hony ja rha 🙏</t>
  </si>
  <si>
    <t xml:space="preserve"> bhaiya bhabhi ko miss kar rahe hoh 🙏koi baat nahi our bhabhi is best in the world...</t>
  </si>
  <si>
    <t xml:space="preserve"> wa laikum slaam  allah ka shukar ha ap sunnaye</t>
  </si>
  <si>
    <t xml:space="preserve">tab tak road cross nahi karen gi jab app k or unke darmayan faasla sirf maut ka na reh jaye! </t>
  </si>
  <si>
    <t>but public sb janti hai  hi ch**** lgaa ga ye sb kr k</t>
  </si>
  <si>
    <t>oooo bhai maroo mujhy maroo... nhi koi mazak chal rha hy yahan py bc  🔫🔫🔫🔫🔫 #psl2020</t>
  </si>
  <si>
    <t>bhenchod gandi nasal k log zaleel kerwane ka thaika liya hua hai</t>
  </si>
  <si>
    <t>ye bat bharwe nawaz ki batata na tu gandooo</t>
  </si>
  <si>
    <t>mujhe jeena hai to murnay k liye jeene hai❤</t>
  </si>
  <si>
    <t>jb peeli taxi waloun ko land cruiser mil jayegi to yehi krenge wo log.. laanat ho is nasli ghulami pe...</t>
  </si>
  <si>
    <t>randi of pakistan</t>
  </si>
  <si>
    <t>we should start within our home pakistan first.everyone know ahmedis are nonmuslims.all non muslims like hindus, christians and ahmedis should be given freedom to practice their i am also against burning of ahmedi temples.</t>
  </si>
  <si>
    <t xml:space="preserve"> kha show hota h vote ka muje pta ni h</t>
  </si>
  <si>
    <t>pakistan is full of tharkis... these tharkis make women like hareem shah, sundal khattak and qandeel baloch popular..😁 tharkis' brain is between their legs..😂😂</t>
  </si>
  <si>
    <t xml:space="preserve">  bhai ye sab kaise hojata hai?</t>
  </si>
  <si>
    <t>main tairi maan ka yaar. kafi hay introduction mera saudi gashti kay liay</t>
  </si>
  <si>
    <t>ap mery mulk ko tabaah kr k rakh dein or humy aap sy sawaal ka bh haq na ho? a questiom from a studnt &amp; reaction from fuedalistic duplicate dynasty political leader</t>
  </si>
  <si>
    <t>rundi ke bachey jaa kar ataankvadiyo ke gaur mein he beth jao</t>
  </si>
  <si>
    <t xml:space="preserve">   haye allah jeee mujhy tum py bara peyar a raha hy 😂😂😂🥰</t>
  </si>
  <si>
    <t>aap he bata do kitne mullo me halala kiya tha tumara</t>
  </si>
  <si>
    <t>inko kya pta tehzeeb ka jo aurat ki respect ko feminism ka nam dy rhy</t>
  </si>
  <si>
    <t>a ja pardasiya tenu wasta pyaar da..🎵🎵</t>
  </si>
  <si>
    <t xml:space="preserve"> aise he hilna mere lund per baith kr</t>
  </si>
  <si>
    <t>aap itni cute kyun ho yar</t>
  </si>
  <si>
    <t>benchod randi ke aur marege tumhe smajhe</t>
  </si>
  <si>
    <t>rt :  js orat ko br br talaq mili ho ab wo btaygi k ahmaq kon ha 🤔</t>
  </si>
  <si>
    <t>inn coaching vaalou ko kaise pta chal jaata hai mera result bhenchod.</t>
  </si>
  <si>
    <t xml:space="preserve"> dil pe lgti bat kbi kbi 😪</t>
  </si>
  <si>
    <t>wah re twitter satrangi gandu b opinion de rhe h yaha par bhenchod har chiz game k nazriye se dekhni h bilkul</t>
  </si>
  <si>
    <t>randi bohot pitegi</t>
  </si>
  <si>
    <t xml:space="preserve"> ha kuch kro yr phir ☹️☹️</t>
  </si>
  <si>
    <t>bilkul. isi ka intezar tha. thek jagah jaa paunchi. qandeel baloch sy  different injaam nahi ho ga iska.</t>
  </si>
  <si>
    <t>na mera koi scene hai, na gpa teen hai</t>
  </si>
  <si>
    <t>ap to agent lagty boht lifafy milty hn apko isi liye ap haq ada krty hn</t>
  </si>
  <si>
    <t xml:space="preserve"> g ni 😑😑 bongiyan e marna tum bss</t>
  </si>
  <si>
    <t>hahahah saalay ko dhakka de dya tha achay say. dont you worry. 😛</t>
  </si>
  <si>
    <t xml:space="preserve"> careful...weight na zyda ho jaye.. uppr sey ab shadi shudda ho aap😋</t>
  </si>
  <si>
    <t xml:space="preserve"> aisa mat kar na yr 😂😂😂 best tha waise</t>
  </si>
  <si>
    <t>phr ek dost naraz krdia mn ny  phr ek sanp asten chor gya meri</t>
  </si>
  <si>
    <t>bhen chod na ban pakistani ban</t>
  </si>
  <si>
    <t>thori jgaa dy dy mjhy tere pass kahin reh jaon me❤️</t>
  </si>
  <si>
    <t>boobs to mast h sali ki</t>
  </si>
  <si>
    <t xml:space="preserve"> mehnat ka natija hota hai ya phal..?😿</t>
  </si>
  <si>
    <t xml:space="preserve">   for god sake price control system ko behtr karin, boht tamasha ho gya hai, kia ham ne pti ko vote dey kr koe gunah kar lia hai?</t>
  </si>
  <si>
    <t>to haters bhaunk lenge. yahi likha na maine? abhi kya evict-evict laga rakha hai? cheap tactics to gain comments and rts</t>
  </si>
  <si>
    <t>bharwe apni baji ko bacha phle woh kitnon sy chudwa rhi h dekh jaa k randi k bache hahahahah😂😂😆😆 teri maa ki chooth randi kay bachy.</t>
  </si>
  <si>
    <t xml:space="preserve"> ghubaraa phatny sy teri pedaish hui thi. tbi tera aql esa hy bc .🖐️🖐️🖐️</t>
  </si>
  <si>
    <t>bilkul ye yahodi media ha sara ghalt reporting or sary ke sary biky howy</t>
  </si>
  <si>
    <t xml:space="preserve"> tum jaisa laanti koi nh hy bharwy</t>
  </si>
  <si>
    <t xml:space="preserve"> ashir bahi wesy yeh itny guhrat wale nai.😜</t>
  </si>
  <si>
    <t>mehnat itni ki hy pani bachany me or 15 sal sy insaf ki rah dekh rahy hn.</t>
  </si>
  <si>
    <t>zee news pe ek congresi kutta bhaunk raha hai.</t>
  </si>
  <si>
    <t>pcb ko talented log pasnd nai,har saal bc relyu katton ko contract daity opening ceremony ka #tayyarhain  #psl5  #pslcomeshome</t>
  </si>
  <si>
    <t>begherat orat ... apne alfaz dekh tere ko to khinzeer ki olad b kehna ghalt hoga tu usse b gai guzri hai</t>
  </si>
  <si>
    <t>absolutely right niazi is qadiyani and jew agent</t>
  </si>
  <si>
    <t>nahi ye sirf bhenchod hai.</t>
  </si>
  <si>
    <t xml:space="preserve"> doc, maine tu iss baar kuch nai kaha.. whay have you become this person ? 🤦🏻‍♂️</t>
  </si>
  <si>
    <t xml:space="preserve"> by the way kr kya rhe ho tum 😂</t>
  </si>
  <si>
    <t xml:space="preserve">scene kuch esy han 😂😂😂 #wwe in sindh 😂 </t>
  </si>
  <si>
    <t xml:space="preserve"> madam na kry.. jis ny ap k kapry utar k jis ny video bnai apki us k lye b bad dawa mang lay.. phly ap ny yeh kam kia us k bad leak hoi.. na ap krti na leak hoti... or ub jo kar rhi hy galat kr rhy hy... tobaa ki hy tu usi par focus rkhy..</t>
  </si>
  <si>
    <t>rt : khubsurat larkion ki arrange marriage kiu hotti ha😕😪</t>
  </si>
  <si>
    <t>ho gaye hy aur han aj jo ye sekhon k liye kar raha hy ye whoi sekh hy jub pakistan azad howa tha aur muslmano ne jub india sa hijrat ki tub sub zada qatal muslim ko in sekhon ne kiya tha par afsos ap jesy log is yahodi e agent ko ek islami leader mante ho phir kasm khao k allah</t>
  </si>
  <si>
    <t>abe randi jaisa kuch hota hai kya</t>
  </si>
  <si>
    <t>gandi nali me paida hone wala randi ka bachha bahanchod</t>
  </si>
  <si>
    <t>bhai mein aap ko batameez, bad ikhlaq , jahil , ganwaar ,ahmaq , be hooda insan bol sakta hoon magar bolna nhe chahta.</t>
  </si>
  <si>
    <t xml:space="preserve">  shohar buna k kisi or ko dekha chuka hoga ab tak</t>
  </si>
  <si>
    <t xml:space="preserve"> 😀😀😀wesy imran khan supporters kisi ki snty nae hain bs apni baat sch krni hti h sch ho ya joot drhna chaye bhai onsy😉</t>
  </si>
  <si>
    <t>rt : abey yahoodi/cia/raw/mosad agent ganjay.</t>
  </si>
  <si>
    <t>bosdk tere baap hain kate hue lulli wale....chadarmod aaj tak unke terrorism ko naa pehchan paaya tu....yahaan sab khula khel tujhe pata chal gaya......#librandu</t>
  </si>
  <si>
    <t>chutiyya lelo ap phr😂</t>
  </si>
  <si>
    <t xml:space="preserve"> aap apni behan.  beti.. maan ... uar bivi ka march karwa do phir</t>
  </si>
  <si>
    <t>we will spot you mola apny maqsad me kamyab kary inshahallah inhy apna haq zaroor mily ga</t>
  </si>
  <si>
    <t>allah hi de ga bandy k bass ki bat nhi hanye</t>
  </si>
  <si>
    <t>wo ahmaq kitna arsa charha raha tum pe ?  sharam karo jis k nechy itna arsa leti rahi os k bary mein asi batain ?</t>
  </si>
  <si>
    <t>tm saali kuch bhi bol lo kuch bhi kr lo,karogi to tm sirf dalali hi chahe mudda koi bhi ho,aur muh se to tatti hi niklega jb bhi khologi,jaise abhi tatti kr rahi ho muh se,thuu tere pe</t>
  </si>
  <si>
    <t>rt : dil sambhal ja zara bhenchod!v</t>
  </si>
  <si>
    <t>mil kar btau ga</t>
  </si>
  <si>
    <t>hahahaha akhrot ney ser per paon rekh ker bhag jana hi shaded allergic hi voh choty alhroton sey</t>
  </si>
  <si>
    <t>inbox me aa ek randi ki tarah chodunga</t>
  </si>
  <si>
    <t>the other day he was searching handsome guyz for his ahmedi sisters 😭</t>
  </si>
  <si>
    <t>l gilll sahab waqai bemar kea  mtlb shoqat khanam ka doctor na khan yahodi ko glt report di ka mian sahavlb bemar hn</t>
  </si>
  <si>
    <t>upar ahmaddiya muslim niche simple hindu. chakkar kya hai guru ?🤔</t>
  </si>
  <si>
    <t>agar hum khud books parh lein tou ye larai hi na rahey :))</t>
  </si>
  <si>
    <t>puch ly apny bap sy or us gaandu sy b puch ly jo gshti man ka bcha idr tha b ni or mjhy baji deny ko tyar tha</t>
  </si>
  <si>
    <t xml:space="preserve"> ye satu kya hota hai wese</t>
  </si>
  <si>
    <t xml:space="preserve"> us ki mt tension liya kro</t>
  </si>
  <si>
    <t>bilkul,itny lecture milny hain jese christmas or new year pe milty hain ,kya apko pata bhi hai k kaafir janwaro k haqq main dua bhi nahi krni chahye</t>
  </si>
  <si>
    <t>tu chup rahe bahene ki lauri.... jaise randi ko heroine bolna waisa hi jaise.. tumhe anchor bolna bosidki..👿</t>
  </si>
  <si>
    <t xml:space="preserve"> pyar kbhi jhukta nahi.😂</t>
  </si>
  <si>
    <t>rt : upar ahmaddiya muslim niche simple hindu. chakkar kya hai guru ?🤔</t>
  </si>
  <si>
    <t xml:space="preserve">  🎁👀 ye lein🤣</t>
  </si>
  <si>
    <t xml:space="preserve">  meri mehram ku tw mera e lun ji ga ! ab tumhry yaha sari teri bajiyan ligu ka lun leti hnra kia qasoor .😂😂😂😂</t>
  </si>
  <si>
    <t>mrd kuta hota hai tu kindly aurat ke krdar pe bhi roshni dal dein? ap chnd hramzadon ki wjah se pori mrd zat ko gali na dein apke bhi bhai bap hzbnd sb mrd hi hain, same is the case with aurtin, chnd ki wjah se pori aurat zat ko tu gali nhi di ja skti na</t>
  </si>
  <si>
    <t xml:space="preserve"> gaur say padhiye is trend ko isme hindu ki koi baat nahi hai baat ho rahi hai hindutva ki. extremist are always dangerous for society either hindu or muslim.  #</t>
  </si>
  <si>
    <t>we are supporting #islam and thank you #khalilurrahmanqamar for your beautiful comments against #gashti .  agar ye #aurat hoti to na me aesi zuban use krta aur na koi gairatmand #admi use krta.</t>
  </si>
  <si>
    <t>tu to halala karane wali hai na aur sab halala ki aulad waha baithi hai</t>
  </si>
  <si>
    <t>tu ladka hai ya ladki hai ya pahle proof kar bad mein degree show karne ko bolna tu ek number ka hijra hai pahle apna dik photo dikha 😆😂😂😂</t>
  </si>
  <si>
    <t xml:space="preserve"> batein suni jati hain zaira 😔 dekhta kon hai</t>
  </si>
  <si>
    <t>phatt gai abi, gashti kehte hein tmhin bcz you are that.,</t>
  </si>
  <si>
    <t>yar aap mulwyo awr un ki ahmaq sathyo ko chor dy... bs apne bary bata dy es k baad kya krne ka irada hy... mujre to nhi start krne baaqi to kuch nhi chora.😜😘🤐</t>
  </si>
  <si>
    <t>bas yahi izzat ka izafah hi to is opposition bamah media k kissi ko pasand nahi ah raha. bhala itnay saloun say jisko yahodi kaha ....lose character sabit kerna chaha....usko phr bhi izzat hi mili jah rahi hay....yeh allah ki rehmat hay jo in opposition waloun pay nai thee.</t>
  </si>
  <si>
    <t>yar agar twitter par video upload kardun to account report to nhi hoga ..... please advise   pehlay bhi ek beghairt nay mera account 1 haftay k liay suspend kraya hay</t>
  </si>
  <si>
    <t>bhenchod shahrah-e-faisal ke aagay bhi ek poora sheher hai</t>
  </si>
  <si>
    <t xml:space="preserve">  khd ko istmal kr lya kr</t>
  </si>
  <si>
    <t>yar marjao tm please marja randi pls</t>
  </si>
  <si>
    <t>me to apne baap ka hu par tu...pakaa halala ki paidaish hai beta....</t>
  </si>
  <si>
    <t>ab iss wahiyat aurat ko 440 volts ke jhtke lge ....bewdi saali</t>
  </si>
  <si>
    <t>kon hain wo girls mjay batao zara, main tou aj 250 unfollow ki, follow back dia nai howa tha.  na reply deti.. 😂 main kaha dafa door phr hmri taraf say be.. 😁 jo follow kray ga usy follow. likes comments interact, jaan be hazir 😁</t>
  </si>
  <si>
    <t xml:space="preserve"> lekin asli mai bhee tou kartay hain na. tou khuaab mai ye thori pata chalta hai k khuaab hai ya haqeeqat. phir agar na istemaal karain tou kya pata khuaab na ho haqeeqat ho.</t>
  </si>
  <si>
    <t xml:space="preserve">   😂😂😂hn na agey kam batain hain jinki waja dhoondi hain my ny jo ab ye bhi pta karon ky neend ko kia judai char gai hy mujhsey</t>
  </si>
  <si>
    <t>is mulk me awam k liye koi insaaf nhi (yahodi government) ✌️✌️✌️</t>
  </si>
  <si>
    <t>sab makeup sold out hogya bagallery pr bhenchod</t>
  </si>
  <si>
    <t>ahahaha (tere gand maroo) haha</t>
  </si>
  <si>
    <t>raped and murdered. my own sister's name is madiha and this hashtag gave me chills. is mulk mein aurat ban k paida hona aik bht bari saza hai. nothing will happen, the rapist won't get any punishment.   ................. #stopchildabusesavefuture</t>
  </si>
  <si>
    <t>( my services to threek ) jo randi ki aulade aap ki time line per aa ker galiya deti the, allah pak ki kasum i am the single man, mey ney unko maa, behan, aur beti ki gali de, kisi ko kil kerney, kisi ko zinda jala deney ki dhamki de, 80percent gandu run away</t>
  </si>
  <si>
    <t>bhenchod tu na hatti😂😂😂💯</t>
  </si>
  <si>
    <t>what kind of language you expect from a khusrey bilawal sy.</t>
  </si>
  <si>
    <t>league apni hai song apna ha so we must back it up rather than arguing. #hblpslv #tayyarhain</t>
  </si>
  <si>
    <t>abey saali</t>
  </si>
  <si>
    <t>yahoodi public should have said: khata ha tu (falasteeni) marta bhee ha aur ghar (settlements) banwata bhee tu ha.</t>
  </si>
  <si>
    <t xml:space="preserve">  bhai twitter per bhi shear krna chahiye .....</t>
  </si>
  <si>
    <t xml:space="preserve"> oye aunty mat bol am bubbly 😂</t>
  </si>
  <si>
    <t>haan bhenchod, sirf larkian hi asal may roti hain haina?</t>
  </si>
  <si>
    <t>cpi muh se mungfalli nahi tootati g**d se akhrot todenge ye 🤦‍♂️🤦‍♂️,</t>
  </si>
  <si>
    <t xml:space="preserve"> ap nay ye tou share kardiya lakin wo news share nahi ke jis may aik beti nay apnay baap ko qatal kiya ku kay wo uskay yaar say milnay nahi dyta tha ye hai asar mera jism mere marzi ka.. or han ap apni behn bv or beti ko zaroor ourat march may bhjen</t>
  </si>
  <si>
    <t>tweet pe tweet pe why..?</t>
  </si>
  <si>
    <t>aby mn randi ko e randi bolta jb meri bhn e ni to teri bhn ko e bolunga na or wo to h b randi ki bchi randi e😂😂.l.</t>
  </si>
  <si>
    <t xml:space="preserve"> main bhi nahi krta jb online ata hoon tu bohat sary noti hoty hain😂😂</t>
  </si>
  <si>
    <t>tum modi ke randi ho call girl b ho mara pass proof hn teray</t>
  </si>
  <si>
    <t xml:space="preserve"> to tu bataegi nai to pata kaise chalega?  😒😒😒</t>
  </si>
  <si>
    <t xml:space="preserve"> mereko bhe insta py shout-out chahiye mereko nhi pta main nhi... 😂</t>
  </si>
  <si>
    <t>marr bhenchod 😂</t>
  </si>
  <si>
    <t xml:space="preserve"> agr wo aap s sincere h tb haan kro</t>
  </si>
  <si>
    <t xml:space="preserve">  hhhyyynnn 😦 mjy to nhi pta. ab to ho jani chahya. pakki hai bs main chooti sy 2 km peechay tak nhi hai. wahan ja k agay apko jeep ma jana parta. or jeep walo ny sai loot machai v</t>
  </si>
  <si>
    <t xml:space="preserve">    ye b hai 😂😂</t>
  </si>
  <si>
    <t>just tell him iss main uss ka ghata aap ka kuch nai jata😂</t>
  </si>
  <si>
    <t>soon someone will murder you.   😇😇😇😇😇😇😇😇😇😇😇 you will be histroy like qandeel baloch but there are some people who respect her but no one respect u</t>
  </si>
  <si>
    <t>soch to teri zahir ho e rhi h  or lant appy wo b beshumarr 🖐🖐🖐 or jiski bat kr rhy ho tujy mirchii lgi na  to esii batein phir nikl e ati hain</t>
  </si>
  <si>
    <t>yeah to pehly hi bhugat k aya ha qandeel baloch wala mamla🤣</t>
  </si>
  <si>
    <t xml:space="preserve"> han bcs warna phr har koi apne apne viewpoints thopne ki koshish krta if it was a general query</t>
  </si>
  <si>
    <t>tu apne baap ki aulad nahi hai, chahe to dna check kara le bhosari wale ,, dogle apni ma se puchh tu kis jihadi ki paidais hai.. suwar</t>
  </si>
  <si>
    <t xml:space="preserve">  a ja bahi kr lay interaction 🤣😆</t>
  </si>
  <si>
    <t xml:space="preserve"> mere pass ek bhi fake wa news nahi aati  kyon ??</t>
  </si>
  <si>
    <t xml:space="preserve"> aurat ke rights allah ne quran mein clearly difine ker diye huwe hain jo wo rights nahi deta wo bhi ghalat aur jo unn se zayada demand kerr wo bhi ghalat hai</t>
  </si>
  <si>
    <t>dident know he was an ahmadiya!</t>
  </si>
  <si>
    <t xml:space="preserve"> uss din gulzaar wale status pr reply kyoon kiya tha phir.. apko kaisay pta gulzar ka..?😨</t>
  </si>
  <si>
    <t xml:space="preserve"> seriously sari game isi ki hai.. jese time ja raha hy na 😐</t>
  </si>
  <si>
    <t xml:space="preserve"> lkin hazaar saal kon jeet sakta hay...lagta hay duao ki coating k andar badduae day rahay😂</t>
  </si>
  <si>
    <t xml:space="preserve"> bhai aesi tweet karni hi ni thi😃 be a gentleman...❤</t>
  </si>
  <si>
    <t xml:space="preserve"> itna pressure na lia kro 😂</t>
  </si>
  <si>
    <t xml:space="preserve">  aur kon si bat hai jis ki wja sy nend nai ani🤔</t>
  </si>
  <si>
    <t>i think ap rude ho rhe shanzy or is may kch b awkward nhi i think or group chat sb ny prhi h or whe decide kiya h so badami sb is not awkward 😊</t>
  </si>
  <si>
    <t xml:space="preserve"> ye sab kahani tum shias ko  ibne saba aur dosray munafiqo kay zarye pohanchi hain !  tum shias ho hi ibne saba ki nasal ! tumhara radd allah ny quran mein khud kya hai !</t>
  </si>
  <si>
    <t>es yahodi ka app ne b bistr garm kya hy hahaha</t>
  </si>
  <si>
    <t xml:space="preserve">as vari police  ny chakya wa an </t>
  </si>
  <si>
    <t xml:space="preserve"> g ap ny follow kiya lkan wo follow back tha.. ab esy to na kry mere sath😰</t>
  </si>
  <si>
    <t>aur yeh ghasti k bachon ki trha bakwas share na kr imran k khelaf. tu aur tera leader apni okat dikha chukky hu. kutti k bache ab imran pr tanqeed na kr agr maa ka laal ha jo k tu ni tu ab bool woh such jo tu bolta tha pr esa ni huga. gandi maa ki gandi olad thook k chatta ha</t>
  </si>
  <si>
    <t>khinzeer ka haal bi khinzeer wala hoa..lanat ho is begherat pr .. jahanum men sar rha ho ga</t>
  </si>
  <si>
    <t xml:space="preserve"> main personally bhot serious  banda hoon 😂😂😂🙌</t>
  </si>
  <si>
    <t>neend bhi aa rahi, par kisi se bat karne ka mann bhi kar raha or dost mostly married hai ;-/, koi achi sci fi movie hi suggest kar de</t>
  </si>
  <si>
    <t xml:space="preserve"> kya pta tha m apko pehly yaad krwa deti😁</t>
  </si>
  <si>
    <t xml:space="preserve"> oh wah keya bat hai seekh rehi ho 😂</t>
  </si>
  <si>
    <t>is randi kutiya ki film nahi dekhni h</t>
  </si>
  <si>
    <t>koi chutiya hi hoga jo naya phone leke uske saath bend test karega hmlog phone lete hai to jaan se jaada sambhal ke rakhte hai khair choro kisi kisi ko baat samaj me v nahi aayega</t>
  </si>
  <si>
    <t>nhi wo sab mene apni jaibon me rkhe han ajkal😀</t>
  </si>
  <si>
    <t>fawad tere ko apni maa chudwana itna maan hai kya indian se randi ke beta</t>
  </si>
  <si>
    <t>pti ki tarah randiya to nahi hai,na behayayi hai,tujh jesay bharwe apni biwi k numaindagi nahi kartay hai,magar ye apni biwio ki numaindagi khud kr rha hai</t>
  </si>
  <si>
    <t>meri profile per may har dusry bande sy block hu🙂</t>
  </si>
  <si>
    <t>faasla rakhein baad main aapko same feel nahi hota.😒💔</t>
  </si>
  <si>
    <t>hello randdi zaday🖕</t>
  </si>
  <si>
    <t>to aya ja b. c awe bhonkty rethi han ghasti</t>
  </si>
  <si>
    <t>madar chod ha ya</t>
  </si>
  <si>
    <t>yaar dekho milad krna hai karo, galiya sjani hai sajao lekn hr chezz ki limit hoti hai yawr ab ye log gali me bethy full buffer scene on kiya huwa 'sarkar ki amad mrhaba' abby bhenchod raat ky 11 bj rahy dosrun ky sakon ki gand marna bnd kro</t>
  </si>
  <si>
    <t xml:space="preserve">  is editing sy acha tha fiverr par account bna lyty 4 paisy hath a jaty 🌚🌚🤦🤦😂😂</t>
  </si>
  <si>
    <t xml:space="preserve">   mere jatt pr toh jaa hi mat smjh ayi.. .dobara kisi ..jatt pr aaise bt b mt krna caste ko beech ..laakr.. ..neech log .</t>
  </si>
  <si>
    <t>hahahahaha...😂😂. sary mery dushman bny huwy. maff kr den plzzz ap to na kahin😂</t>
  </si>
  <si>
    <t>khuda ka wsta trp ki jaan bhe chor do.  kashmir py show kro.  nrc py kro.  world politics dekho.  inko dekh kr kia milna kia fida ho rha mulk ka</t>
  </si>
  <si>
    <t>chutiya saali or expect dekho kya karty hai</t>
  </si>
  <si>
    <t>o tumhari maa ko kuttay chodain  is  kutti ke bachay ko bahir karo madarchood  sun bhosari ke tu bhi 😠😠😠 #pakvsaus #mytwitteranniversary</t>
  </si>
  <si>
    <t>haan bc pari thi pari hi abhishek bol k jo topic divert kiya na maa kasam sidha ghar hi aagya 😥😭😹</t>
  </si>
  <si>
    <t>haaan danday sy akhrot torany sy adhy sy zyda zaya ho jata hai :(</t>
  </si>
  <si>
    <t xml:space="preserve"> ye kia bat hui ab me ja ra to tm b ja ri huh</t>
  </si>
  <si>
    <t xml:space="preserve"> itney vailey nahi hai..</t>
  </si>
  <si>
    <t>saalay tum log ho b to aisay he.</t>
  </si>
  <si>
    <t xml:space="preserve"> nhi gadhi hi kehta tha pehle or uss drughy ka nam na la</t>
  </si>
  <si>
    <t>opar ya nichy😜 charsi ka pta nhi kahin pe nazrien kahin pe nishana</t>
  </si>
  <si>
    <t>mei ny jana k umeed agr allah sy ho...to wo zaror pori hti hai</t>
  </si>
  <si>
    <t>ye kon s science h</t>
  </si>
  <si>
    <t>shadi kar ln ga</t>
  </si>
  <si>
    <t>rt : bc time pora kr rhy ho ya ye opening ceremony ha?  #psl2020 #psl5comespakistan #pakistansuperleague</t>
  </si>
  <si>
    <t xml:space="preserve">   me ny apko s/o dia ap inko do chlo shabash</t>
  </si>
  <si>
    <t xml:space="preserve">  bhai wohi to bol raha hai.. bete humein sirf aam khane se matlab hai har kaam me ungalwaji humein thodi pasand hai.. isliye to har kisika alag alag role hai :d tu kaise samjhega bhikari ;)</t>
  </si>
  <si>
    <t>ahm. bohot din apke tweets se mustafeed nhi huwe. ana mubarik ho</t>
  </si>
  <si>
    <t xml:space="preserve"> to ya sab ap he bol do</t>
  </si>
  <si>
    <t>ye khud sali randi hai tabhi to muh fat raha hai</t>
  </si>
  <si>
    <t>sapne me dekha hoga tune yeh episode.🤣🤣🤣🤣🤣🤣 40 ka buddha nakam bekar actor ki aur ek blind fan. is buddhe ka lund to khara bhi nehi hota. drugs ke upar chal rahe he. or us drug addict hijra buddhe ka blind fan ko dekke mujhe hasi arahe. 🤣🤣🤣🤣</t>
  </si>
  <si>
    <t>kyon be dalle aaj kitni haddiyan mil gyi #italianmalkin se jo itna bhaunk rha hai</t>
  </si>
  <si>
    <t>bhenchod emoji dekho konsa lagaya hai 🤣🤣🤣 katay hue lullay se kis baat ki sharam?</t>
  </si>
  <si>
    <t>under islam anything other than m / f is illegal, the wahhabis in their wisdom decided to fend off attacks by the shia on their hijra and the sharia police by giving cd / hijra special protections. being head of the human rights council saudi introduced the term transgender</t>
  </si>
  <si>
    <t>ya aap ki sister hai ya hijra</t>
  </si>
  <si>
    <t>🤦‍♂️🤦‍♂️fir randdi rona</t>
  </si>
  <si>
    <t xml:space="preserve"> ha ha ha tumhari sui wahi atki hai. tum 70 salo ek time batao jab unemployment ki charcha nhi huyi. economy slow down is normal 2009 m thi 2012 m thi ab 2019 m huyi. world m slow down hai china apne last 30 years ke low level pr h slow down hona ek circulation h</t>
  </si>
  <si>
    <t>hareem shah in last round of her life same like qandeel baloch govt. leaders pray to god ke hareem shah ka mobile toot jay (ameen)     #hareemshah</t>
  </si>
  <si>
    <t>rt :    madharchod akshay  kumar ne teri maa chod kya</t>
  </si>
  <si>
    <t xml:space="preserve">    me ni smjhaon ga</t>
  </si>
  <si>
    <t xml:space="preserve"> play hi nhi ki abhi😂</t>
  </si>
  <si>
    <t xml:space="preserve"> exams b kisi chiriya ka naam hai tyaari krni hoti hai or jo wele hain wo netflix pe lgy hoty hn hrr single stalker nahi hota behn... 😂😂</t>
  </si>
  <si>
    <t>ye hamari mumbai he kisike baap ki nahi, jo idhar ayega aur tum jaise bhadvo ke liye metro banayega, chal bhak, areay car shed kabhi nahi banega.</t>
  </si>
  <si>
    <t xml:space="preserve"> aap bemar ho, oh allah shet dy aap ko 🌝💕</t>
  </si>
  <si>
    <t>ye randi kai harakaite bhi deko</t>
  </si>
  <si>
    <t>itne time se kis page per baat ho rahi bakwash kerne se pehle check karo kutch to chaat hi rahe ho khon ek side ko her galti ke liye bhi sahi keh raha hai .. ek baar bhi momta ke against khon nahi bola .</t>
  </si>
  <si>
    <t xml:space="preserve">last bancher🙇  mio mio mio 😹  teacher ye kon awaz nikal raha ha😡  last bancher😅 </t>
  </si>
  <si>
    <t>kyoon k humari qom tabah ho gayee hai, fouji larr nahin sakta, doctor diagnose nahin kar sakta, engineer brt nahin bana sakta, pia, railways, kuch bhe ho jub tak bahir sey koi madad nahin aati kuch bhe nahin ho sakta. yahan tak k safai ka kaam bhe turkish company ko deyna parra.</t>
  </si>
  <si>
    <t>hahaha 😂🤣 bharwe tu apna dimaghi elaaj karwa wo b bahir k kisi ache hospital se bhutto marr gaya ab kabi zinda nh hoga aur zardari k gandey khoon se paida hone wali gandi nasal jo khud ko bhutto ka waris bata rahi h uski asliyat b ab baa'shaoor awaam jaan gayi h laanti hijre🖐🏿,sexist</t>
  </si>
  <si>
    <t>arsal chootiye please film pe kaam karle yaar bharwe</t>
  </si>
  <si>
    <t>you are a madarchod bhenchod and chutiya chaman</t>
  </si>
  <si>
    <t xml:space="preserve"> yeh sab aap hi khaein gi ?</t>
  </si>
  <si>
    <t xml:space="preserve"> twitter pe hi meet up plan kr lu 😂</t>
  </si>
  <si>
    <t>toh phir apni maa ki phudi usky agy phela rehe ho</t>
  </si>
  <si>
    <t>rt : bhenchod is uber captain ka to right left hi kharab hai.</t>
  </si>
  <si>
    <t>bikul sahi na tera naam modi h naa shah....tu charsi..h</t>
  </si>
  <si>
    <t>gand ma tri baji ki aag lgi ha jo bujhny to aya tha ksi randi towaif da bachy</t>
  </si>
  <si>
    <t>rt : haramzaady hain zong waly😤😤😤</t>
  </si>
  <si>
    <t xml:space="preserve">  allah pak behan ko istiqamat ata karain per bhai ap thori tc kam karain</t>
  </si>
  <si>
    <t xml:space="preserve"> puchna tha kia time ho gya hay?😀</t>
  </si>
  <si>
    <t xml:space="preserve">  tu rekh ly baal mere 🙊😹 hawwwwwwwn laro thory se kar lo</t>
  </si>
  <si>
    <t>yaar aap jazbat daikhain bss😭</t>
  </si>
  <si>
    <t>mil jaay ga kya jaldi hai inshallah 😇😇😇</t>
  </si>
  <si>
    <t xml:space="preserve"> 😒😒😒😒 serious nahe tha lena tha main phattan hoo nuqsan ap ko hoga</t>
  </si>
  <si>
    <t>jb tak sb musalman thay to ak doseay say lar rhay thay bech ma ak yahoodi agent a gia is leay sb musalman ak ho gay is kay khelaf  aap ko mari bat achay say samjh a gai ho gi</t>
  </si>
  <si>
    <t xml:space="preserve">talab talab bs teri hai muja nashon ma nasha banka... </t>
  </si>
  <si>
    <t>iski maa ka bc yeh tik tok kb band hoga</t>
  </si>
  <si>
    <t xml:space="preserve">    pata ni kes bat ka bdla leya hai ap ny mere se es ko mention kr k</t>
  </si>
  <si>
    <t>nkl bsdk ....... ye to no.he btayen gai bharwe . ...kheen ka</t>
  </si>
  <si>
    <t xml:space="preserve"> yeh to sab kuch ho chuka ab samjahanein ka kiya faeida</t>
  </si>
  <si>
    <t>pls, where is map office. kindly avail me their physical address and other contact information. i need to visit their office to sort out some important issues regarding my house at ahmaddiya, ojokoro lga.</t>
  </si>
  <si>
    <t>can anyone confirm it, who is current dgispr ha babar iftakhar or maj gen asif ghafoor? if asif ghafoor is not working as dg, why he gave such statement whereas maj gen babar is responsible for this work being #dgispr</t>
  </si>
  <si>
    <t>fazalundo tu ek randi ki olad hai..  teri pan nu yawa mai harami di nasal</t>
  </si>
  <si>
    <t xml:space="preserve"> ji meri ghr me jo aaj ldayi hui h agar meri galti h to mujhe maaf kardo msg please maaf kardo papa..</t>
  </si>
  <si>
    <t>don’t know that ahmadiya are not muslims according to 99% of muslim scholars 🤫</t>
  </si>
  <si>
    <t>bhenchod gun law implementation  krlo pehly tum.</t>
  </si>
  <si>
    <t>o ja gashti dia bachya</t>
  </si>
  <si>
    <t>ghr mein chota bai hai bhen hai  amma.hein  gazurg hein  un sub ko chod kr hum se bt krne ka koe faida</t>
  </si>
  <si>
    <t>mam kindly do tell me in multan where orat march is being organised as i want to participate in a march</t>
  </si>
  <si>
    <t>ap log dekh lena ye bossriwale jeet bhi jayenge bc delhi walo ko free ka khana ha fer gdp ko rona ha</t>
  </si>
  <si>
    <t>hadson ki jad mein hain toh kya muskurana chor dein, jaljalon ke khauf se kya ghar banana chor dein.</t>
  </si>
  <si>
    <t>rt : kitne vaade, kitni baatein baaki hain kitne din aur, kitni raatein baaki hain.</t>
  </si>
  <si>
    <t>hosh mein aakar baay karo shari qawaneen mera rab nay banaya hein in par tabsaroun ki gunjaish mahi pagal aurat</t>
  </si>
  <si>
    <t>hogai izzat? mera jism meri marzi jc ghaleez or ghatiya terminologies hamare muslim muashrey me dene ki koshish me aapki so-called,vahiyat or ikhlaq se giri support ko khud ne hi reject kardiya.  apne yahoodi gods ko khush krne k liey kuch or karien</t>
  </si>
  <si>
    <t>tm randi ho tm se har koi darta hai bitch 😡</t>
  </si>
  <si>
    <t>a for akhrot</t>
  </si>
  <si>
    <t>yakeen krain ye banda meri good books me tha, but khan pe fazool bhaunk bhaunk k pta nhi ye kia sabit krna chahta hai. dfa ho kutti nsal dya</t>
  </si>
  <si>
    <t>rt : muze to apne aap per sharm aa rahi hai  main kon si dunia me rahti hu. #jacsimfever</t>
  </si>
  <si>
    <t>iqra idr mostly aise he log han ya to umber se jaya na kren ya phr chup kr jaya kren q k ap tweet krti han to at least mujy or tension hti jb ma ak mazeed aisa beghairat insan daikhta jisk ghr me koi maa behn ni ha isly wo sae behave ni krta ladies se.....</t>
  </si>
  <si>
    <t xml:space="preserve">      gharidah ka jism pure pakistan ki marzi please add this slogan</t>
  </si>
  <si>
    <t>aisay koi gashti k bachay hain bhrway maa yawanay lun khanay k aik dusray ka whatsapp no. leak kr k apney aap ko boht bara koi superstar smjh rhay hein. o lanat bae tum logo ki paidaish pr jo zindagi guzar gyi r jo anay wali hai sab pe lanat hai bae kesay tum suar ho bhenchodo.</t>
  </si>
  <si>
    <t>akhrot tut jayein😉</t>
  </si>
  <si>
    <t xml:space="preserve"> ye akhrot pagal o gaya hai 😂</t>
  </si>
  <si>
    <t>in beghairto israel yahodi khanzeer kai bacho nai kia kuch nahen kia hain lekhin alhamdulillah islam wahid deen jo mohabbat sikhati hain nakai nafrat aur ye sab sai tezi sai phelta huwa deen hain is liye inko jalan ho rahi hain aur har koshish kar bhe chukai hain aur kar bhe</t>
  </si>
  <si>
    <t>shehbaaz:-paras tere night suits itne famous hai na. sb poochte hai ye kaun satrangi sa banda aya hai 😂😂  punjab dekhna tha na paras ko. dekh le  #shehnaazgill #bb13 #biggboss13</t>
  </si>
  <si>
    <t>meri jism meri marzi is a slogan that hv the different meanings .</t>
  </si>
  <si>
    <t>😂😂😂😂bhenchod kuch neta to pani se electricity alag karke pani ko kamjor btate hai 😂😂</t>
  </si>
  <si>
    <t xml:space="preserve"> mobile mai option hota hai setting ka ap wahan ja k kr lo apni setting  hahahahaha</t>
  </si>
  <si>
    <t>bandr ke padne se kch nahi hota</t>
  </si>
  <si>
    <t xml:space="preserve"> unko kahin aur try karna hoga...khyr mujhy sona hay ab</t>
  </si>
  <si>
    <t>kutte bootha bnd rkhea kr  kus din pehla tu bhonkea c na v sana da name nahi lvega avde gnde mooho   fr ni httda   punjab de naam te kalank  bootha bnd rkh</t>
  </si>
  <si>
    <t>yeh reach na aany ka neteeja hai bas yaar😭😂😂</t>
  </si>
  <si>
    <t>honestly i am liking shehbaz 😂 laga raha hai blind mind ki!  tu flip matt marna ! zuban se mukarna matt!</t>
  </si>
  <si>
    <t>hence proved  hassan bhai is saal valentines celebrate krrhy hain 😂❤️</t>
  </si>
  <si>
    <t>if you have harami, begherat and lanti friends like this. trust me you have everything. ❤😂✌ #ehdewafa</t>
  </si>
  <si>
    <t xml:space="preserve"> jab mai bulata tha tab ata na. itni party karwata chal kay wapis na ja sakta.</t>
  </si>
  <si>
    <t>jaaaa naaaa bharwe</t>
  </si>
  <si>
    <t>khuda janaay yeh main kyu sochta hun</t>
  </si>
  <si>
    <t>ajk mein to bht km ha</t>
  </si>
  <si>
    <t xml:space="preserve"> jesy main apko janti he nhi hn🙂</t>
  </si>
  <si>
    <t>rt :  sher abhi shant betha tha to ye log samjhe gya inko ni pta wo inka baap h #captaincoolshuklaji</t>
  </si>
  <si>
    <t>rt : bhenchod apni aadat dal kar kahty hain you deserve better</t>
  </si>
  <si>
    <t>nhi halala ki paidayash k gharo seðÿ˜_x009d_</t>
  </si>
  <si>
    <t xml:space="preserve"> awaz dy aap..hum tyar ha✋✋</t>
  </si>
  <si>
    <t>tu ek no ki randi hai saali suar ki olaad  chuddo #jnuviolence mein tu apni maa chudwane gai thi suri,</t>
  </si>
  <si>
    <t>ho skta hai pr mera baap hi meri maa ko chod ta hai shyd teri mummy ko itte log chodte h</t>
  </si>
  <si>
    <t xml:space="preserve"> hahah mn nahi bnati kaha to hay</t>
  </si>
  <si>
    <t>imran khan :sakoon sirf qabr main milta hai   oye bandr abhi sakoon nahi chahiye .....</t>
  </si>
  <si>
    <t>university ka last year ha lakin majaal ha k aj tak meri kabhi valentine's day pay extra class hui ho.........,</t>
  </si>
  <si>
    <t xml:space="preserve"> 100 percent agreed👍👍👍.. or jo aj kal loog khushi sy chill k naam per ye kam kerty hain jaiz way sy put also some light on them...</t>
  </si>
  <si>
    <t>yahodi aor salaybi [issai] koi bhe nabi aata to us ko qatal kertay thay ....yahodi is baat ko tasleem kertay hain ...youtub per clips mojood hain ....nbi say dushmani  aor nabi ka qatal koi nai baat nahi</t>
  </si>
  <si>
    <t>just the ten thousandth "isolated" instance of christian /jewish/hindu/ahmedi places of worship being attacked by crybabies who themselves can't handle some nutcase burning a book full of fiction stories.</t>
  </si>
  <si>
    <t>bibi hosh karo qued e azam aur allama iqbal allaihirehmah ka name na lo ap log un ke mission ko badnaam na karen mulk ka bera gharaq kar rahe ho aur drame bazi kar rahe ho</t>
  </si>
  <si>
    <t xml:space="preserve"> sir apne ye bat kehkar dil jeet liya</t>
  </si>
  <si>
    <t xml:space="preserve">  haha ami se argue krna is not chnga😂</t>
  </si>
  <si>
    <t xml:space="preserve"> ustad ye wala scene yes kraoo</t>
  </si>
  <si>
    <t>imran niazi aik mirrassi hay. drama baz yahodi agents both are bajwa and imran destroy pakistan ajenda khosa sahoolat kaar and naibe chore javed pco musharaf chamcha javed bagairat sahoolat kaar pti. failed govt. kunjer logown ka akath hay pti. gaddar watan farowsh imran.</t>
  </si>
  <si>
    <t>babar is far better than chutiya home track bully kholi bc newzealand ne maa chod di🤣🤣🤣🤣🤣🤣🤣🤣🤣🤣🤣🤣🤣🤣🤣🤣🤣</t>
  </si>
  <si>
    <t>bahot fark hai aik zaat ki kanjeri hai dosri zaat ki begairat hai... 🤣🤣🤣🤣</t>
  </si>
  <si>
    <t xml:space="preserve">  khubsurat si bat ki ap ne😅</t>
  </si>
  <si>
    <t>is bharwe ko khila kyun rahe hum</t>
  </si>
  <si>
    <t>teri ma ki chut randi k km bol</t>
  </si>
  <si>
    <t xml:space="preserve">  hahaha  umd nhi thi ap se</t>
  </si>
  <si>
    <t>bhenchod koi saath jaane wala nahi hai</t>
  </si>
  <si>
    <t xml:space="preserve"> juthi tu ny bolck unblock kia😭😭😭😭😭😭😭😭😭😭😭😭😭😭😭😭😭😭😭😭😭😭😭😭😭😭😭😭😭😭😭😭😭😭😭😭😭😭😭😭😭😭😭😭😭😭😭😭😭😭😭👊🏻👊🏻👊🏻👊🏻👊🏻👊🏻👊🏻👊🏻👊🏻👊🏻👊🏻👊🏻👊🏻</t>
  </si>
  <si>
    <t>kon randi ki bachi hae yeh mc..jahan ki bhe hae bc dono mulkon mae yeh hee halat hae ..randi kae bchay..olad jasay thufay rehmat inko zeher lagty hain kanjar ki nasal</t>
  </si>
  <si>
    <t>tmhara bhae bara bhenchod hai</t>
  </si>
  <si>
    <t>arif rana 💖life yasir rana from australia 😎😎 mere sister ne bhi suteli ma ko kha iddat puri kar ye ptv ki randi producer fareeda rana chup chup k roz us harami kuttiya k pilla se zana kar k aja te us harami ko sab ne ruka par wo harami ma ur bap ki pedaish tha dalla nikla 😎😎</t>
  </si>
  <si>
    <t>him ny allraedy pm   khan sab ap ko or  army chief ko application behj chuky hain magr hamri koi sunwai nii huii.. yahan py tweet ka maqsad ap ko aga krna h k hamri madad ki jye... es rasty ko 5 maa hone wlay h band kiye hwe...</t>
  </si>
  <si>
    <t>parr lia, yah kafi hay teri maa ko chodnay kay liay, ab teri behn ki gand maroo ga</t>
  </si>
  <si>
    <t>bhenchod / behenchod  it's actually means sister fucker ssjks</t>
  </si>
  <si>
    <t>reny dou fir kia ho ga..🤣😂</t>
  </si>
  <si>
    <t>bhenchod hans raha tha abhi</t>
  </si>
  <si>
    <t>wah, jnu ke kutton ke baare mein bhi bhaunk le thoda</t>
  </si>
  <si>
    <t>koi shakhs tou youn milay   keh woh milay tou sakoon milay</t>
  </si>
  <si>
    <t xml:space="preserve"> yar enjoy krny ka tareqa bna liya h sb ny bs</t>
  </si>
  <si>
    <t>the whole fight was caused by this gashti suarr rundi haramxadi kusmarani saali whore lundkeshokeen  #rashamidesai</t>
  </si>
  <si>
    <t xml:space="preserve"> aurat ki mrzi shamilhal na ho mrd hath b nai lgata yaha shadi shuda mrd b bazoqat aurat ki razamandi chabta hota ha  yanni k ye sb aurat pr depend krta</t>
  </si>
  <si>
    <t>paisa phenk tamasha dekh.</t>
  </si>
  <si>
    <t>is trah k nmoonay digital khusray lfafi  bbhi apni market bhi pak army pe bhonktay hein . lanati</t>
  </si>
  <si>
    <t xml:space="preserve"> chlain ab intrract hota rhy ga❤</t>
  </si>
  <si>
    <t>halala tum karwao aur bhardhwa kisi aur ko banaoðÿ¤£ðÿ˜‚ðÿ˜‚ðÿ˜‚ apni aurato aur behno ka halala maulavio se karwana bhi bhadwapan hi hai. tohin bagh me bhi yhi kam ho rha hoga. ðÿ¤£ðÿ¤£ðÿ¤£ðÿ˜‚ðÿ˜‚ðÿ˜‚ aurato ko aage kar diya, ye bhi bhadwapan hai suar. smajh me aa gya hoga suar. gaa*d  jaliðÿ˜‚ðÿ¤£</t>
  </si>
  <si>
    <t>hamarey daram me pehli bar aurat k ye chehra dikhaya gya hai r aap jesin ko bht takleef hai ager aap aisi nai hen to aap ko takleef nai honi chahye bcz socity me aisi aurten mojod hen r un ka chehra dikhana b zarori hai hamesha mard k hi aisa chehra dikhaya jata hai</t>
  </si>
  <si>
    <t>that girl stooped so much that she iz giving me ma bhen ki galliyan? i want to cry ab literaly just for a few thousands ppl can stoop to such level</t>
  </si>
  <si>
    <t xml:space="preserve"> kuch bigar saqty hain? 😂😂</t>
  </si>
  <si>
    <t>good evening ..randdi of china</t>
  </si>
  <si>
    <t>darasal kuty likhna chahye tha or han un kuto ki olaad bolti he or wo tu bola bhenchod peshab pine walo madarchodo</t>
  </si>
  <si>
    <t>chokidar ka jhel pae gi saali ? jitni bakwas kar rahi hai tu.</t>
  </si>
  <si>
    <t xml:space="preserve"> hahaha ap dil pe le gyi. me toh khalil ur rehman sb ki acting kr rha tha. 😂</t>
  </si>
  <si>
    <t>zara ki kiss bhut special ha 🤪</t>
  </si>
  <si>
    <t xml:space="preserve"> 😂😂😂😂 tu ne meri tweet rt kar di ab log mere mathe lag rahe 😂😂😂</t>
  </si>
  <si>
    <t xml:space="preserve"> astaghfirullah haram tauba tauba saara mood kharab kar diya</t>
  </si>
  <si>
    <t>hur kisi k koi na koi story hoti hay.</t>
  </si>
  <si>
    <t>kay baat ha mine sub ke</t>
  </si>
  <si>
    <t>y sala pakka halala ki paidais hai</t>
  </si>
  <si>
    <t xml:space="preserve">  sona o insan hi nahi ha jo apko pasand na karta ho</t>
  </si>
  <si>
    <t>bc apnay 2 minutes ke chakkar mein mujhay naukri se nikalwanay lagay thay aaj.</t>
  </si>
  <si>
    <t>aise hi sab kagaz dikhaingye , jese tu ab dikhaa rah h..charsi,</t>
  </si>
  <si>
    <t xml:space="preserve"> please ali  bhai do some things   sy bat kro ik or song bn ny k liye kisi ko ye anthem pasand nhi aya</t>
  </si>
  <si>
    <t>kuch bhi bol bhai yeh logo ka aise he chlega bhenchod</t>
  </si>
  <si>
    <t xml:space="preserve"> ye mobile torr dein</t>
  </si>
  <si>
    <t xml:space="preserve"> kafi dhian say prhny k baad smjh ai hai is ki</t>
  </si>
  <si>
    <t xml:space="preserve"> bazar sa mili nahi the kal  😂😂</t>
  </si>
  <si>
    <t>taree maa ke phodi gashti ky bachy</t>
  </si>
  <si>
    <t>bc main koi 5 logon se pooch chuka hoon. waapis karooo</t>
  </si>
  <si>
    <t>ye kon bharwa keh raha hai cigarette or chai same cheez hai bcz of nicotine</t>
  </si>
  <si>
    <t>#iammumtazqadri  shaitan taseer khanzeer lanti</t>
  </si>
  <si>
    <t>abay bc mujhe bhi mehngi mil rahi chezain😂</t>
  </si>
  <si>
    <t>bhosari ke tere paas paisa hai toh tu bhi kar</t>
  </si>
  <si>
    <t xml:space="preserve"> 😏😏 phir na kehna k tujhe warn nhi kiya tha</t>
  </si>
  <si>
    <t xml:space="preserve">  han yar ye to hy sorry sis</t>
  </si>
  <si>
    <t>qasmy yar mona ko bhe nahi keya and ek do aur fav ko bhe sholly 🤧❤️</t>
  </si>
  <si>
    <t>hae hmara to har din hi eid hota hay...ap se bat kr li aor eid ho gai 😀</t>
  </si>
  <si>
    <t>chlo bhenchodo</t>
  </si>
  <si>
    <t>bc bb khatm ho gya but i cant move on</t>
  </si>
  <si>
    <t xml:space="preserve">  ghalt jagha reply kar deya hai izha dosre jagha ye karna tha 🤣</t>
  </si>
  <si>
    <t>kia gand treen ceremony hai bc psl ki chankna dkho beth ka itna wait kia or mila kia  baba g ka thullo 👎🏿👎🏿👎🏿👎🏿 #psl5comespakistan</t>
  </si>
  <si>
    <t>or tooooo yahodio ko vote . mujhey fakhar hai kay mainay kesi yahodi ko vote dy kr pachta ni raha as shia. mai shia ho or yahodio say dooor hn</t>
  </si>
  <si>
    <t xml:space="preserve"> captaincy task ka kya hua ajj wale ka?</t>
  </si>
  <si>
    <t xml:space="preserve">mard fitratan kabhi aurat ki tauheen nahin karta. aur jo aurat ki tauheen karta hai woh fitratan mard nahin mardood hota hai. 😎 #merepaastumho </t>
  </si>
  <si>
    <t xml:space="preserve"> acha ma shaa allah...... aja phr tu agly  hafty yha</t>
  </si>
  <si>
    <t>in kutton ko bs iqtedar cheae or ye kutte k bache apne aaqaon ki tc k siva kuch ni jante 😡n league ppp or hr us siyastdan per laanat jo pakistan🇵🇰 per apne mafadat ko tarjeeh daita ho</t>
  </si>
  <si>
    <t>poochna ye ye tha k amir liaqat apni wife ko bhej raha mera jism meri marzi march mein</t>
  </si>
  <si>
    <t>apnay hakim ki faqeerii py taras ata hai, jo ghareebon say paseenay ki kamayey mangay! #rahatindori</t>
  </si>
  <si>
    <t xml:space="preserve"> heheh tere b 🦍</t>
  </si>
  <si>
    <t>jab naayi apkay baalon main kanchee phairta hai aik alag hi satisfaction hoti hai</t>
  </si>
  <si>
    <t xml:space="preserve"> sahi farmya aap ny.</t>
  </si>
  <si>
    <t>main sb becharay randay hain . app b free ho. nikkah kar lo.....</t>
  </si>
  <si>
    <t>bc!v another hour has passed! somebody please tell me how to stop listening to this song!! #listeningtoitonloop!!</t>
  </si>
  <si>
    <t>rt : bc stop quoting these mf songs in urdu who tf finding it funny i wana talk???</t>
  </si>
  <si>
    <t>saali chutiya</t>
  </si>
  <si>
    <t xml:space="preserve"> ap ny bola tha k mje tag kyn ni kea</t>
  </si>
  <si>
    <t xml:space="preserve"> iss dfa mujhey v ly jana uss rally py plz boht mann hai jany ka😭</t>
  </si>
  <si>
    <t>good transport ki hartaal ko bc 6 din hogaye hein koi puchnay wala hee nai hai</t>
  </si>
  <si>
    <t>horon walay teekay au k pas hotay hain kya......?</t>
  </si>
  <si>
    <t>bc hamesha disappoint hi karna tum log</t>
  </si>
  <si>
    <t>mujhe mention nhi kia me bta sakti thi..🥳</t>
  </si>
  <si>
    <t>fuckoff bhenchod</t>
  </si>
  <si>
    <t>3 types of girls :-   awwwww !   bhenchod !   awww bhenchod !</t>
  </si>
  <si>
    <t xml:space="preserve">   yeh aap ko lagta hoga bharat ki 90 karod public ko nahi</t>
  </si>
  <si>
    <t>teri ma na apni choot ma sa jo gand nikala ha qaymat tk koi mafi nahi us ki rendi k bachay</t>
  </si>
  <si>
    <t>kya haal hain maya jaalon ki rundi....? 🖕🖕🖕🖕🖕🖕</t>
  </si>
  <si>
    <t>tmri taraj animals ki potty n khate... tm jaake  bomb fodo jaake.......halala ke masala.  niklo.. yaha tm atankiyo k liy jagah ni h bhai. yaha atank n failaooo</t>
  </si>
  <si>
    <t>mujhe wo beghairt yad araha hai</t>
  </si>
  <si>
    <t>imran chore zakat khore yahodi destroyed pakistan and business of pakistan nation. ckickout imran from pakistan government and put to jail for the first time real accountability start in pakistan and bajwa harrami and khosa chief unjustice harrami with</t>
  </si>
  <si>
    <t>hazrat umar r.z jesa hukmran cahea riyast e madina bna'ny k lia ....halat bad hali ki trf ja rhy hain ....jo khud ko kamry mai band kr k koory mara krty thy k ...umar tum sy aaj yh glti hui ...falan din yh glti hui ....</t>
  </si>
  <si>
    <t xml:space="preserve">  tra dil nhi chahye bhai tu cleb haa ..  choti profiles py na aya kr 🌚</t>
  </si>
  <si>
    <t>haan to chutiye that's what his point is. apke abba nawaz ne kuch banaya he nhi hai. bharwe</t>
  </si>
  <si>
    <t>may allah guide before she became second qandeel baloch</t>
  </si>
  <si>
    <t>bharwe k bache apne walid ki tarah fake post share na kiya karv.</t>
  </si>
  <si>
    <t>ye he hai pakistan ki kadawi suchayi. bhai imran tere pass 2 he options hai ya to tu pakistan chod de ya to pakistan tujhe chod de 🤣🤣👍</t>
  </si>
  <si>
    <t xml:space="preserve"> allah meri behn ko 1m delaye followers 💜</t>
  </si>
  <si>
    <t xml:space="preserve"> ma masoom aur payra  phaly ki thira</t>
  </si>
  <si>
    <t xml:space="preserve">tujhe uss kee umr kaise pata hai aur tu raat ko kaise sota hai ? apne saath? </t>
  </si>
  <si>
    <t xml:space="preserve"> han maine bhi abhi dekha ha face book py post ai hoi thi iski kya pata ye fake ho</t>
  </si>
  <si>
    <t>naam change kar or apna naam kutta rakhlay , islaam ki bigaar karnay wali qoum kaafir ki nasal qadiani bc kaafir</t>
  </si>
  <si>
    <t>bc dil kr raha</t>
  </si>
  <si>
    <t>lahore qalandars k hone se hi psl me hi ronaq hai..  #lahoreqalandar #psl5</t>
  </si>
  <si>
    <t>to beta rahul thoda apne terrorist baap ke liye bhi likh deta bhadve.</t>
  </si>
  <si>
    <t>jab pata na ho kuch to munh nahi kholna chaye..  maulana jo halala karta ha uske kagaaz dhundho..</t>
  </si>
  <si>
    <t>tu india mein rehta hai... isliye itna bhaunk raha hai.  par kutton ko bhi muzzle kar diya jaana chahiye jab woh zaroorat se zyada bhaunkne lagein.</t>
  </si>
  <si>
    <t>there is no shia , sunni , christian , ahmedi , hindu or sikh in pakistan army .  there are only pakistanis !!!</t>
  </si>
  <si>
    <t>sardi ha jag hi nhi rhaaa 😅</t>
  </si>
  <si>
    <t>sali is bar mil teri chudai to mi karunga last se bhi wild</t>
  </si>
  <si>
    <t>🤣🤣🤣 maza agya sali hain hi randi .</t>
  </si>
  <si>
    <t>no matter how much u try , a rundi will remain a rundi</t>
  </si>
  <si>
    <t>😂😂combo of hindu and ahmadiya</t>
  </si>
  <si>
    <t>bhenchod ab kis cheez ki anxiety hai ?</t>
  </si>
  <si>
    <t xml:space="preserve"> asooli toor pe tu girls ko friend ya dost bhi ne kehna chahiye agr uss gair mehram ha tu only sis bes but ab dekha dekhi sub kuch ho ra ha</t>
  </si>
  <si>
    <t>allah khabees may say tayyab ko alaihda ker daita hai</t>
  </si>
  <si>
    <t>😪pora week uni mein kutto wale lag jate he or jab holiday par be koe apke gahr subah sawere tapak gai na dil karta unke mun me akhrot rak ke hammer se maro etna tez kon bolta hai baheee🤦🏻‍♂️🥀</t>
  </si>
  <si>
    <t>nahi garmiyan itni jaldi na aain please 😭</t>
  </si>
  <si>
    <t xml:space="preserve">  werna mujhy kya pri thi itni gndi team ko support krny ki sb sy best quetta or islamabad thi</t>
  </si>
  <si>
    <t xml:space="preserve"> kal kiun bol rhi thi tb e bol dyni 😏😏😐</t>
  </si>
  <si>
    <t xml:space="preserve"> phir main juniors ko bhi sir bolta tha kya pata dobara wohi scene na ho jaye 🥴</t>
  </si>
  <si>
    <t>rt : to mar jao khi jakr. or haa apni maa se permission to le lete aise hi kisi ko baap bna lete ho</t>
  </si>
  <si>
    <t>wonder why all ahmedi social media activists are busy protecting musharraf the traitor. sounds alarming.</t>
  </si>
  <si>
    <t xml:space="preserve"> q market km ho gai thi</t>
  </si>
  <si>
    <t>a aftab hijra no1 😂 🤣🤣🤣🤭</t>
  </si>
  <si>
    <t>rt :  aaree... baap re kyya baat hai ji...😀😀</t>
  </si>
  <si>
    <t>hope you stocked up on akhrot.</t>
  </si>
  <si>
    <t>sun bc... akshay tumhara baap h... or rahi baat in bollywood ki randiyo ki... unpe kal bhi thookta tha aaj bhi thookta hu...</t>
  </si>
  <si>
    <t>rt : dear  sir this lady   marasi brought nothing for pti's government except shame .</t>
  </si>
  <si>
    <t>imran khan yahodi agent nahi rah🤨</t>
  </si>
  <si>
    <t xml:space="preserve">  fursat nhi thi</t>
  </si>
  <si>
    <t>hat bc</t>
  </si>
  <si>
    <t xml:space="preserve"> ab bahut der ho gyi game change krne ko.... ab ghar jaoo aur zindgi change kro..😂😂 #stopdegradingrashami</t>
  </si>
  <si>
    <t xml:space="preserve">  no bhaiyya i was not waiting for your mistake😂 tum ne yeh conversation start hi us illogical baat se ki tau obviously yeh hona tau banta tha.warna hum un main se nahi hain jo dosron ke intellect ko un ki english grammar ki waja se judge karain😉 yeh kaam tum logon ka hai bas</t>
  </si>
  <si>
    <t>tere liye khush hu mai pagle tere khushi hi mere liye sab kuch hai... bas fikar mat karna ki tere picche kahi paagal na ho jayu. yahi hu teri hu tere siwaye kisi ki nahi. remember it. ❤</t>
  </si>
  <si>
    <t>i'm so proud of myself that i can stalk very well ye bhi aik talent hai bhai</t>
  </si>
  <si>
    <t xml:space="preserve"> kuch ni nend he ni a rhs</t>
  </si>
  <si>
    <t>dil ny yeh kaha hai dil se? next line??</t>
  </si>
  <si>
    <t>hay shalu randi follow back karke dm me aao sex chat karte hai</t>
  </si>
  <si>
    <t>main v changa, mere phone v changa, cod v changi,  jio network bhen chod..... 😑😑</t>
  </si>
  <si>
    <t>wah mashallah kya bat ha👌👌💞💞😍</t>
  </si>
  <si>
    <t>meri mama kehti hy ju kehta hy vo khud hota hy iss liy molana khud beghairt or kameena hy 😝</t>
  </si>
  <si>
    <t>bol bosdk ab</t>
  </si>
  <si>
    <t>but in your country u make pm a man (by rigging election) who does adultry, take bribes, eat zakaat and play jouwa with his yahoodi saala with zakaat money 👏🏼👏🏼 yet he claims he will make madina ki riyasat 😝😝😝 total fraud</t>
  </si>
  <si>
    <t>america k paltu kutty bhi  bol pare akhir... shame on you .. lanati. #ludhyanvi</t>
  </si>
  <si>
    <t xml:space="preserve">   bhonk mat nikal yahan se</t>
  </si>
  <si>
    <t>pani kbi krwahat nai marty  mitha chaly ga😂😁</t>
  </si>
  <si>
    <t xml:space="preserve">  hhaha zahid nahi kartay 😂😂😂 woh bohat nakhraylay hein..</t>
  </si>
  <si>
    <t>tum jaiso ki soch ki hamesha aise hi maa chude rhegi bhenchod ek ladka ldki dost b hote h hawasi insano</t>
  </si>
  <si>
    <t xml:space="preserve">  ab to hum ko bhi pata hai mgr ham nay 2 ghantay pehlay pocha tha</t>
  </si>
  <si>
    <t>suar tu kyu bhaunk  raha hai ....</t>
  </si>
  <si>
    <t>see his eyes... poora charsi hai ye *****</t>
  </si>
  <si>
    <t xml:space="preserve"> allah se mafi mangoo. kisi ka b mazak urana gunah h. apnay mazay k lea 2sroo ki zindgi me dakhal mat do</t>
  </si>
  <si>
    <t>ya din b ana tha🙄🙄</t>
  </si>
  <si>
    <t xml:space="preserve"> jao mere se bat na kro 🥺😏</t>
  </si>
  <si>
    <t xml:space="preserve"> janta hoon smjh gai thi main b mazak kar ra tha  hum jaisay logon ko poetry ni smjh ani to kisay ani😬😂</t>
  </si>
  <si>
    <t>i am thinking that ghafooria would conduct a coup to become military chief.  bajwa the secret ahmadiya would be excecuted.</t>
  </si>
  <si>
    <t>liberal ki pudiya apne pichware dalo bahanchod motherchod. kabi tu samne dikh ja chappal phek ke nahi mara to naam owaisi rakh lena</t>
  </si>
  <si>
    <t>he was born and brought up in uk right? tou woh pakistani kaisey howa rundi ki bachey!!</t>
  </si>
  <si>
    <t>rt : momin hai tu be-taigh b larta ha sipahi.... proud sons of almomin bawaqar, you guys made us proud today. rest in heaven…</t>
  </si>
  <si>
    <t>chl phudi dia</t>
  </si>
  <si>
    <t xml:space="preserve"> kesy bhulon ab..teri story ny meko apni hone wali ki yad dilaa di🤣</t>
  </si>
  <si>
    <t>ghatia prime minister of pakistan yahoodi khan</t>
  </si>
  <si>
    <t xml:space="preserve"> awww.....smile le ay face pe woh b strong wali</t>
  </si>
  <si>
    <t>aur pakistan k munafiq mullah  musalmanoon ko aapas mein larwa rahay hain  aik doosray pay qadyani yahoodi honay k jhootay fatway jari kar rahay hain.</t>
  </si>
  <si>
    <t>rt : body randi please exercise and meditate karle please bhadwi</t>
  </si>
  <si>
    <t>pakistan ny konsii terii behan maang lii h kisi gashtii aurat k bachy.😠 baat mushfiqur rahim kii horahii h tu ny apnii nayii behan paish kr dii h.</t>
  </si>
  <si>
    <t>bc ghar wale bhi soch rahe honge yeh kya system paida ho gya sala lagta programing galat ho gayi.... sabsi badi confusion iske liye ladka dhundheyge yaa ladki😉</t>
  </si>
  <si>
    <t>sanaullah said"according to islam and pakistan’s constitution, those, do not believe in khatam-e-nabuwwat are not muslims,it is our duty to protect minorities of the country but the ahmedi's will first have to stop claiming to be muslims. #pml #ahmedi_issue,</t>
  </si>
  <si>
    <t>phir baji bhen shuru kerdiya yar tum kitny koi level k farigh ho tumhy koi zindagi mai uthany k ilawa or koi kam nae hain kia? bc jb dekho farighbrthy bethy latakny lag jaty ho yaar marjao</t>
  </si>
  <si>
    <t xml:space="preserve">umeed de rahe hain bc..... </t>
  </si>
  <si>
    <t>tum ek randi ho or randi raho gy. like sunny leone</t>
  </si>
  <si>
    <t xml:space="preserve"> cmnt karne waloo ko pata jota hai apna</t>
  </si>
  <si>
    <t>apny hi hn na😂😂😁 cast b same ha</t>
  </si>
  <si>
    <t xml:space="preserve">  listen, mind your words! goli lagna koi choti baat nahi hai! chahe jaha mrzi lagi ho!</t>
  </si>
  <si>
    <t>kis ny latkana ha apki government h bysharam  batyn ee krty rahogy</t>
  </si>
  <si>
    <t>zindge rahi to har sans tak pani ki bachat krty rahay gy inshallah</t>
  </si>
  <si>
    <t>isay khalis tezaab main dabo dabo k phle nehlaya jaye ga  us k baad isay phir tezaab say nehlaya jaye ga yahoodi ko</t>
  </si>
  <si>
    <t xml:space="preserve">    bhai abi in chkro m parny ka faida nhi q k agr hm is begas m pr gy to aurat march y twajo hat jay gi so plz ye bat hm bad m kry gy or daleel sy kren gy</t>
  </si>
  <si>
    <t>rt : banda yahoodi hu bs unparh shia na hu -_-</t>
  </si>
  <si>
    <t>tumhari maa ke liye nahi bola naa baap ke liye bola sid ne tum dono bhai gire hue kism ke insaan ho  poore show mein sid ki ek bhi family members aaj tak tumhare cry baby ko galat nahi kaha  tum saale kutte ho tum sirf bhaunk sakte ho lekin kaat nahi sakte samjhe #winnersid</t>
  </si>
  <si>
    <t>sabse bari chudail hain saali...just hate her to the core</t>
  </si>
  <si>
    <t xml:space="preserve">  sahi hy phir jao aap us k pass</t>
  </si>
  <si>
    <t xml:space="preserve">   arey yaaar 😂🤦🏻‍♀️🤦🏻‍♀️🤦🏻‍♀️🤦🏻‍♀️ yahi bakwaas reh gai thi kiaa</t>
  </si>
  <si>
    <t xml:space="preserve"> yara chawal hon tu roti kon deikhta hei</t>
  </si>
  <si>
    <t>abe halala ki paidaish..  tumhara to wajood hi 800 years purana hai..  jab bhagwan ram ko kagaj dikhane ki jarurat par gayi to tum kaun ho.. kagaj to dikhana hi parega.. #nrc_caa_npr</t>
  </si>
  <si>
    <t>chup bhenchod blkl chup maar naw khai mjsy tu</t>
  </si>
  <si>
    <t>ok bye match ke baad milty hain.</t>
  </si>
  <si>
    <t>subha se nimko pe system chal raha hai..</t>
  </si>
  <si>
    <t>lanat tuj harami par. pakistan me tum jesay begheraton ki kami ni.</t>
  </si>
  <si>
    <t>sun randi k aulaad tumna madarchod bas is vindu ki gand chat the rohage isne kya krliya industry m aur kya krliya bigg boss jeet kr yeah bata de aur teri ma ne tuje paida kr bhi kya hi krliya bc meri hi galti us raat mu me de dena chaiya teri ma ko esaa randva to ni paida hota bc</t>
  </si>
  <si>
    <t xml:space="preserve"> shame on you agar political parties galt ha to aap be galt karay gae #werejectmerajismmerimarzi</t>
  </si>
  <si>
    <t xml:space="preserve"> yes offcourse meine kuch b nahi kiya</t>
  </si>
  <si>
    <t>thank god ... tu randi hai.... aurat hoti to sab ko terrorist ki rakhail bna deti 😂😂😂😂😂</t>
  </si>
  <si>
    <t>aor hamary hkmran in k sath mily huy en ....yahudi aor hindun hmary sb sy bry dushman en</t>
  </si>
  <si>
    <t>bus kur do tc aap log please</t>
  </si>
  <si>
    <t>suna ha bari behn jitni shreef ho choti behn utna bara patakha. hoti hai 🙊👀🌚</t>
  </si>
  <si>
    <t>sasta nasha karke aaya hai ye kutte ka baccha......pakka halala ki paidaish hai</t>
  </si>
  <si>
    <t xml:space="preserve"> to tum ku jaag rhy ho?</t>
  </si>
  <si>
    <t>from the condemns the attacks on the indian diaspora outside  and urges the west to support marginalised groups in pakistan such as #balochisthan #ahmadiya   for a better</t>
  </si>
  <si>
    <t>slept for only 4 hours last night bc match daikhty daikhty girny wala hua wa hun</t>
  </si>
  <si>
    <t>na shia na sunni bus ye jo rasty jinho ne band kiye aaj bary randi k bache hen bharwe</t>
  </si>
  <si>
    <t>tw kaafir tera peo kaafir tera pura khandaan kaafir ooo churry trump🐱🐱</t>
  </si>
  <si>
    <t>yet salam is discarded because being a ahmedi yet qadeer is thrown like some fly by musharraf and imran ka number ane wale hai jald tick tick tick time is ticking for him as well dude it is improved and upgraded  by current generation developers</t>
  </si>
  <si>
    <t>baap re bachpan se hi honth itne bade the.</t>
  </si>
  <si>
    <t xml:space="preserve">  wo wapis nhi jayegi kyuki wo uss team ko pasand nhi krti agar app ne clearly dekha ho</t>
  </si>
  <si>
    <t>happy saturday bc ab kuch nahi bacha kehne ko😂 #entertainersid</t>
  </si>
  <si>
    <t>aise kesy bc?</t>
  </si>
  <si>
    <t xml:space="preserve"> hr chezz h btayen ap k liye kia paish kiya jaye😂</t>
  </si>
  <si>
    <t xml:space="preserve">real ki celeb ne follow kia mujhe 😳😳🙈🙈🙈🙊🙊🙊🙊 </t>
  </si>
  <si>
    <t>hum to jo ticket krwaey cancel ho jati. moin ny badua de hoi. moin mara ga tu hi phele yd rkhen😂😂😂</t>
  </si>
  <si>
    <t xml:space="preserve"> novels main toh abhi bhi hota hai..😂😂</t>
  </si>
  <si>
    <t>when sana javed said. "ainda hum auraton ko parakhne ki koshish mat krna,  kyun ke agar hum auraton ne tum mardon ko parakhna shuru kr dia toh tum mein se koi bhi shadi ke qabil nahi rahe ga."</t>
  </si>
  <si>
    <t xml:space="preserve"> nhi main 20 ki hun yeah mujhy last year pata chala tha jub main 19 ki thi..🙄</t>
  </si>
  <si>
    <t>mard bohot hi pyari cheez hay,  ap uski aik suno, woh apko apne baap ka maal samajh le ga.</t>
  </si>
  <si>
    <t xml:space="preserve"> phenkny ke kia zaroort thi kat k salan bena lena tha</t>
  </si>
  <si>
    <t xml:space="preserve"> baat suno bahi !!</t>
  </si>
  <si>
    <t>mei ny jana k maal olaad waqi fitna r azmaish hain...</t>
  </si>
  <si>
    <t>bc hmary lie entertainment tm log hu😂😂😂😂 tmhe na dekhin to kise dekhin</t>
  </si>
  <si>
    <t>beghairat ye bakwas sikhai hao tujhe tere aba aman ne ???</t>
  </si>
  <si>
    <t>international transgender day of remembrance 2019!  time to change our anti-hijra mentality by raising their voice through community radio in bangladesh</t>
  </si>
  <si>
    <t>tension mat lo  tum akele nai ho  sab ki life ki  lagi padi hai 🤣🤣🤣</t>
  </si>
  <si>
    <t>apni bhen ko security de rha hy k kahein bhaga k na ly jaun 😂😂😎</t>
  </si>
  <si>
    <t>ham uncles tu, wesay  hi dray huy hain. aap kew dra rahi ho. 👋😜🌹🙏</t>
  </si>
  <si>
    <t>tu chutiya kya b randi....lvdi sali kuch b edited or bkwas tweet krti h randi ki olaad</t>
  </si>
  <si>
    <t xml:space="preserve">  ap nien khud kia ker lia tha jab apni hakomat thi?</t>
  </si>
  <si>
    <t xml:space="preserve">  come on dear... hum her kisi ki soch nahi badal sakty naa asim k kuch fans ko himanshi nahi pasand himanshi k kuch fans ko asim k fans nahi pasand.... so stat positive jo dil se support karna hy kare jisy nahi karna na kare...  hum soch nahi badal skty naa...</t>
  </si>
  <si>
    <t>apni jaali advocate kee digree sambhaalo bharwe</t>
  </si>
  <si>
    <t>tu chup kar bharwe  apni ungli ka elaj bahar karwane jata hai or 3 bar k pm k khilaf bhonkta hai ja dafa ho... bc mc</t>
  </si>
  <si>
    <t>jaa bhen k lory tum harrami ki nasal ho.. dewband maslak pe kutty ki tareh bhoonkty ho..</t>
  </si>
  <si>
    <t>me: menay baat nahi karni mein naraz hoon friend: okay  me  when she not replying  me:😂😂chalo mein raazi hogai dekh lo bas itna sa naraz hoti hoon mujh say nahi raha jata na aunko fark parta</t>
  </si>
  <si>
    <t>ari bhenchod, mera reply tere liye hai chaman chutiye... wo londa ho ya londia, dekh le dp aur hila ke soja.. nehru gandwe kar bhi kya sakta hai tu.. tharki</t>
  </si>
  <si>
    <t>if challenged on this ground bajwa should get more than 3 years extension. being an ahmedi isn't a crime! i didn't know of this angle.... religious persecution can't br a judicial remit.</t>
  </si>
  <si>
    <t xml:space="preserve">  baat mat ghuma pakistani supporter log</t>
  </si>
  <si>
    <t>sir kuda ka wasta gy cancer ka mareez hy pasa na hony ki wja sy mr jay ga sir aklota beta hy ghr ka bucha ln us ko madad kr dn us ki 03007334159 plz allah k nam pr kr dn</t>
  </si>
  <si>
    <t xml:space="preserve">#mediastayunbiased jab media ke hath bara paisa lag jaye to...  pakistan ko botti ki trhan noch noch kar khaty hain. </t>
  </si>
  <si>
    <t>ha padh liya vo hi soch rha tha isko kya hogys</t>
  </si>
  <si>
    <t xml:space="preserve"> woh kaam kr kon sa raha tha jo kaam say roknay ka notice jary kya 😦😦😦😦😯😯lol</t>
  </si>
  <si>
    <t>teri maa ki chuth bhenchod</t>
  </si>
  <si>
    <t xml:space="preserve">  yar smag gae thi na 🤦😂😂</t>
  </si>
  <si>
    <t>try okat nahi h modi ji se sabal karne ki....jitni okat hai utna bol bus....tu bc bus bhok skta hai or tweet kar skta hai agar himmat hai to #caa ko rok k dikhana.....bahut mar paregi agar samne aaya to</t>
  </si>
  <si>
    <t xml:space="preserve"> nahi maine ni likha h...</t>
  </si>
  <si>
    <t xml:space="preserve"> mam have u watched mere paas tum ho?</t>
  </si>
  <si>
    <t>general sulemani jo isis ko khtam krny ne key rol play kr chuka tha. boht si yahoodiyu ki sazish ko khatam krny me rol play kr chuka tha. wo hot target tha yahoodi ko khush krny ke liye trump ny step lya. ab trump president e rehy ga. ho skta hy next president b wo e aye dubara</t>
  </si>
  <si>
    <t>ma nai dekh rh😂</t>
  </si>
  <si>
    <t xml:space="preserve"> kon sy department ka h yh depression 🤔😂</t>
  </si>
  <si>
    <t xml:space="preserve"> bta do na😂😂</t>
  </si>
  <si>
    <t xml:space="preserve"> hasi khushi ki zindagi sirf khahanyo mein hoti hai..sakoon qabar mein..😉 chanda barai sheikh chili ka makbara</t>
  </si>
  <si>
    <t xml:space="preserve"> gashti ky bachy taire maa bhe bahanchod the taira baap be dalal hy or tu hijra hy gandu . tairy baap ny jo jo kam kiya hua sub ko pata ithny gashti ky bachy ho tum log yeh khan ke maharbani hy tum logon ko abi tak kuch nahi kaha mery demag ka koi hota kahta khair hy</t>
  </si>
  <si>
    <t xml:space="preserve"> hahahahah acha me to shop wale se pooch k btaya😂may be yhi achi ho</t>
  </si>
  <si>
    <t>ahmdi noorani teri baji nu la***n madr chod</t>
  </si>
  <si>
    <t>ye bsdka pagla gaya hai charsi.</t>
  </si>
  <si>
    <t>yaaawwwr bc yh ceremony thi yah fotgi 😑  #psl2020</t>
  </si>
  <si>
    <t>aaaahhhhhh bhenchod.....jese tere is mangalsutra ki sahi jagah tere gale me nai balki mere mote kaale lund pr he.... vese hi tujh jesi chudakkad kuttiya ki jagah kewal mere pairo k niche he saali.... chal inbox me aa.....</t>
  </si>
  <si>
    <t>habib ka muh me le le bhen chod</t>
  </si>
  <si>
    <t>😎🇵🇰😎 somro jaisay ahmaq  🃏 jokers nay ulamaa karaam ko zaleel-o-ruswa-o-khowaar kerwa dia, ab kon bharoosa karay ga ulamaa-e-deen ka.</t>
  </si>
  <si>
    <t>ye hota ha leader ye hota hai vision!</t>
  </si>
  <si>
    <t>is mc ki maa jaruri aati he apne pass...kon he ye chaman hutiya.... muhh se kishmish toot ni rahe ..gaand se akhrot todengd chakke.. tum sab gayab mat hona christmas gaande gu ho toh ...yaha hawabazi karo bas 🤭🤭🤭🤭🤭</t>
  </si>
  <si>
    <t xml:space="preserve"> koi baat nahi aap agli game jeeto gi</t>
  </si>
  <si>
    <t>teri phudi ko b chata gashti behanchor many charsi ki randi</t>
  </si>
  <si>
    <t>madarchod tumse puche jo bhok raha h randi ke bacche</t>
  </si>
  <si>
    <t>wo banda to pakra b gaya ha pakistan. zara tum apne abo modi ji ko aur un hindu logon ki fikar kro jinon ne 25 muslims ko mara ha. lanati</t>
  </si>
  <si>
    <t>sale halala molvi se tum karvao apni oorto ka or apni ma bahan ka bol heme rhe ho molvi kamre m apni bahan ko bej kar sina choda hota hoga tumhara</t>
  </si>
  <si>
    <t>pehli fursat mey nikal gandu!! pehle apne desh ko sambhal! muh se moongpali nahi toot rahi aur ye gandu gand se akhrot todne chal pada hai!! #jaihind 🇮🇳 #indiahaswon❤</t>
  </si>
  <si>
    <t>tere sang chain bhi mujhko tere sang bekraari hai</t>
  </si>
  <si>
    <t>rt : tum jese khusray maa bhen ki baatein hi krty hain oqat dekh r baatein dekho  gandi naali k keeray ki</t>
  </si>
  <si>
    <t>randi spotted😂</t>
  </si>
  <si>
    <t>tera baap b nazriyati tha tbi tere jaisa hijra paida kar diya bc</t>
  </si>
  <si>
    <t>ya randay bachy hay na khan our is pachiy waly in kiy ma chodo</t>
  </si>
  <si>
    <t>ya allah reham 😢🤲..jiss waqt humein milkar kashmir ke liey awaaz uthani chahiey thi uss waqt fazlur reman madarsey ke logon se jhoot bol kar ke yahoodi aur qadiani hukumat ke khilaf maarch karo awaam ki tawajjah hataey rakhi</t>
  </si>
  <si>
    <t>muslim, indian, hindu reformer.....??   kaha se aate hai aise log?  muh se ilaichi toot nahi rahi aur chale hai pichwade se akhrot todne.  miyan pehle khud religion ko reform krlo. hum log humara religion dekhlenge.</t>
  </si>
  <si>
    <t>usman saeed randi kay bachay tumhari gand may pharo ga bohat jaldi</t>
  </si>
  <si>
    <t>rt : sher akela chalta hai..aur hijra chakka hakla vimal kalua namard sab ek sath namard salman khan</t>
  </si>
  <si>
    <t xml:space="preserve"> likes k leay kuch bhe krain gy 😂</t>
  </si>
  <si>
    <t>apke post thek ha mgr har cheez ka matlb apne marzi sy na dia kry princess</t>
  </si>
  <si>
    <t xml:space="preserve"> isi dunya ki sb se powerful agency hy tm do number pathan kia muqabla kro gy</t>
  </si>
  <si>
    <t xml:space="preserve"> kya bat kar di larki ♥️😟</t>
  </si>
  <si>
    <t>it is cleared now asim use krr rha tha sid koo.agar sid n hota yeh fisrt two weeks mein nikal gya hota.he is a thankless person. tbb to  bdaa bhaunk rhi thi himanshi mujse door rhoo mai engaged hoon. fir abb kyn chaat rhi haj asim ki. #evictasimriaz #staystrongsidshukla</t>
  </si>
  <si>
    <t>rt : randi rona karne ki itni adat hogaye hai k ab koi waja nh hai phr b rona a rha hai</t>
  </si>
  <si>
    <t>ignored monghphali and ate only pista, akhrot and badaam</t>
  </si>
  <si>
    <t>aadhe gaane me so gai mai. nothing different. sonu nigam ka koi muqabla nhi hai.</t>
  </si>
  <si>
    <t>ok kero mtlb ap ni bna ry?</t>
  </si>
  <si>
    <t xml:space="preserve"> nawaz sharif shehbaz sharif tere sagey behnoyi hain na jo unka zikar kartey teri zubaan par chhaaley parhtey hain.hassan aur hussain nawaz tere thoku hain jo maa ke janaazey par na aaney par teri zubaan harkat na kar saki unke aagey</t>
  </si>
  <si>
    <t>sarfaraz ko bitha k is rizwan kuttay k bachay ko khilaya strike tk rotate ho nhi rhi is bharwe s</t>
  </si>
  <si>
    <t>rundi ki aoulad zehni ghulam</t>
  </si>
  <si>
    <t>tu hallala se paida hui randi hai</t>
  </si>
  <si>
    <t>lol aap to phir teacher ban sakty hain  😂</t>
  </si>
  <si>
    <t xml:space="preserve">  pakistan mein ye b bimaar tha or yaha. kese fit hai pta nai patwari khoti k bcho ko kb smjh ay gi</t>
  </si>
  <si>
    <t>the strange hypocrite jurnos you are. sari din rundi rona lgaya rakhte ho but do you have any idea how economics works, be what you are you guys neigher are expert matter nor sane.</t>
  </si>
  <si>
    <t xml:space="preserve"> abhi bhi lag raha ab to monchain b chupai thi main nay🙊</t>
  </si>
  <si>
    <t xml:space="preserve">   aneen tum b hamysha khush raho🌺</t>
  </si>
  <si>
    <t xml:space="preserve"> ma to sirf itna kah rha k aisi tweets kro jin ka jwb ap ko bura na lgy</t>
  </si>
  <si>
    <t>ye bs phr isi wja se boys pity hain kyn k girls ko smell achi lgti hy. badlo awam 🤷‍♀️🤷‍♀️</t>
  </si>
  <si>
    <t>wo jo senior general tha us ne aj resign kr diya extension k bad? mtlb k usi tabqy me baap b koi koi he pasand ata hai 😜 nashai ko dar k agla banda natural he na nikal aye, is liye risk he nai liya, or wo bajwa b zaleel hony k bad b resign ni kr k gya 😂</t>
  </si>
  <si>
    <t xml:space="preserve"> iraady kuch thik nhi lg raha hy thumhary</t>
  </si>
  <si>
    <t xml:space="preserve">  ab kia h kr tu dia howa unblock 😏</t>
  </si>
  <si>
    <t>unka face glow krey ga. 🤣🤣 favourt</t>
  </si>
  <si>
    <t>vaha par koi shriya kanun nhi hai  vaha koi triple talak nhi hai  vaha koi halala nhi hai or vaha ke muslim india ke muslimo ki trh anpadh or jahil gavar nhi hai jinhonne 1700 crore ki govt smpati jala di</t>
  </si>
  <si>
    <t>yeh khan hmaray sabr ka imtikhan le raha hay 2 sal hone ko hay performance 0  saray matharchodo bhenchodo ko ministries diye hay</t>
  </si>
  <si>
    <t>dear i am close to ahmedis so i do not need to talk for any confirmation. i would like to suggest u to consult ahmedi literature. if u r muslim u will not even embroil urself in discussion favoring ahmadis and if u r ahmedi u better know what kind of literature and books i mean.</t>
  </si>
  <si>
    <t>nehru bhakts? abe gali kisko de raha hai be tu? launde tu galat jagah bhaunk raha hai. chal bhag yahan se. upar ke post ka matlab tu sarcasm ka meaning google kar ke samjh le. bhag.</t>
  </si>
  <si>
    <t>saali jo religion ki kadar na kree emotions ki kya kreingh</t>
  </si>
  <si>
    <t>rt : bhenchod naukar samjh k rakha hua hak koi izzat hi nahi hai apni</t>
  </si>
  <si>
    <t>r randi chodwati rahi ge ,,,koti tum ho</t>
  </si>
  <si>
    <t>🤣🤣🤣 apka numbr ho ga to 50k like mely gy😉</t>
  </si>
  <si>
    <t xml:space="preserve"> 😂 pucha nahy kuch phr?</t>
  </si>
  <si>
    <t>apnay ghar py nazar rakho bajay k kisi ko beghairt kaho</t>
  </si>
  <si>
    <t xml:space="preserve"> 😂😂😂 duniya mein to sb kuch chal rha 😂</t>
  </si>
  <si>
    <t>surround yourself with healthy minded people .</t>
  </si>
  <si>
    <t>here comes sajjad ali ...   teri marzi nahen chalni bhai 😂   #pslv #pslcomeshome</t>
  </si>
  <si>
    <t xml:space="preserve">    mujhe to hassi a gyi je sun kr ke sidnaaz khtm ho gya kya dekh kar gyi hai ghr main.mujhe to lgta hai je sid ko arti ke liye pasand kr rahi hai or rishta krne ayi hai sid or arti ka jo bol rahi hai sidart trend chal raha hai.bakwas lady go back your home sali</t>
  </si>
  <si>
    <t>don't argue with beautiful people   they would be like "shakal dekhi hai apni "  and you wouldn't able to reply "tere se tw achi hai "</t>
  </si>
  <si>
    <t xml:space="preserve">  mazak kya tha is mein ? teri maa behan ko kuch bhi keh dun to tu mazak mein le skta hai kyun k tu kanjar hai main nhi tu mujhy bs te bta tu rehta kahan hai????</t>
  </si>
  <si>
    <t>white masters karain to theek, ye kare tu bc disgusting.</t>
  </si>
  <si>
    <t>tasteless chutiay sab kai sabb</t>
  </si>
  <si>
    <t>wo bani gala wala. bangla is k kon sa bap ka hai,, wo yahodi lobi nay rahnay k lia dia howa hai</t>
  </si>
  <si>
    <t>o charsi</t>
  </si>
  <si>
    <t xml:space="preserve"> khud ki pehchan leta to aj single na hota</t>
  </si>
  <si>
    <t>bijli kia sharbat ha jo pee lee.hahuaha</t>
  </si>
  <si>
    <t>danish death is the most logical end. mehwish ko maaf kr deta to ðÿ˜œ halala k zarorat the lol "talaq hogye the mazaq nhe tha". hmre molvi hazrat naraz hote.  hania k sath shadi hojati tu ðÿ˜‚ tu hota k ek mard ghalati maaf h nhe kr ska... desi feminist naraz hoti.  #merepaastumho</t>
  </si>
  <si>
    <t>tujje to bola tha mene, tere maa ko chud kar tujhe paida kia. tera baap mai hoon. to tu  aapne baap se darkar tere maa ki paas gaya. or tere maa ne tujhe sacchai boli.hijra hai tu isliye freelancing karta hai bhikhari sala. 🤣🤣🤣🤣</t>
  </si>
  <si>
    <t xml:space="preserve"> nh mrtian bm . nh marta koi isy kha kr</t>
  </si>
  <si>
    <t xml:space="preserve"> noi tum first bencher thi topper student 😂</t>
  </si>
  <si>
    <t>hahah shakal se lagta ha k 12 adad bfs kha pi chuki ho hahaha</t>
  </si>
  <si>
    <t>khataa tha badaam akhrot :p</t>
  </si>
  <si>
    <t xml:space="preserve">      acha phir doctor ko check karwao or ma asim azhar k i nhi fahad bhai ki bat kar rhi hn don't blame him</t>
  </si>
  <si>
    <t>bc 😂 😂 pagal ho gaya tu 😂 😂</t>
  </si>
  <si>
    <t xml:space="preserve"> i m calling my jazz here   jazz jee kidr hai ap?? ap k moaziz sarif apko yaad kr rhy hai??? koi anyayat kr dey hm pe???</t>
  </si>
  <si>
    <t>tujhe kya hai aik bhens hy tw khareedni hoti hai bc😂🖐</t>
  </si>
  <si>
    <t>to be na randi hy na asle....shame on u</t>
  </si>
  <si>
    <t xml:space="preserve"> bzii tha thora u know very well</t>
  </si>
  <si>
    <t>bahan chod muslim ladke ka name hta k hidu  ko kyo badnam kr rahi hi randi</t>
  </si>
  <si>
    <t>meri bhen ap b mot ki tyari krain. aur hmain b krni chaye</t>
  </si>
  <si>
    <t>that's for foolish act and the ahmedi you highlighted they were equal to jews for us so alhmdurallah we save quran ! . and about hindus and christians its was a false news !  and if it is real then show me !  if you don't have anything then shut up and run !</t>
  </si>
  <si>
    <t xml:space="preserve">  i m just explaining ki kya kya huya.. no one is justifying anything. sharjeel imam jaise log ka by products hai aaj ka violence.</t>
  </si>
  <si>
    <t xml:space="preserve"> ok  par main to kal such me gir gayi thi😢 bara zor se</t>
  </si>
  <si>
    <t>don't give into the culture of meaningless wordplay that easily.  14th august is 🇵🇰's birthday/creationday over punjab and bengal. solely on the basis of religion. everything else there was borrowed from india, except islam. (count ahmadiya, and even islam will become borrowed)</t>
  </si>
  <si>
    <t>rt : qandeel ki tarha ye bhi gae...</t>
  </si>
  <si>
    <t xml:space="preserve"> q mariyam ko famous kr rahi ho??😂😐😅😁😮</t>
  </si>
  <si>
    <t>ohh ameer admi imran khan ko bta na pry ga</t>
  </si>
  <si>
    <t xml:space="preserve">  rul te gaye aan per chas bari aayi hai 😂 awaami responce 😂</t>
  </si>
  <si>
    <t xml:space="preserve"> aisa nahi hai  wrong concept ....</t>
  </si>
  <si>
    <t>tu ek randi bazari aurt h</t>
  </si>
  <si>
    <t xml:space="preserve">  oh nae yar phone charge pe tha</t>
  </si>
  <si>
    <t>is ka ajar aik din zaror mily ga😁</t>
  </si>
  <si>
    <t>randdi hai</t>
  </si>
  <si>
    <t>ahm ahm. 🙄😂😂😂 kehna kya chahteen hain aap</t>
  </si>
  <si>
    <t xml:space="preserve">  haaye aik or bhai zoned hogya 🌚     na kro yaar bht se bhai zoned or frndzone ho jain gy😜</t>
  </si>
  <si>
    <t>asimsuar ney sub kuch start keya.  oss ko support kerney walee rundi desai ha</t>
  </si>
  <si>
    <t xml:space="preserve">  hahahahahahaha tobah hai kitny bechain ho rhy hai nam sun'ny k leye 🤦🌚🌚😂😂😂😂</t>
  </si>
  <si>
    <t>tum us k thory dia per razi hojao   qayamt waly din wo tmhary thory amal per razi hojay ga   beshak wo bakshny wala mehrban hy</t>
  </si>
  <si>
    <t>hijra they call it</t>
  </si>
  <si>
    <t>jawab jo nhi mila 😭😭 ek statement tk de nhi ska woh phattu insan and u have guts to object on deepika?</t>
  </si>
  <si>
    <t>rt : not gonna exaggerate or anything but i can play better than fred atm. no jokes. he's fkn useless. rundi ka bacha!</t>
  </si>
  <si>
    <t xml:space="preserve">  apne paras ki news daali thi kya when he openly said ghr se baagi huyi h tu 🤔🤔 jst want to know</t>
  </si>
  <si>
    <t>#rashamidesai tu randi moti apni maa ko bech chuki hai ...kisi aur ke hatho..to apni awkat ne rah kar game plan kar ...arhan to vaduaa hai...ram mandir ban rha hai na..but tu chud rahi hai kisi aur ka bister garam kar rhi hai</t>
  </si>
  <si>
    <t>randi kise kahte ha aap hi bata do? ye word ghatiya women ke liye hi use karta ha ab deepika ghatiya ha to randi hi bolenge na</t>
  </si>
  <si>
    <t>u mean diesel yahodi ka hawario ka</t>
  </si>
  <si>
    <t xml:space="preserve"> aap sahi bukhari uttha k parh lein. kya us main ulam e soo ka roll nahin bataya hamary nabi saww ne. sahasat ulma ka kaam tha jo inho ne choron per chor diya</t>
  </si>
  <si>
    <t>is kutta ko chup karao yar. plz bahanchod ki urdu bolna ka style sun k allergy hota ha.</t>
  </si>
  <si>
    <t>careem randi yar peak khatam kar de please bharwe</t>
  </si>
  <si>
    <t>maira pass badam, pista, akhroat, chilgoza, mongpahli hai  tumhara pass kia hai..</t>
  </si>
  <si>
    <t xml:space="preserve"> pata chal gaya sajal ali ka..🙄</t>
  </si>
  <si>
    <t xml:space="preserve">  ary aesi baty mat keya kary ap k pas best skills hai 😎🤟</t>
  </si>
  <si>
    <t>if you born as shia, ahmedi then india is a best place to born. you can practice your religion without any state discrimination.</t>
  </si>
  <si>
    <t>bhenchod none of our top6 can bowl and then these assholes keep kuldeep out by saying that they want more depth in batting.😠</t>
  </si>
  <si>
    <t>wo apnay janazay khud parhtay he sahib...💔 jinhe moot se pehle muhabat maar deti he...💯</t>
  </si>
  <si>
    <t xml:space="preserve"> anthem acha hota agr asim azhar na hota 🤣🤣🤣🤣</t>
  </si>
  <si>
    <t>muje yaad ha zara zara tumhe yaad ho k na yaad ho</t>
  </si>
  <si>
    <t>aap kaisi hain ?</t>
  </si>
  <si>
    <t>ajj jaib mein 30 rupay aur host mein pakistan kay legend ko kar rha. 😂</t>
  </si>
  <si>
    <t>koi oonth nahi aaya pahad kenneeche bas kutte bhaunk rahe hain</t>
  </si>
  <si>
    <t>🤣😂😝😝😝 akhrot baney moongfali.</t>
  </si>
  <si>
    <t>lanat imran yahoodi pr</t>
  </si>
  <si>
    <t>youthyon kay judiciary kay khilaf posts daikh kar yaqeen ata ha jahalat ka education say koi taluq nahi :p :p maza tub aye ga jub ye khud imran ko ghadar yahodi agent aur modi ka yar kahay gay aur ye atal faisla ha ye kahay gay :p</t>
  </si>
  <si>
    <t>beghyrat inssan tum kiya yahoodi ho?</t>
  </si>
  <si>
    <t>aurat tumpy ltto hui v h pehly e</t>
  </si>
  <si>
    <t>pak on tenterhooks they say as after 3 years of his appointment pakistanis have realised that he is a ahmadiya "a non muslim" and as per their constitution a non muslim cannot be the army chief ? after nov.2016 now they have awakened 🤔</t>
  </si>
  <si>
    <t xml:space="preserve"> wese he kha hai q ke mujhe nahi karni hai</t>
  </si>
  <si>
    <t>ye sale randiya nachane wale, hume batayenge ki kya sahi kya galt, abe sabse galt kaam to tum he kar rahe ho, samaj mein gandgi bharne ka</t>
  </si>
  <si>
    <t>dekh le noty rikse wale ke bhi ache din aa gaye bhenchod ak hm log hai lanat hai😜😁😁</t>
  </si>
  <si>
    <t xml:space="preserve"> dr sahb plz help us ak cancer ka mareez hy or shokat khanam walo ny pasy na hony ki wja sy discharge kr dia hy mehrbani frma kr sir kisi bi trha hm sy rabta kr ln wo govt teacher hy engr hy 03007334159 is number pr fone krna hy sir mehrbani krn plz</t>
  </si>
  <si>
    <t>aby yar mn to thak gaya bc, 2 ghante se lagatar marwaye jaraha bc, ab mar bharwe ki thori si</t>
  </si>
  <si>
    <t xml:space="preserve"> woh toh khud se banana padhta h</t>
  </si>
  <si>
    <t>murtaza shah sb rundi kabhi kisi ki yar nhi hoti bus pesa earn karna hi moto hota hai os ka so kamran ko hawa ka rukh badla houa nazar aagya hai</t>
  </si>
  <si>
    <t xml:space="preserve"> court will never summon ptm worker and leaders jin k narry pori qoum ki feelings ko hurt karty hain when they say abuse our state and army</t>
  </si>
  <si>
    <t xml:space="preserve"> lo g ya kaya baat hoi bhala</t>
  </si>
  <si>
    <t>arre sun dekh teri ma ka bhsa ab maa chuda</t>
  </si>
  <si>
    <t>yes, i am a hijra.</t>
  </si>
  <si>
    <t xml:space="preserve">  musalmanon mein itni himmat nahin ki woh apne qibla avval ke liye khade ho sake</t>
  </si>
  <si>
    <t>tumary bhen ko chodo randi k bacy tou istifa ly ga bhenchod</t>
  </si>
  <si>
    <t xml:space="preserve"> is aurat ki london tu kiya pakistan me b koi jaidaad ni thi... 😔</t>
  </si>
  <si>
    <t>hath dhou raha tha, sink se cockroach bahir aya tou maine pani daal k wapis gira diya.  cockroach: bharwe poore 5 ghante lagey they oper charhne mei.</t>
  </si>
  <si>
    <t>hame insaf chahiye muzlim ko live bina kpdo k unhe itna torture kro aur zinda jala do i'm sure ki unke ghr wale b unko ab beta kehne chod diye honge aur unki bhne bhai yrr beshrmi ki b koi hd hoti h ab ni</t>
  </si>
  <si>
    <t>mere aik teacher kehte thay  ayy dunya bari bhenchod ae</t>
  </si>
  <si>
    <t>please abdullah ko tang mat krain ya dukhi atma ha</t>
  </si>
  <si>
    <t>chalo hemath to hy us yahodi k khelaf bolny ki ap log to wo b ni kar sakty</t>
  </si>
  <si>
    <t>it's one shameless govt that only knows how to lie. sahiwal qasur sindh conversions ahmedi persecution anti jewish rants by state ministers the whole set up of the shoddy govt deserves one huge slap on their ugly and dirty lying faces</t>
  </si>
  <si>
    <t xml:space="preserve">   😂mam ka tou naam nai liya or tere kehny pe tou hmesha - e huay hain😂😂😂</t>
  </si>
  <si>
    <t>wo kutta shaheed nhn khanzeer ki moot mara he harami</t>
  </si>
  <si>
    <t>is bajwa from ahmdiya sect? if,yes so can't be the general. pkmkb is in full form 😂😝😝😂</t>
  </si>
  <si>
    <t xml:space="preserve"> 😂😂 ok na btao hah</t>
  </si>
  <si>
    <t>psl mai ek team faisalabad ki bhi honi chahiya thi bht acha khel lety hain. 😂 💞</t>
  </si>
  <si>
    <t xml:space="preserve">  m nai chahta tm kisi ki tareef kro😂😁</t>
  </si>
  <si>
    <t>1 no. ka #charsi !!! 😂😂😂😂😂</t>
  </si>
  <si>
    <t>boor bhi ni hona, kisi ko phly masy bhi ni krna, koi masg kry to bat bhi nae krni . feel me☹️😂</t>
  </si>
  <si>
    <t>rt : jab uski pori timeline hi apke notifications mein ho tu samjh jao barbadi ki inteha hai.</t>
  </si>
  <si>
    <t>rt : breakup k baad apni dost ka rona dhona jhelne wali larkiyon ko bhi  aik award milna chahyie..!</t>
  </si>
  <si>
    <t>yahoodi kabhi tumhare dost nahi ho sakte... their were no zionists at time of mohammad saww but stiĺl their every action was against muslims and islam .</t>
  </si>
  <si>
    <t>to tou he pakistani nai jo pashto na bolsake, manzoor pashtoon ka leader ha koi ghadar ya dushman nai, ye sirf hakemo ki taraf s awam k anko   me dhol  ha</t>
  </si>
  <si>
    <t xml:space="preserve"> ye bh subha ki news thi...</t>
  </si>
  <si>
    <t xml:space="preserve"> opps then mere leye hai 😂</t>
  </si>
  <si>
    <t xml:space="preserve">   humari teacher aesa kuch btati hi nai🙁🙁🙁🙁 my pouchon gi teacher sey</t>
  </si>
  <si>
    <t>randi k bachay salman bharway. kuttay ki nasal beghairat tera jasia dalla hai jau apni maa behan ko rss ko bechta hai apni gand bachanay k liay. kuttay ki nasal teri maa ki kuss.</t>
  </si>
  <si>
    <t>or tery say akhrot b tora jata hoga nashai kanhee k jaisi teri shkl ha na aisy log station par chai bechtay hain😂 or khusray ko sanbhalo bs bechara sardi k record tor raha</t>
  </si>
  <si>
    <t>windows 7 is dead|apka computer khatray main hai in urdu/hindi.</t>
  </si>
  <si>
    <t xml:space="preserve"> khan sahib laton ke bhot baaton se nai manty jab tak koi ekshan nai lo ge ye asy nai many ge  choty bary sab afsraan miky huwy hen</t>
  </si>
  <si>
    <t xml:space="preserve"> tum ko koi sheram ya haya aati hia k nahi</t>
  </si>
  <si>
    <t>yaar  bhai, pehle to ye anthem delete karao, or app khud ja kar gao. ye kia kachra hai bhae!   #pslv0</t>
  </si>
  <si>
    <t>kabhi ishq kiyaa ha?  👀🌚🌚</t>
  </si>
  <si>
    <t xml:space="preserve"> apki umar ka andaza nahi hy lekin feeling a rhi hy k ap mujh sy barry hyn to insano ko kesy parhty hyn ?kya insano ko parh skty hyn? kya jesy wo khud ko show krwaty hyn wesy hoty b hyn wo?</t>
  </si>
  <si>
    <t xml:space="preserve"> uber book krwai thi.  driver ny ride b nai li. or cancel b ni karta tha. 😡😡😡</t>
  </si>
  <si>
    <t>ye go tuje garmi ha is ke pache tare gashti ami ha</t>
  </si>
  <si>
    <t xml:space="preserve">  dont be scared....ap un k negative dikhane ko b positve lo... #shehbaazonfire</t>
  </si>
  <si>
    <t>ap ko aise logic dy kr apni maa bahn ak krany ka zeyda shoq hii ya chasky lyta ho rundi waly</t>
  </si>
  <si>
    <t>tu kis duniya ma rhta ha. har kaam almi bradri ne krna ha tu resign de. kashmir ma foj utari jaye. foj ko hijra na bna niazi</t>
  </si>
  <si>
    <t>aur ha hoshiyar most of the falling accident kidher hota hai malum hai kya 😂😂. metro se kuch nahe hoga internal transportation ke liye hai. most of th falling cases down side hote hai vasai virar kalyan dombivli and all. baap ko mat sikha</t>
  </si>
  <si>
    <t xml:space="preserve"> 😂😂😂  tumhari trha nhi hai glasses ke baghair bhi dikhai deta mjhe 😂😂😂</t>
  </si>
  <si>
    <t>selected jo madine k nam per seyasat ker raha hai is jasa munafiq doglah ,jhotha puri duniya mian nai dekha jo bary dawy kerta hai lekin kisi bat per amal nai kerta makka or madina main yahoodi bhi yahi bat kerte the k hum iman ly aye chand sec bad apne beyan se pher jate</t>
  </si>
  <si>
    <t xml:space="preserve"> na chairo hamein ham sataye huy hein</t>
  </si>
  <si>
    <t xml:space="preserve">phaila hua hai haath tere dar ke saamne gardan jhuki hui tere diwaar ki taraf❤  #today </t>
  </si>
  <si>
    <t xml:space="preserve"> war equipment ki shell life hoti hai and every year army holds many exercises...a single tank shot worth 7 lacks ..nd it’s cheapest among rockets ...andaza lga lo baki ka</t>
  </si>
  <si>
    <t xml:space="preserve">    hawwwwwwwn hareem ke sath esa karne ka soch bhe nahi sakte 😁</t>
  </si>
  <si>
    <t>fazlu ko agr hakumat mei koi ministry mil jaye tou usey bhi koi masla nhi hoga, ye bs apni ghatiya syasat k liye mazhab card istimal krty hain beghairt log</t>
  </si>
  <si>
    <t xml:space="preserve"> haye schi main kia keh ri tun😳😅🤣🤣🤣🤣</t>
  </si>
  <si>
    <t xml:space="preserve"> adjust kar lo kahin side ma</t>
  </si>
  <si>
    <t xml:space="preserve">    wessy mention to aap ko krna chahiye tha 😂😂</t>
  </si>
  <si>
    <t xml:space="preserve">   achaa rashmi ko vote nahi milaa isliye bol rahe ho 😂😂😂</t>
  </si>
  <si>
    <t>salay kisi rundi k buchay suar ki oulaad tum jesi hi hoti hai.</t>
  </si>
  <si>
    <t xml:space="preserve"> kyun be tu jaa k rahega waha</t>
  </si>
  <si>
    <t>larkiyan tw hti e fasadi hain 😂</t>
  </si>
  <si>
    <t>abe bhosdike halala ki paidaish sale randi ki aaulad teri himmat kesi huyi ye bolne ki sale tu apni ulti ginti suru kr abðÿ’©ðÿ’©</t>
  </si>
  <si>
    <t>ab ye dubara poora christian bhi ni ban skta kyuki kuch aur aadha ho chuka hai 😹</t>
  </si>
  <si>
    <t>ap tashreef laeyn kisi din .. 🙁</t>
  </si>
  <si>
    <t>ub budhy ho gay hain bhai😂😂😂</t>
  </si>
  <si>
    <t>i don't think kissi kism k masail k hal k liye march ka koi mamooli sa bhi faida hota hy..</t>
  </si>
  <si>
    <t>israel yahoodi sabse bade atankwaadi hai</t>
  </si>
  <si>
    <t>exactly &amp; i heard somewhere ik wanted sheikhoo to resign as he didn’t want to fire him but sheikhoo being sheikhoo didn’t resign as he’s a mutmaim beghairat.</t>
  </si>
  <si>
    <t xml:space="preserve">  good night g. bye bye</t>
  </si>
  <si>
    <t>na kar yar aap ne follow kia maine thanks bola</t>
  </si>
  <si>
    <t>masjid ke paas rehta thha kutta owaisi aur bach khuch kha liya karta thha. ab khaney ko nahi mil raha so bhookey pet bhaunk raha hai.</t>
  </si>
  <si>
    <t>bs hm to qudarti frnds hain phir 😍😂🙊</t>
  </si>
  <si>
    <t>randi saali</t>
  </si>
  <si>
    <t>rt : yet again court proved,it is not lahore highcourt,it is lohaar high court. chutiye,bharwe #lahorehighcourt</t>
  </si>
  <si>
    <t>paras act like hijra in the house very insecure person whenever wild card entry he try wash there brain hijra sala and reshmi ke pass mudha hi nahi hai sid ko chod ke,,,  ankh,kan thik se kohl ke bigboss dekho bewakoof aurat dimag to hat hi nahi kuch bhi likh raha ha</t>
  </si>
  <si>
    <t xml:space="preserve">  phele hi bola tha tb shippers agye meri post pe bakwas krny</t>
  </si>
  <si>
    <t>must .. aukaat se jyaada bhaunk gaye toi waale</t>
  </si>
  <si>
    <t xml:space="preserve"> kyn k tm chalnay se phle hi block krdeti hogi😂</t>
  </si>
  <si>
    <t>🤣🤣🤣🤣 ha yr hote h kaii hmari family me toh time hi nhi asi baat krne kaa 🤣🤣</t>
  </si>
  <si>
    <t>bhenchod yaar dus din baad ghar aao and the whole place looks fkn disgusting. i’m so tired, man.</t>
  </si>
  <si>
    <t>islam sa agay kuch nahi ha rat muhammad saw kul kahinat ka ma likee hain</t>
  </si>
  <si>
    <t>ittefaq se to nahi takraye hum donu😍  kuch to saazish khuda ki b hogi😜 #mainshayartonahi</t>
  </si>
  <si>
    <t>joht bolne se dil torna bhetr hai</t>
  </si>
  <si>
    <t xml:space="preserve">ok bye good night so jawo subah jana hoga  kam pe tumhe shoot karne😂😂radhe movie me tum bhi kam kar rahe ho n 😂  ye meri sun lete to kya baat h fir shaadi na ho jaye 4 5 6 bachcho baap ban jaye salman khan😂😂😂🙉😂😂😂 </t>
  </si>
  <si>
    <t>putar chul nikal shkal say hi mochan wala khusra lg raha apny leader ki trha...or aik bat zehan may betha lay mei chaho tera acount or tujhay dono ko twitter say dfa kr skta hn lakin khair mei khusron ki party say ni hon lahori hn khul kr pmln ko support krta hn..khusray kanhee k</t>
  </si>
  <si>
    <t>iss ki bhen ko chudo sala</t>
  </si>
  <si>
    <t xml:space="preserve">  tune abhi kaha k nh h</t>
  </si>
  <si>
    <t>tere baap ki bhi aukat h waha ka exam clear krne ki... jo kuttte ki tarah bhaunk rha</t>
  </si>
  <si>
    <t xml:space="preserve"> hahaha kissi ko dikhaane k kiye😂😂</t>
  </si>
  <si>
    <t>is ka matlab hai is bc ko bewi bhi nahi pasand karti hai</t>
  </si>
  <si>
    <t xml:space="preserve">  kabhi suna k mai ne kaha ho pizza khany gayi thi ya pizza khaya hai? bht kam khati hun</t>
  </si>
  <si>
    <t>abay saalay jisne nahe kia us per to ghussa na utar na lalay</t>
  </si>
  <si>
    <t>you gashti, bkwas krti ho kutya</t>
  </si>
  <si>
    <t xml:space="preserve"> oh sad..ho jani chahiye thi..🤐</t>
  </si>
  <si>
    <t xml:space="preserve"> hahahaha krti bhi han thora karwati bhi han ab kia ho jata agar hubby kam bhi kr dy thoray bhot relation or mazbot hota😂😂😂🤭</t>
  </si>
  <si>
    <t>log bc bht liberal hugye hn yar</t>
  </si>
  <si>
    <t>yahoodi agent imran  only this behavier can help him obtain yahoodi qadiani targets</t>
  </si>
  <si>
    <t>aur jo khud randion kee tarhan party change kurtay hain... aur awam kaa paisa zaya kurtay hain.. unko bhee aisay hee kisi din purray gee... i have no love for ml... i support pti just for  and you are nothing but a bully...</t>
  </si>
  <si>
    <t>kaafir teri jal gyi</t>
  </si>
  <si>
    <t>rt : mard hu ya aurat ..... us ki anna apny pasandeeda insan k agay haar he jati hai .....!!!❤</t>
  </si>
  <si>
    <t>hein🤔 hamara pm charsi hai??😱,</t>
  </si>
  <si>
    <t>mujhe yeh samjh nhi ati k is haram khor ko koi pakarta kyun nhi hai. yeh bc wakeel hai to apnay ghar hoga. har jagah apni gand marwane kyun ajata ha. phir iski baaten sunlo, human rights ka rola dala hota ha is kanjar ne har dafa.</t>
  </si>
  <si>
    <t>bc har roaz usko yahoodi agent bolo, puppet bolo, taliban khan bolo, imran niazi bolo, cocaine khan bolo tab akhlaqi paimanay peh naap tol nahi ki jati.  jab woh kuch karain to besharam ban jata haim  disgrace to his seat ban jata hai.</t>
  </si>
  <si>
    <t>shukr ha kisi ko tu payar krti ho</t>
  </si>
  <si>
    <t xml:space="preserve"> pata ni shehnaz kese brdasht krti he ise.....bahir aa k use kitna dukh hoga...</t>
  </si>
  <si>
    <t>teray ishq me jo bhi doob gya usay duniya ki lehruun se drna kya....💕🌼</t>
  </si>
  <si>
    <t xml:space="preserve"> apko to kuch ni keh rahi</t>
  </si>
  <si>
    <t xml:space="preserve"> achi thi pagal retweet kar dun na boht likes milain gay..😂😂</t>
  </si>
  <si>
    <t>ganja almaroof corrupt maryam almaroof chor ki beti sharif family almaroof chor or dhokebaz or harami khandan</t>
  </si>
  <si>
    <t xml:space="preserve"> ary nh hotaa wo to bs thrkiyon se bchny k liye thora bht dikha deti hongi attitude once they get comfortable tb to attitude nh dikhati i guess..</t>
  </si>
  <si>
    <t>yar is pagal ko dafa karo islam ko badnam kr rahi ha randi kahin ki.ak video men nangi ho jati or agli video men hajan ban jati ha</t>
  </si>
  <si>
    <t xml:space="preserve"> ye zoya kon h?</t>
  </si>
  <si>
    <t xml:space="preserve"> bohat axhi ghazal hai ye❤️❤️❤️</t>
  </si>
  <si>
    <t>lanat hai tum logon per bc saalo ulti ho rahi hai 🤮</t>
  </si>
  <si>
    <t>agar khushiya milti ha to lga do</t>
  </si>
  <si>
    <t xml:space="preserve">  iss ehd kay sultan say koi bhool huwe hai</t>
  </si>
  <si>
    <t>tu woh kanjar hai islam ki aarh main yahoodi say bhi batar hai yazeed main tum main bas itna farq hai k tum abbasi ho baqi tu sab ek hai</t>
  </si>
  <si>
    <t>yaar bhijwa dein aap aik do cartons.</t>
  </si>
  <si>
    <t>rt : bhenchodo jb bachay smbhal nahi sktay toh paida q krtay ho 😤 hawas k pujariyon 😥</t>
  </si>
  <si>
    <t xml:space="preserve"> aby tou tjy koi peene ko bol ra tu bs mojy bana kr dy</t>
  </si>
  <si>
    <t xml:space="preserve">   ap jealous q hota just fun</t>
  </si>
  <si>
    <t>ye bholl gay likhna ...... gay hoon, hijra hoon  likh likh</t>
  </si>
  <si>
    <t>tu humain 15 saal contract pe dhake na khane prty..</t>
  </si>
  <si>
    <t>transgander   madarchood   hijra tu aik bara khoota ha  haram zada</t>
  </si>
  <si>
    <t xml:space="preserve">  please itni bri khushi humain na do kahin mar he na jain hum   itne ehsanaat ka badla ye awaam kese dy gi   na kro kum qeemat apne pass rakho shayad tumhari koi zaroorat pori hojae</t>
  </si>
  <si>
    <t>rt : anyone wanna be my boyfriend just for some days.  bcoz or kuch krne ko ni ha😑</t>
  </si>
  <si>
    <t>abe bharwe chor dana muh jab kholta hai tu gandh hi nikalta hai</t>
  </si>
  <si>
    <t>teriii ma ka phudda</t>
  </si>
  <si>
    <t>ut apne baap ka nahi raha to hinduon ka kahan se ho ga. sachchai samne aayi ye theek hua.</t>
  </si>
  <si>
    <t>friend : bhai aaj kal subah ka breakfast miss ho ja raha hai daily.   me : bhai yaha subah nahi dekhi kitne din ho gaye..</t>
  </si>
  <si>
    <t>hahahaha ni mulk ko ni bs charsi ko chars ki zrurt hy</t>
  </si>
  <si>
    <t xml:space="preserve">   wb sy wish ki umeed rkhi ja skti h k nae😝😜😜 i think nae but umeed py dunia qaeem h 😍</t>
  </si>
  <si>
    <t xml:space="preserve">nhi tum dandia nhi khel rha tu paisa fank tamasha dekh khel rha hai  tere angne mai paisa ka kaam hai  #mahirakapappuparas </t>
  </si>
  <si>
    <t>no more randi rona's from now on, but how can i survive then?</t>
  </si>
  <si>
    <t>koi vi samajhdaar admi mujhe samjhaye, aisa kb tk chalega</t>
  </si>
  <si>
    <t xml:space="preserve"> qsm se me kehna in chah rha tha lkin jse actress k asistant ni hty yes mam wo wale lg rhy😐😐😂</t>
  </si>
  <si>
    <t>pakistan kayy judges ko dekh rona atta hai.</t>
  </si>
  <si>
    <t>ahaa💘moqaa mily ga to btaa dena... ussy kitna pyar krti ho tum🙆‍♂️🤣</t>
  </si>
  <si>
    <t>es niazi ne tere har taraf se le ke tissue paper ki tarah peenk dia,tum kehti ti bass or pmik ke kehta ta or or ye dil mange orrrrrrrrr,chal randi gashti haram zadi kisi najjayaz baaf ke awolad</t>
  </si>
  <si>
    <t>bc gari mehran vella attitude mercedes wala</t>
  </si>
  <si>
    <t xml:space="preserve">ab bhe  babar shair  ab kon sa ?? shair tu tipu sultan tha </t>
  </si>
  <si>
    <t>akhrot fodo saade ke 🤣🤣🤣🤣</t>
  </si>
  <si>
    <t>har safal admi ke peechhe ek aurat hoti ha, is aurat ke peechhe ek nikamma admi ka hath hota ha, jo visible nhi hota 😜</t>
  </si>
  <si>
    <t>bhenchod, aaj hi tweeter par janam liya apne suar baap se puchha nahi ki tere jaise suar tatti hi khate hai aur aur juban se tatti hi nikalti hai</t>
  </si>
  <si>
    <t>koi mujhey koi ek proof dikha sakta hai jis ma likha gaya ho ky es border sy sirf sikho ko ijazat ho gi to mai b ik ki gugli pr clapping kro ? ! wrna ye gugli nei qadyanio ka 22 saal paisa khaney ky bad on ka agenda hai... waisy abhi start hai abhi to yahoodi agenda pr b kaam hai</t>
  </si>
  <si>
    <t xml:space="preserve"> daal main kuch kala zaroor hay kahin (any deal done with rose?) david rose ko khareed tu nahin liya?</t>
  </si>
  <si>
    <t>mj se ly len...😂😂😂😂.</t>
  </si>
  <si>
    <t>bhenchod full awaz ki hue thi main ny bhai pas betha tha</t>
  </si>
  <si>
    <t>me apki tarah na andhi hun na beheri hun aur na hi ese gala phadne wale ki baseless fan hun jo man jaun esa admi jo sirf bhaunk na janta hai woh bhi bina baat ke woh big boss hai 😂</t>
  </si>
  <si>
    <t xml:space="preserve">  oper rooh afza dall kr khana shuru na kar dena ab😋. #achasorry</t>
  </si>
  <si>
    <t>yeh patwari kese randi ke nassal chutiye hain. yeh bharwa mulk ka pesa loot k bhaag gaya hy in bhenchodo ko dekho usse mubarak baad derhe hyn mulk wapas na ane ki khushi me 😂😂 wah yar waqae tuvada demag di jagah vich b lun hy chutiyon.</t>
  </si>
  <si>
    <t xml:space="preserve">  mujy pata chall gya janu 😍❤️</t>
  </si>
  <si>
    <t xml:space="preserve"> agar yh sb without show iff k kr lti to kitna acha tha... umrah se zayada dihyan publicity p he apka...</t>
  </si>
  <si>
    <t>bc yeh nii tha kaha ke mere sath bhi badal jaa🙂🙂</t>
  </si>
  <si>
    <t>plzzz send krnaa mjyy... abi hmary pr itnaa bura wqat nhii ayaa k meri hi cast ki ladki ko koiii galt bat kry. or us harami ki handle b btaoo.</t>
  </si>
  <si>
    <t xml:space="preserve"> manzoor nahi hae</t>
  </si>
  <si>
    <t>visa dila do is bc ko</t>
  </si>
  <si>
    <t>indian bhenchod jhootay hi rahe ge</t>
  </si>
  <si>
    <t>dafa karo yaar bas bhenchod hein yeh sarey</t>
  </si>
  <si>
    <t>gotze rundi ka bacha yaad ajata hai 😭😭😡😡😡</t>
  </si>
  <si>
    <t xml:space="preserve"> main toh aram say soi rehti hun kuch kehti bhi nhi hun..🥺</t>
  </si>
  <si>
    <t xml:space="preserve"> sir ney bula lia tha...😔 rukein btatie..</t>
  </si>
  <si>
    <t>hijra lag rhi hai</t>
  </si>
  <si>
    <t>ab kiska mazak bana ha? 🥺</t>
  </si>
  <si>
    <t xml:space="preserve"> band karo ye madrasa aur bachon ko unke maan baap ke pas wapis bhaijo.</t>
  </si>
  <si>
    <t>bhaunk shoooo😂😂🤣🤣</t>
  </si>
  <si>
    <t xml:space="preserve">  acha g  hum un ma to nahi ha na</t>
  </si>
  <si>
    <t>criminal kutta   namarad salmankhan hijra ki aulad</t>
  </si>
  <si>
    <t>no no ye koi army ka headquarter nahi ye hamari parliament hai 😂 shame on  laanat tumhari qayadat per  tum log to wse he choopa master ho  ap ka qaoor nahi roh zanana hai #armyact</t>
  </si>
  <si>
    <t xml:space="preserve">  haawwwww aap ko kia keh dia is ne</t>
  </si>
  <si>
    <t xml:space="preserve"> bs kr du tweet per tweet</t>
  </si>
  <si>
    <t>nankana sahib vandalism is only the tip of the iceberg.the islamic pakistan is meant only for wahabi sunnis. rest everyone is kaafir there.</t>
  </si>
  <si>
    <t xml:space="preserve">or yeh randi toh pehle se hi badnam hai kyunki iss randi ko 100 bhadwo ne pela tha </t>
  </si>
  <si>
    <t xml:space="preserve">  beta apni ami se pochna puri tafseel se btayen gi</t>
  </si>
  <si>
    <t>ek baap ka raha tu to ek insaan ek ko bhi nikalwa kar dikha yaha se.....bass bhaunk mat yaha</t>
  </si>
  <si>
    <t>main apke bt ka matlb bta rha hn😍</t>
  </si>
  <si>
    <t xml:space="preserve"> toh tum bhi uss ka ker deti 😂😂</t>
  </si>
  <si>
    <t xml:space="preserve"> meri class hy na 😂</t>
  </si>
  <si>
    <t xml:space="preserve"> kya pata khatoon ko dost sabit kr day 😂😂😂waisay bhy red sweater hai 😂😂😂</t>
  </si>
  <si>
    <t>i’m so so so done w people bhakk bhenchod</t>
  </si>
  <si>
    <t>ooooo mere dil deyaa cheenn  tere peechy kutty peennn #shameonkashmira</t>
  </si>
  <si>
    <t xml:space="preserve"> pr ye h kn😂</t>
  </si>
  <si>
    <t xml:space="preserve"> mard hon mard se pyar krta hoon</t>
  </si>
  <si>
    <t xml:space="preserve"> ku k tum mjsy bat e ni krty</t>
  </si>
  <si>
    <t>work hard now aik din kamyabi tumhry pattt choocy gi  😂</t>
  </si>
  <si>
    <t xml:space="preserve"> dekho main ny apna badla lay liya..😌</t>
  </si>
  <si>
    <t xml:space="preserve"> main bhatak gya tha🤣😂🤣😂</t>
  </si>
  <si>
    <t>bhenchod gand fati me tweet delete kr dia fattu</t>
  </si>
  <si>
    <t>i like how jo khud logoun ki bari egos honey pe unki lerahe hotey hain unki apni ego sabse bari hoti hai. jispe unki koi ley tou rotey hain uspe baqioun ki itni confidently lerahe hotey hain matlab wtf bhenchod</t>
  </si>
  <si>
    <t>ab kisi k sath ziada paangy nhi leiny.</t>
  </si>
  <si>
    <t>chutiya orat sirf 2 nahi orr bhi log hai teri misaal randi ki hai teri to mai marunga magar orron ko bhi tym dunga</t>
  </si>
  <si>
    <t>ye deshi tatta khud charsi he mc</t>
  </si>
  <si>
    <t>is bazwa an ahmedi?</t>
  </si>
  <si>
    <t xml:space="preserve"> maqsad ka pata hai to khamosh rahain mohtarma.</t>
  </si>
  <si>
    <t xml:space="preserve">  tumhare liye road tax double lgega 😂 or agar kuch khane ke dil hua to double gst pay krna hoga.. lol</t>
  </si>
  <si>
    <t>kyu harami insaan k bare me soch kar apna time waste kar rhe ho ye sala bolta hai imandari se review deta hai chutiya ye nhi janta uske review ko koi value hi nhi deta hijra kamal khan.</t>
  </si>
  <si>
    <t>imrani tati tum har gay ho jo jhot tum nay 3000 arab say shuru kia wo 300 arab say 7 arab par pohnch kar tera aor tery najaiz abbey donkey king kashmir frosh gandu lanti sazishi bayghart kanjar imran yahodi ka munh kala karwa gaya ha bayghart kanjar youthiye</t>
  </si>
  <si>
    <t>kia hum mobile applications use krty hoye achy design bna skty hai? aur kia adobe applications play store pe dastiyab hai? #askdigiskills</t>
  </si>
  <si>
    <t>teri shakal bhi shakal sweeper wali hai, bharwe.😂😂😂😂</t>
  </si>
  <si>
    <t>muuh mein dant nai or gand se akhrot todne ki bat krta h sala fawad.</t>
  </si>
  <si>
    <t xml:space="preserve"> reply late ja raha ...😡</t>
  </si>
  <si>
    <t xml:space="preserve"> fawad aap plz kuch ghltian  h team m woh sahi kre bs team win zaroor kare gi aaj patel  ny boht acha ball kiya or fielding m bohat mistake hui wrna 70 ya 80 total hota</t>
  </si>
  <si>
    <t>haan yaha to murdo ko nai chortay ap theek keh rey hain</t>
  </si>
  <si>
    <t xml:space="preserve"> sb ny he first time dekha 😂</t>
  </si>
  <si>
    <t>awin rusiyan na kar mere jaan sajna ek din shad jana aa jahan sajna</t>
  </si>
  <si>
    <t xml:space="preserve"> han song hai mujhy pata hai..lakin tum ny mujhy yahi dedicate kiya hai na..k main tumhari mumi ko passand nhi hun..😔</t>
  </si>
  <si>
    <t>sab munafik hain</t>
  </si>
  <si>
    <t>remember it banda jo jaisa sochta hai wo waisa kabhi kabhi hi hota hai///😦😦😦</t>
  </si>
  <si>
    <t>banana tu ata ha pr watermark krna nhi ata...😂</t>
  </si>
  <si>
    <t xml:space="preserve"> ankhon kay neechay halkay bata rahay hain teri guzri raat ka afsana😂😂😂😂</t>
  </si>
  <si>
    <t xml:space="preserve">   dani koi jaga hai meri bisti na krrwi ho 😑😑😑</t>
  </si>
  <si>
    <t>hahahaha unhe dhodh ma sleeping pills pilla kar sola dain gain akhrot k sath 🙊🙊🙊🙊🙊</t>
  </si>
  <si>
    <t xml:space="preserve"> toh ap bhi na laro..😂</t>
  </si>
  <si>
    <t xml:space="preserve"> beshak ..agr bibi bad dua datii to ajj kainaat na hota..</t>
  </si>
  <si>
    <t>my back hurts so fkn much bhenchod</t>
  </si>
  <si>
    <t xml:space="preserve">agr sir hum ko haq hamra na dia gaya to majubri sy hum apni ladies bachy bury jawan sab awc k smany etijazz kry gey purhaman... or bani gala b akr purhaman etijaaz kry gay... apny gahun k rasty k liye..  ..baqi details documents m di hui h.. kindly help kry gahun ki </t>
  </si>
  <si>
    <t xml:space="preserve"> pubg khelny k liye</t>
  </si>
  <si>
    <t>baap toh main hi tera...are as na...bala saheb thackeray hospital ke yaha aaja... jogeshwari highway pe....aaja ...tu waha tak toh aa...fir aahet main leke chalta hu tujhe....aaja bol kab aa raha hai.</t>
  </si>
  <si>
    <t>ajj bhenchod kutte hun bol teri maa bhain nu kothe te main bathake aau dekhi kive aake saari duniya maarke jaau teri maa bhain aaj laaude</t>
  </si>
  <si>
    <t xml:space="preserve"> mn ap sy tameez sy bt kr raha hn bhai jan ap mujhy majbor mat kro ap ki trah jawab deny mn</t>
  </si>
  <si>
    <t xml:space="preserve"> mujhy huwa tha aik baar but main phir bhi hansta tha😂😂</t>
  </si>
  <si>
    <t>ik ki rishte dari tu ha yahodi se, zack goldsmith ko london ma election ma support kiya sadiq khan ke against,aur israel ka plane b pak land kiya thaa 6/7 month pehle,ind se rishta kartarpur corridor open,110 days kashmir curfew,ind took no pressure of pak diplomacy etc</t>
  </si>
  <si>
    <t>phle didi ko ca ka bhoot chadha, par vo unki aukat se bahar tha.fir didi ko banking ka bhoot chadha, par kaha gya hai na jab muh se papad na toote to g**d se akhrot todne ki baat nahi karne chahie.to isslia didi ab apne mohalle ke ladkon ka chutiya katne katwane me lgi hai.</t>
  </si>
  <si>
    <t>randi pure lagti h</t>
  </si>
  <si>
    <t>tumhari maa chod den gy yah irani kutte🖕</t>
  </si>
  <si>
    <t>tumhari maa ka bhosra khinzeer ki nasal</t>
  </si>
  <si>
    <t>esay cooking kartay kartay kitna dil karta hay na kay masala channel pay apna show hona chahye🙇🏻‍♀️itni calls aen or sabhi tareefein karein🙇🏻‍♀️</t>
  </si>
  <si>
    <t xml:space="preserve">  esly toh hm kehty hy k ghadddar hy, ary beghairat ye konsy kp k log hy, jo toh ny tweet ko retweet be kia howa hy</t>
  </si>
  <si>
    <t>bhkkkk  tere liye hoga black day bc hamare liye to achhe din hai....</t>
  </si>
  <si>
    <t>bajway our emran ko lay bhi to yahodi hian</t>
  </si>
  <si>
    <t>friend :- bhai meri wali alag h after meeting with his girlfriend  and listening from her :- maa chod dungi ga*nd maar lungi  me :-bhai kuch zyada he alag h</t>
  </si>
  <si>
    <t xml:space="preserve"> october max december tak aur job kar ... fir humen y'aad karna</t>
  </si>
  <si>
    <t>lant lant lant lant lant lant lant lant lant lant lant lant lant lant lant lant lant lant lant lant lant lant lant lant  cgor imran yahodi bayghart kashmir frosh par lant</t>
  </si>
  <si>
    <t>ayse jhoothay ghadaar aur beghairt logon say allah bachaye</t>
  </si>
  <si>
    <t>phr tu bs thk ha thk krti 😜😜😜😜</t>
  </si>
  <si>
    <t>gen bajwa the coas is ahmedi..! moreover, the news cjcsc gen nadeem raza is a shia!! so now can i know when will india end these cheap propagandas..??</t>
  </si>
  <si>
    <t>agr aap k pass bhi is jesy harami friends hain to aap sb sy lucky ho #ehd_e_wafa</t>
  </si>
  <si>
    <t>gand mara bhenchod</t>
  </si>
  <si>
    <t>halala ki oladoo</t>
  </si>
  <si>
    <t>teesra parh laina randi</t>
  </si>
  <si>
    <t>ye bc aese bethe jese qul khawani p aye hen🤦‍♂️😅</t>
  </si>
  <si>
    <t xml:space="preserve"> the first face i saw was of rachel’s so i’d say “gal pal rachel green” 🤣</t>
  </si>
  <si>
    <t xml:space="preserve"> kha se karenge dm</t>
  </si>
  <si>
    <t>bhenchod pahle movie dekh kya hai jhoot mt bol</t>
  </si>
  <si>
    <t>madr jaat teri gaand me danda ghused ke tere muh se nikaal dunga...bc saale kya review kiya hai tune tanhaji movie ke baare me....bc saale</t>
  </si>
  <si>
    <t xml:space="preserve"> kuch hota bhi hai😂😂😂</t>
  </si>
  <si>
    <t xml:space="preserve"> aap beth jayen chup kar ke.</t>
  </si>
  <si>
    <t>ek din thk hota hai fr connection ko mout pr jati h ihy ptcl😒😒😒</t>
  </si>
  <si>
    <t>im afraid she’s gonna end like qandeel baloch  history repeating itself ...  #hareemshah</t>
  </si>
  <si>
    <t>kutte ki nasal kya hai...😂😂</t>
  </si>
  <si>
    <t>kbhi meray sath khelo phr tmhy pata chly har kaisi hoti</t>
  </si>
  <si>
    <t xml:space="preserve"> mishi tum kitni achi bandi ho? btao zra</t>
  </si>
  <si>
    <t>ya ek aise bahis ha jo last 14 hundreds years sy khtm ni hoski or na qayamat tk hogi ge</t>
  </si>
  <si>
    <t xml:space="preserve">         kya kare bacha lakh bura ho par tension toh hoti hi hai  nawaz shariff is missing kahin delhi me toh nahi chupe hai woh  #shaheenbaghprotests me check karwa lete hai 500 rs + free briyani mil rahi wahan</t>
  </si>
  <si>
    <t xml:space="preserve"> meethy ka bhen nelay ka kia hota h ya allah😂🤦‍♀️</t>
  </si>
  <si>
    <t>teri maa abhi bhi meray baap k choos ri hai tattay esko ghar waps bula</t>
  </si>
  <si>
    <t>get lost you kaafir.</t>
  </si>
  <si>
    <t>he's a former ahmedi, and now an atheist. he isn't even muslim and insulted the prophet too,the grim north</t>
  </si>
  <si>
    <t xml:space="preserve">   haan yr they are using herr every1 vo kehte hain na jab kisi ko zada apna smjhne lage toh vo apka fayda uthate hain so ab shukla yehi kr rhe hain sana ke sth feeling really bad for her 😑</t>
  </si>
  <si>
    <t xml:space="preserve"> ar agr ye time tmhra social media pe guzrta ha tu tm a single hu 😂</t>
  </si>
  <si>
    <t>harami yazeedi yahoodi americii</t>
  </si>
  <si>
    <t xml:space="preserve"> apny ghr ki female ko azadi do mera jism meri merzi ki.</t>
  </si>
  <si>
    <t xml:space="preserve"> akelaa rehta hu</t>
  </si>
  <si>
    <t>usman saeed randi kay bachay dil karta hay kay tumharay manhoos face par peeshab kar do</t>
  </si>
  <si>
    <t xml:space="preserve"> jealous kon ho rha😒... ok apki mrzi mn mzk kr rha tha bs🍁</t>
  </si>
  <si>
    <t>kahan bhaunk raha hai yeh kutta?? which channel??</t>
  </si>
  <si>
    <t>shaheed ki jo maut hai wo qaum ki hayat hai!  capt junaid and sepoy amjad, 7 march, 2017#ourheroesourpride</t>
  </si>
  <si>
    <t xml:space="preserve">   now i interact with them on daily basis so i'm very well aware of their senseless humor  &amp;  illogical statements.nothing new for me🤷‍♀️ the only point they have to put forward is "english".ajeeb obsession hai in ko us se.bas sab se yeh hi puchtay rehte hain k english nahi aati kia?</t>
  </si>
  <si>
    <t xml:space="preserve"> allah dill ka haal janta ha bro he knows k kon kisi ki help k ly kr raha kon show off k ly</t>
  </si>
  <si>
    <t xml:space="preserve"> kuch kudh pe karam e nawazish kar len... main kudh philosopher hoo.. batain karwa lo bsss.. amal to hona hi nahe uai 😊😊😄</t>
  </si>
  <si>
    <t>another one neem ka paatta kadwa hai mulla suar randwa hai</t>
  </si>
  <si>
    <t>charsi, high hai abhi!!! 😂😅</t>
  </si>
  <si>
    <t xml:space="preserve">    sir  baat kisi bhi cheez ki ho apki timing hi itni "thori" si ha 😂🤣</t>
  </si>
  <si>
    <t>bosdk eid 2021 likh rakha he😂😂</t>
  </si>
  <si>
    <t>photo shop acha kia hai begerat bete baubloo bharwe</t>
  </si>
  <si>
    <t>wah kya dharna hai ... charsi aurat</t>
  </si>
  <si>
    <t>klasra ko madeena ki ryast sa bohat jalan hoti ha ya bra liberl bantaa iss ko europ wala pakistan chaiya jider baiti baap k samna gaand daiti ha</t>
  </si>
  <si>
    <t>randiyon k st yehi kya jata hai</t>
  </si>
  <si>
    <t>chali saali maa ki beti lafnder same tere jaisi hai vo</t>
  </si>
  <si>
    <t>abay bharwe...yeah bhi bta ke bajwa teri maa ka yar bhi he</t>
  </si>
  <si>
    <t>i feel that the sikhs should b allowed accesses 2 their relgious places but the way imran beghairt zani kunjar &amp; bajwa the shameless dictator is playing the religion card &amp;timing of it simply shows that these both psycopaths don't give a rat's ass about how the pakistanis feel😡</t>
  </si>
  <si>
    <t>kyu randi tu roz yahi baans dalti hai kya</t>
  </si>
  <si>
    <t>isi lye yahhodi hakumat kr rhy han dunya min.. ham islam k leader banna chahty han lekn pehly "yahoodi" he ban jain.. plz no fatwa</t>
  </si>
  <si>
    <t>allah pak ne makkah or madina ki hifaazat khod apne zime li hai... baaki arab momalik ab khokhly hochokay hain.</t>
  </si>
  <si>
    <t xml:space="preserve">  doubt tha confirm hogya 😜😂</t>
  </si>
  <si>
    <t xml:space="preserve">phr puchte ho pakistan taraqi q nahi krta.  xd </t>
  </si>
  <si>
    <t>bc kisko janna hai ki shukla ka muh stink karta hai ya nahi.. kya isse interesting koi conversation nahi hoti kya !!  faltu dikhate hai yaar ye.!!  #biggboss13</t>
  </si>
  <si>
    <t>bro apke pottery all  ache ha</t>
  </si>
  <si>
    <t>akhrot ke kamalat | walnut benefits</t>
  </si>
  <si>
    <t>ðÿ˜_x009d_ðÿ˜_x009d_bta bi kon rha h jo apni bahan ko wife bna kr halala apne baap se krwaate h ðÿ˜œðÿ˜œ</t>
  </si>
  <si>
    <t xml:space="preserve"> sokhay honto se he huti he methi bttien payas jab bujh jaye tu lehjay badal jaty he</t>
  </si>
  <si>
    <t>tu bc h 😌🤣</t>
  </si>
  <si>
    <t>bhenchod there bhen ko kisi pathan na choda hy kya? ya there bhen kisi pathan ka sath soye hy kya? jo tu ye bol raha hy</t>
  </si>
  <si>
    <t>halala ki aulaad spotted</t>
  </si>
  <si>
    <t>motherfker aur kitna choso gay? eik taraf mukalifat kar rahy ho bhen chod or dusri taraf credit ley rahy ho madar chod</t>
  </si>
  <si>
    <t>😂 khtam tou hogi na aik din tb shi</t>
  </si>
  <si>
    <t>ghr chor ky bhaag jaon ga tmc shadi nh krn ga 🙈🙈🙈🙈</t>
  </si>
  <si>
    <t xml:space="preserve">  aray aray aray😂😂 mjhe english pe taunt marnay wale ki khud ki english tau dekho zara🤣 "starts to teach us to improve" 😂 yeh kaun si nayi english aijaad ki hai tum ne bhai😂 bas rehne do tum, tna kaafi hai tumharay liye aaj ka🤣 bye bye bhaiyya</t>
  </si>
  <si>
    <t xml:space="preserve"> tickets tcs centers sae aur dates ka pata nahee</t>
  </si>
  <si>
    <t>sid kutte ki nasal ha paras sid kutte ki baap ki gndi nasal se ha #vewerschoiceasim</t>
  </si>
  <si>
    <t>single hone ka dukh nahi hai. dukh to ye hai k koi yaqeen hii nahi kerta k me single hon. ಥ‿ಥ</t>
  </si>
  <si>
    <t>ooo ya tum kr kya rhy ho</t>
  </si>
  <si>
    <t xml:space="preserve">  hn ye bhi sai kaha iski halat aysi hoti hy wese bhi sardii mein😜😜 </t>
  </si>
  <si>
    <t>kuch kameeny he nhi beghairt bhi hoty hain 😀</t>
  </si>
  <si>
    <t>acha ab aesi shakal mat bnao.. 😂</t>
  </si>
  <si>
    <t>rona araha hai bhenchod why am i such a clown why am i so unimportant</t>
  </si>
  <si>
    <t>koi batao es ko. qandeel baloch b huwa kerti thi.</t>
  </si>
  <si>
    <t>yh randi haraam ki or halala ki padaish h</t>
  </si>
  <si>
    <t>haha wo phr bhi bdal jai ga 😉😅</t>
  </si>
  <si>
    <t xml:space="preserve"> ye fixed match lag raha mujhe</t>
  </si>
  <si>
    <t>or jis din samj na aye k kia kerna us din phr saag paka lo 😒🙄</t>
  </si>
  <si>
    <t>jab yahi yahoodi dar dar bhatak rahe the sabne inko panah dene se inkar kar diya to isi palestine ne in kameeno ko panah di. aaj ye apne muhsino ki zameen hadap rahe hain aur un per bambari kar rahe hain. isse badi terrorism ki misal duniya mein nahi milti.   #stopisrealiterror</t>
  </si>
  <si>
    <t>saali ki saqal dekho.. baat karne ka andaz dekho. r saari lakshan h. cheap cunning whore.</t>
  </si>
  <si>
    <t>abe randi wala... khopide.... teri aukaat nhi avi...</t>
  </si>
  <si>
    <t xml:space="preserve">to phir apni 32gb ki soch k sath nikal </t>
  </si>
  <si>
    <t>han bhii imran ki dadi ama ka ghr h jo, unka aya 200</t>
  </si>
  <si>
    <t xml:space="preserve">  haan bilkul she. meri b soch yehi h. aisy list m pata ni kon kon sy log hoty h.</t>
  </si>
  <si>
    <t>ab to saalon tumne price bhi bada diye, calls ka extra paisa bhi le rahe ho, chutiyon ab to thodi speed sahi de do. bhenchod ye 1.5mbps ki speed kya hoti hai 4g me. ab ye randi rona mat karna sir ghar ke bahar aake use kariye and all.</t>
  </si>
  <si>
    <t xml:space="preserve"> hahahahaah really  lagta ha sirf comments leny k ley tweet kia ha ape ny</t>
  </si>
  <si>
    <t>n wohi tum jaise chamcho ki baja rha hai har jagah se🤣🤣🤣🤣 yaha randi rona karne se kuch na hoga mulla ji no one give a fuck about ur opinion</t>
  </si>
  <si>
    <t>president bajwa  or ahmdiya bajwa will be thrown out?</t>
  </si>
  <si>
    <t>ahooo peer chuman shah, lahore ki har sassti gashti is key rastey main parti hai</t>
  </si>
  <si>
    <t>gashti tu tum ho aur isi business kay liay tum mulk say bahir gayee ho.</t>
  </si>
  <si>
    <t>bajwa is ahmadiya as per petition file in pakistan</t>
  </si>
  <si>
    <t>wese agr pmln government apni begrtian na dikhati jb uski bv pakistan shift hui ti.. usk pet mn 2 bcha ta r ap isk khoty ny uspr smuglng kay muqdmat bna k qaid krwaya r yahoodi agent kh kr mentally torture kia.agr kash tm jesy kutty tb bhonk lty to khan k bchy aj sath hty</t>
  </si>
  <si>
    <t>tjhy yhn kisi ny kch kaha gashti ki aulad tu hoga jo yhn tapka</t>
  </si>
  <si>
    <t>bhenchod he has a skateboard with him all the fucking time, like this is supposed to be about your hair sir? also why the fuck he looking like that??!</t>
  </si>
  <si>
    <t>saara din alarm bajta rahay aur uthti bhenchod tab hai jab mera alarm bajta hai ugh i told her off and she was like sorrryyy  but i dont think she gets it gets it</t>
  </si>
  <si>
    <t>rundi tere jhot per lannat tuje paida kerne wwali per allah ki lannat ameen.</t>
  </si>
  <si>
    <t xml:space="preserve">  hahahaha wo main ny click keye thy khud dekhany k leye bt i gues dell kar dye thy bad main 😂😂😂</t>
  </si>
  <si>
    <t xml:space="preserve">  shukar ha koi to beagrti march k khilaf ha.</t>
  </si>
  <si>
    <t xml:space="preserve"> teri class ma to easily marks aa jain ga</t>
  </si>
  <si>
    <t>randi k usman baaap h tera, mjhy bolta hai arha hun or usay bolta ghr mehmaan aarhy....</t>
  </si>
  <si>
    <t>bhai jan tw twitter de activate kr le 😂  hm log ajkl bht vely hain :)</t>
  </si>
  <si>
    <t>baap of all politicians  owaisi</t>
  </si>
  <si>
    <t xml:space="preserve">  hawwwwwwwn main to pagal hon 🙊😂 ye bhe pata hai ke to hai aqal mand 😂</t>
  </si>
  <si>
    <t xml:space="preserve">  hahaha behn bhai ka rishta esa hi hota hai saifi</t>
  </si>
  <si>
    <t>baat srf hareem shah ya qandeel baloch ki nhi hai baat srf ye hai ky hamara ikhlaq as a nation kahan ja raha hai??? hum kahan ja rahay hain ye daikhna zaroori hai. allah ko kya moun dikhain gye jab hum kissi ki beti ko kharab krtay hain??? #hareemshah</t>
  </si>
  <si>
    <t>sorry yar muaf karna mujhay nai pta tha k wo bayghart rishtay may tera najaiz abba legta ha wesay tu khud apny abbay ka dushman ha q k asli abba tera koi patwari he ha baki imran yahodi bayghart kashmir frosh say to teri ami jan nay taste change kia ha imrani tati</t>
  </si>
  <si>
    <t>laden to teri hi maa ka yaar hoga; padosi ki najayaj aulad</t>
  </si>
  <si>
    <t>bhenchod tum logo ke pas kam dhanda nai he har wqt aashiqi mashooqi ka rona lagaya hwa hota he.</t>
  </si>
  <si>
    <t>kisi randdi ki najayj aulad hai sayad tu, ya kisi bjp wale ki, teri bahin k bare main bhi teri yahi soch hogi kutte</t>
  </si>
  <si>
    <t>#ahmaddiya muslim youth of  chapter organised a jalsa seerat un nabi for the remembrance of the holy prophet of #islam. from children to adults, everyone was eager to learn about and promote the peaceful, noble character of #muhammad (peace be upon him). https://t.co/kltx9tqxpa</t>
  </si>
  <si>
    <t>rt : zaroorat hoti hai to yaad kartey hain or kehtey hain hum tum par martey hain? 😏</t>
  </si>
  <si>
    <t xml:space="preserve"> agg aesi lagi the sene me ankh se dil me wo utar na saka</t>
  </si>
  <si>
    <t>mainy b pa liya tha eik lanati apni haar dekh kr mujy galiya nikaal raha tha mainy block kr diya because galiya koee behs nai hoti..</t>
  </si>
  <si>
    <t xml:space="preserve"> baat choro ki nahi tazheek ki aur kirdar kashi ki horhi ...apny qaid to apko farishta nazar aty hn....huh</t>
  </si>
  <si>
    <t>code bhee saaf karna hai abheeee bc</t>
  </si>
  <si>
    <t>hum aj tak khud ko nahi samjh saky  or log hamary bare mein pata ni kya kya samjh lety hain.</t>
  </si>
  <si>
    <t>or koch do take ke soch wale nange badmash apne ap ko so called politicians kahte hen asel men gen ke oqat koch nhe randion ke ashiq bsdk.</t>
  </si>
  <si>
    <t>idk why everyone is bored of quarantine. mujhe to bara maza aa ra ha. bored ho to tiger force join krlo</t>
  </si>
  <si>
    <t>kia hua partner  itny dino bad aein kse hain</t>
  </si>
  <si>
    <t>jo g ab inki baat sun lo in k mesg ka jawab kiun nai diya murshid</t>
  </si>
  <si>
    <t xml:space="preserve"> to wazeer e azam sb hujre se nikl kr awam k bech jaen or un se pochen kia hall hy vote lene k liay to ap dr bdr phir lete the or shokt khanum ka chanda mangne k liay b ap k paon me chkr lga tha ab kia ho gia hy</t>
  </si>
  <si>
    <t xml:space="preserve">na kissi ke andhere ka ujala hu na kissi ke dard ki rahat hu </t>
  </si>
  <si>
    <t xml:space="preserve"> problem yeh hai k phir hum out of control bhi ho jatay hein like kp mein weapon use is normal imagine tourists got caught up in scenes like ariel firing after having cannabis 🤷🏻‍♂️  </t>
  </si>
  <si>
    <t xml:space="preserve">  haanaur sharjeel ko pm banao, hai na? that's what you want?</t>
  </si>
  <si>
    <t>so since hijra comes under transgender i am a super human athlete yes?</t>
  </si>
  <si>
    <t>ek s/o  ka b dalna kabhi kabhi axhi twittes krta h 😂😂</t>
  </si>
  <si>
    <t>seikh rasheed bula raha ha</t>
  </si>
  <si>
    <t xml:space="preserve"> 😂😂😂😂  bs aik rooh bhatakti phir rhi hoti hai yha uni me 😬😂😂</t>
  </si>
  <si>
    <t>🤦🏻🤦🏻 feeta kato—aap sy kuch ho nhi skta.</t>
  </si>
  <si>
    <t>esiooo kooo khusrey hi miltey hen</t>
  </si>
  <si>
    <t>ja, hum tari gashti bevi ko azaat nahi dee.  🤣🤣🤣🤣😂😂😂😂</t>
  </si>
  <si>
    <t xml:space="preserve"> peak pe hai ab jo marzi kre</t>
  </si>
  <si>
    <t>ab lout any ki zehmat na krna dil bhar gya tere intezar se💔</t>
  </si>
  <si>
    <t xml:space="preserve">  sahi ja rhy hu</t>
  </si>
  <si>
    <t xml:space="preserve"> yr tumhare tweets se to pta lgta h show dekhna h ya ni.</t>
  </si>
  <si>
    <t>rt : no one really cares..sb dramy ha bc</t>
  </si>
  <si>
    <t>right hand : chhod mere ko bhenchod left hand : ruk jaa bhai plzz.</t>
  </si>
  <si>
    <t>gashti pakistan ao na ap log ajent ho india k</t>
  </si>
  <si>
    <t>bhosdike madarchod randi ki aulad porki tu apni ahmadi mosque dekh.pakistan m mandir aur tamatar dekh. #jaahilqaum sunnis of pakistan</t>
  </si>
  <si>
    <t xml:space="preserve"> ab theek hai maza aya khushi hui daikh kar thand par gai hai😌😂</t>
  </si>
  <si>
    <t xml:space="preserve">tu kya bc tera baap bhi dikhaye ga </t>
  </si>
  <si>
    <t>teri tasveer bana kar rung bharun har pal ko teri jaageer karun neendon ke bina raatein meri kis sapnay ki taabeer karun  kuch bhi na dikhay ghayab jo tum andheyron pe tehreer likhun aajao agar saansein meri peiron ki tere zanjeer karun</t>
  </si>
  <si>
    <t>go niazi go yahodi</t>
  </si>
  <si>
    <t>tere me kis cheez ka attitude hy bai? looks can only get u this far. personality tatti hy.</t>
  </si>
  <si>
    <t xml:space="preserve"> 😂nahi pata nahi kya hai mein khana deti hoon wo khaa leti hai lekin pyar nahi karnay deti bhag jati hai😅🥺😂😅💔</t>
  </si>
  <si>
    <t>koi nai teesri baar khan ki wajah se haar jaye ga</t>
  </si>
  <si>
    <t>hmm yar aur upar se hamara dumala garmi niklne nahi deta na</t>
  </si>
  <si>
    <t>lagta feb me lahore ka ek chakkar lagne wala hai..</t>
  </si>
  <si>
    <t xml:space="preserve">  jaake stage share kr rhe the sahab ap  pata tha tmhe ki vo kya krte hain tbbi nai maane</t>
  </si>
  <si>
    <t xml:space="preserve"> qureshi sb ye dory par rhy hain subko kya jo hans ja rhy🙄</t>
  </si>
  <si>
    <t>mahira toh .real...ki...bandr...lgti...h...#shehnaazians</t>
  </si>
  <si>
    <t xml:space="preserve"> phr to hmari dua hai k na hi complete ho. ... khazane me kch a jaye... 😜😜</t>
  </si>
  <si>
    <t>army say phatti tu ik ko bola bhen chod mulla</t>
  </si>
  <si>
    <t>is kutya ki li lo.</t>
  </si>
  <si>
    <t>mene b yehi.  bolna tha may tumhary baap kaa nokar nahi hu</t>
  </si>
  <si>
    <t>ek baat mat bhaunk kutte kuch aur bhaunkna hai toh bhaunk faltu time nhi humare pass tera mujra dekhne k liye nhi baithe yanha hum 🤣🤣🤣😂😂</t>
  </si>
  <si>
    <t>and please shan masood ko captan na bnay ga.</t>
  </si>
  <si>
    <t>hadees hai yahoodi se bada koi dushman nahi hi islam musalmano ka isko apni jagah deke galti kiye our mahammad s.a.w ki kahi baat ko nahi mane aaj natiza yeh yeh yahoodi sirf musalmaan ke khilaaf sajish rachrahte hai ki kaise musalmano ko khatam kare</t>
  </si>
  <si>
    <t>hahahaha asa nahi hota han hubby ko caring loving hona chhye bv phr bhot farmabardar hoti ha...ana nh rakhni chhye na hubby ko bs kh deya na ye nhi hona chhye</t>
  </si>
  <si>
    <t xml:space="preserve">  ayeee...mera dimaag maths ka kharab kar dia 😂sholyyy daac saab</t>
  </si>
  <si>
    <t xml:space="preserve"> woh jo pehlo men qayam krty han woh ashabe muhammad han woh jo shano peh baithty thy woh aale muhammad han woh jo ali han na woh ali han mnsoob mujh se woh abu bakar ke shan hai woh umar jis se kanptyy thy kuffar woh jo usman ke sakhawat thi woh hassan or hussan ka pyar 🇵🇰❤️</t>
  </si>
  <si>
    <t>bhai wo pakistan chhod diya tha jab ahmadiya ko non muslim declare kiya . phir wo  pakistani kaise</t>
  </si>
  <si>
    <t>...... and marks ke hisab se bhi ek alag saction bnta h</t>
  </si>
  <si>
    <t xml:space="preserve">mujhe koi goli maat dy ...plz🙏🙏🙏 </t>
  </si>
  <si>
    <t>bc ! itni pics kn bnta a 😂</t>
  </si>
  <si>
    <t>aap ko paisay jo parney lgey 😃🤣</t>
  </si>
  <si>
    <t xml:space="preserve">bubble ki baat kon kar rha hai dekho. aik male feminist.  aur us se pehle bhai ne baat ki hai systematic discrimination ki. aik aur bubble.  saare bubbles to tum logon ne ghar banaye hue hain koi aur kya ayega andar.  definition lekin ayenda se poori likhna. </t>
  </si>
  <si>
    <t>wo toh dhik raha hay khuf, in a state of war 😂😂🤣😂🤣 wese surrender karna chora ki nahi, wese ahmedi as army chief is fantastic.,2019-11-19 03:10:16</t>
  </si>
  <si>
    <t xml:space="preserve"> techno spark mat lena</t>
  </si>
  <si>
    <t>is ka shakal kharab ha delet karo is ko lanat is picture par</t>
  </si>
  <si>
    <t xml:space="preserve">   jo tasaveer google per bushra manika ke lagi hovi hai wo bhi kisi or minister ke bivi ke hai bushra manika ke nahi</t>
  </si>
  <si>
    <t>main aapke sath hu aap aise hi reporting karte rahiye #zeenahindarega</t>
  </si>
  <si>
    <t>so u know why ahmedi bajwa is desparately wants extension ? bdw tumlog ki country mei doctor nehi hai ?</t>
  </si>
  <si>
    <t>gashti k bachay saboot check kr</t>
  </si>
  <si>
    <t xml:space="preserve"> sach ko jhot q kaho ma ab🙊😍👊</t>
  </si>
  <si>
    <t>teri maa ki gaand mai lohe rod sale gashti maa ke bachche</t>
  </si>
  <si>
    <t>oh bc ye kisne kar diya ab. 🤣🤣🤣🤣🤣</t>
  </si>
  <si>
    <t>teri mai na genes change kar lia apni hijra ban gae</t>
  </si>
  <si>
    <t xml:space="preserve"> traffic jam tha me bas pohanch rha hun😀</t>
  </si>
  <si>
    <t>pgc se kon kon ha?🍂</t>
  </si>
  <si>
    <t xml:space="preserve">  bhai main hindu hu janm se bhi aur karm se bhi...😊</t>
  </si>
  <si>
    <t>mr. pm me apke us tweet ka intzar kr rha hun jisme ap bolen gy k sub pakistani ghro se nikalen or border pr apni arm force ka sath den q k ab jahadd hi hai jo hona chahye</t>
  </si>
  <si>
    <t>oomf followed me n we became friends pretty quick bc we live in the same country so it made perfect sense then she found out that she’s moving to my neighborhood n school n now we’re irls n shit n we’ve been besties since 2018 😗✌🏻</t>
  </si>
  <si>
    <t xml:space="preserve"> nah main is barey main ap nhi bol raha ap koi motivational batao us pr baat krtey</t>
  </si>
  <si>
    <t>lanat amreca ke dollars khor general bajwa aur yahoodi agent harami imran niazi ke tolley per . koi share  kar rahey ho .harami general musharaf tolley ne america se 35 billion dollars le k 80000 pakistani marwaya he</t>
  </si>
  <si>
    <t xml:space="preserve"> khud ko dekh chudail khi ki..  akl ka a v nhi tere me...   #shrm kr thodi  #ghtiyaarshikhan 🤮🤮🤮🤮🤮😂😂😂</t>
  </si>
  <si>
    <t>tum ab apni choti kuri b paish kar lo tub be tum nawaz ka-l-be nahi okhar saktay bharwe kanjer</t>
  </si>
  <si>
    <t xml:space="preserve"> hahaha ni bs dhant prry gi wo to kha loon gi 😂</t>
  </si>
  <si>
    <t xml:space="preserve"> uni na kaha 24th say pehly koi na aye meri 28th ki ha december ma he karwai the</t>
  </si>
  <si>
    <t xml:space="preserve"> lagta hai kisi state mien election anay wala hai</t>
  </si>
  <si>
    <t>report ki nasal kutte ke brabar hoti h jaise teri bhi</t>
  </si>
  <si>
    <t>look who is talking about class tuhmari or tuhmari socold wife ki class to dekh hi chuke hai aur jaha shareef banne ka drama kr reho ho</t>
  </si>
  <si>
    <t>or ek ya akhri kam hi hum se..insan se nhi ho pata</t>
  </si>
  <si>
    <t xml:space="preserve"> plzz take care. asi jaghon per jungli janwar bohat hotay hain</t>
  </si>
  <si>
    <t>unfortunately, our judiciary system is yahodi terrorist just for poor not for rich</t>
  </si>
  <si>
    <t>bewafai ki to muafi nai na mard ko na aurat ko</t>
  </si>
  <si>
    <t xml:space="preserve">  mashallah nickname b pata chl gya 😂</t>
  </si>
  <si>
    <t>kya chutiya lag raha hai ye jaahil...bc kanhaiya kumar jaise lodu ko bhi pasand karne wale log hain. kya majak chal raha hai desh me bc 🤣🤣</t>
  </si>
  <si>
    <t>o yahodi ki nadal buzdil tera poora khandan hoga</t>
  </si>
  <si>
    <t>teri soch badal le randi tere dimak me fitur hai to india aakhar dekh le tere napak se best life na ho mushlim ki to bolna,saali kutiya ashe hi bhokti rahti hai</t>
  </si>
  <si>
    <t xml:space="preserve"> voted for #hbd_badamisb because is mrtba kch difrnt h or unique b or ye sb ny decide kiya h kisi aik ny nhi</t>
  </si>
  <si>
    <t>report hogai ab isko famous krta hun insta me randi or chinal k naam se gashti aurat he</t>
  </si>
  <si>
    <t>sir i disagree with you... there are many vocal elements within deepstate that think bajwa as a crypto ahmedi ...</t>
  </si>
  <si>
    <t>are politicians falling in love??</t>
  </si>
  <si>
    <t>shafi tu randi ki aulad he kute qadiyani idhar ao na sindh teri gand me danda dale ge pak army wale bahar q betha he harami ki nasal</t>
  </si>
  <si>
    <t>nhi mile.. h.. tbhi bhaunk rhi 🤣🤣🤣</t>
  </si>
  <si>
    <t>abhi bhi mujhe usse koi matlab nahi.. mein tere jaise chutiya nahi hoon .. har chiz me ungli maru.. isliye har chiz keliye alag alag log hote hain ... tere jaise chutiya sara dunia ko samajh rakha hai kya.</t>
  </si>
  <si>
    <t>we're celebrating secret santa at work today 🙄🙄😦 yahoodi saazish</t>
  </si>
  <si>
    <t xml:space="preserve">foji tyar hen report ko agr ye prank hwa to:) </t>
  </si>
  <si>
    <t>abe halala ki paidaish laude ab 10 -50 baap banayega to yhi hoga ganwar.... kaise pta chalega ki asli  baap kon hai to  phir baap ka naam electoral roll(s) me nhi milega.</t>
  </si>
  <si>
    <t>hmm tera baap tha na woh.</t>
  </si>
  <si>
    <t xml:space="preserve"> quam ko rehny dain sirf apny opar se clear karwa lain</t>
  </si>
  <si>
    <t>baap re how much u talk !!! i need break from ur tweets !! goodnight my head is aching</t>
  </si>
  <si>
    <t xml:space="preserve"> manveer last week bolti bnd kyun thi apki?  you were my fvrt  totally disappointed</t>
  </si>
  <si>
    <t xml:space="preserve"> ais dunia main aus sa zyda bawakoof koi ni hain jo agly banda sa wafa ki umeed rkhy;)</t>
  </si>
  <si>
    <t>is mn kia farq ha 😒😂</t>
  </si>
  <si>
    <t>bc kdr hai jaldi bata .....maa qasam chlty han</t>
  </si>
  <si>
    <t>#psl5 #psl2020 #lahoreqalandar  quetta gladiators is the only team... jo lahore qalandars pe tars kha leti he..😂 kitna bara dil hai💛😂</t>
  </si>
  <si>
    <t>number 1 killers of the muslims is ......muslim.  sad dam killing muslims. syrian dictators killing muslims  talibans killing muslims  isis killing muslims # saudi arabia killing yemenis  saudi blockading qatar bahrain riots  sunni killing shia  sunni killing ahmadiya</t>
  </si>
  <si>
    <t>jis tarah se teri jali, uss hisab se ye tera baap hua 🤣🤣</t>
  </si>
  <si>
    <t>tum log itne andhe ho ki free market ke naam pe tumahri maa chod raha hai aur tum usi ko apna papa samjh ke baithe ho... lage rahe chutiyo tumahara kuch nahi ho sakta...</t>
  </si>
  <si>
    <t>yazeed ki jihadiul nikah ki olad randi ki nasal</t>
  </si>
  <si>
    <t>ise common man ni  mirasi pan kehte haun</t>
  </si>
  <si>
    <t xml:space="preserve"> afsos hai apki soch pr or kuch nhi keh skti. allah hadyat dy ameen</t>
  </si>
  <si>
    <t xml:space="preserve">  waah... phir to lazmi kisi hoor sy chakar chl rha hoga😜koi tips ee bta do😕</t>
  </si>
  <si>
    <t>tum chudai khano ko kuch hazam nhi h.. ghr pe moti gand leke baithe rho..</t>
  </si>
  <si>
    <t>yarrr barha beghairt hai ye tu</t>
  </si>
  <si>
    <t xml:space="preserve">   ye to chronology hai 😹</t>
  </si>
  <si>
    <t>ya allah.. yeh tu din ba din qandeel bloach ban rehi</t>
  </si>
  <si>
    <t>chutiye ja pta krle pahle fir bhaunk.</t>
  </si>
  <si>
    <t>is k baap ki uni mr resaearch hui hai isse keh chawle marna bnd kr de bhenchod</t>
  </si>
  <si>
    <t xml:space="preserve"> yesss😂😂....dukh hota hai jab aise batyien poochta hai ❤️</t>
  </si>
  <si>
    <t>imran 5 jaga sa lara aur 5 ki 5 jeet gaya aur ye pathano ki sweetdish kehta/kahti hai k imran ki pehchan oye ghatiya gandi nasal imran teri maa ka yaar raha hai.😋</t>
  </si>
  <si>
    <t>waah bhenchod...ye log apna point prove karne ke liye kuch bhi kar sakte hain bkl</t>
  </si>
  <si>
    <t>q aap ki nhi aai kya ? 😂😂😂</t>
  </si>
  <si>
    <t>kahe pichware se akhrot todne ki kosis kar rahe ho chacha ..gaan chhil jayega,</t>
  </si>
  <si>
    <t xml:space="preserve"> gir gi thi uni m</t>
  </si>
  <si>
    <t>eci badni jo har bat jhot boly wo ksy deserve krti ha</t>
  </si>
  <si>
    <t>lekin caa ke baare mein toh bola hi nahi.</t>
  </si>
  <si>
    <t>nhi ye chadr mehngi hy bht... ghreeb bnda hu or kahan sy lu ga is liye tumhari chadr sy kam chl jaye ga🤣🤷‍♂️</t>
  </si>
  <si>
    <t>phle ek dafa kaha thaaa yaad hai k kitnay kiye thay???</t>
  </si>
  <si>
    <t xml:space="preserve"> 🖐ho funded media and journalists pe👞👞</t>
  </si>
  <si>
    <t>tmhri gaand me lulla deliver kare bhenchod</t>
  </si>
  <si>
    <t>hn yr ajeeb koi bhenchod show kr rha h ye admi madarchod</t>
  </si>
  <si>
    <t>tujh pta hai dekh ne se zayada maza ata hai kutty wali kar na ka</t>
  </si>
  <si>
    <t xml:space="preserve"> fb day gy to dm hoga na</t>
  </si>
  <si>
    <t>sach main tonsils hien do din se</t>
  </si>
  <si>
    <t xml:space="preserve"> ik baat yaad rakhye ga jin ko dadi buri lagteen agar kal klan ko un k potay potiyan bhi un sy wohi rawaya ar soch rakhein gy jo unho ny apni dadi ko le k rakhi hai tw wo jaan le k un ki daadi galat naw thi blky koi ar galt tha</t>
  </si>
  <si>
    <t>madarchod aurat ki aulaad gen soleimani wo wahid insaan tha jis nay iraq mein daesh ko defeat kia. tujh jaisi gashti ko chudwanay say fursat milay tu dunya ka pata ho.</t>
  </si>
  <si>
    <t xml:space="preserve">   whatever it is. bat smjhana thi bus 😂afghans don't hv guts to blame america. sirf pakistan pe bolna ata hai. inhn pakistan k logo ki achai nzr nae ati k kesy unki help ki aur apny mulk mai jga di. choty dil k choty log</t>
  </si>
  <si>
    <t>main thk hu aisy ankhain phar phar kr kya dekh rhi 🤧😂</t>
  </si>
  <si>
    <t>boorha phir b acha h tu to hijra aur chutiya h aur jahil baroch zardari ka gandaa khoon h tu. apne naam k sath bhutto mat lagaa zardari ki gandi nasal tu kch b kar le ab teri ye jaali chooran nh bikkne wali.tu bhutto ka waris nh wrong no. h 🖐🏿🖐🏿</t>
  </si>
  <si>
    <t>haaha wo b pehly din e aa k kill krr dy ga😂😂😂😂😜</t>
  </si>
  <si>
    <t xml:space="preserve"> buahahhaha 🤣🤣 bs kabhi garoor nahi kiyaaa😌</t>
  </si>
  <si>
    <t xml:space="preserve">  aap selection ma hoty ho..?</t>
  </si>
  <si>
    <t>bhenchod yeh tips ka kya rr laga rakha hai kabhi bowler ko credit de do</t>
  </si>
  <si>
    <t xml:space="preserve"> her waqt hi mout huti hi inko.  pakistan me sab ko haramkhori ki adat hi</t>
  </si>
  <si>
    <t>wtf yaar guyz.? drama tha khatam ho gya  jaan choro. act tha bs  muhabbat ko samjh nahi sakty to uska mazak na urao  feel the dialouges  pain  emotions behind tht scene . jo muhbt ky dawy dar bny phrty hein allah hi maaf kry unky emotions pr.  #merypasstumho.</t>
  </si>
  <si>
    <t>kutya tere yar ne 3 shadiya ki he..</t>
  </si>
  <si>
    <t>kabhi kashmir frosh lanti sazishi bayghart kanjar imran yahodi ko yad karwai ha ye bat ya munafikat k keray nay cata ha</t>
  </si>
  <si>
    <t>bhenchod tu kaun h be😆😂</t>
  </si>
  <si>
    <t>there will be a clash on 8th march aurtain apas mn larain gi .. i repeat there will be a clash.. kuch karo is sy phly baat aggy nikal jai   desi liberals(feminist) vs burqa avengers  #stopauratbarbadimarch</t>
  </si>
  <si>
    <t xml:space="preserve"> yar " abba nai maan ray " ye wala b mazay ka hai😁</t>
  </si>
  <si>
    <t>bhai sab twet b read kr liya kro bas commnt e kri ja rhy ap her twet py jo ma rt krta ye bd ka twet ha is py b wadia bol dia🤣🤣</t>
  </si>
  <si>
    <t xml:space="preserve"> yad hi ni kb hui thi😂</t>
  </si>
  <si>
    <t>ooooh bc deepika randi ki ma chodunga thode din ruko main btata hoon inko</t>
  </si>
  <si>
    <t>phrr koi bhi shadi nii krna chahe ga😂</t>
  </si>
  <si>
    <t xml:space="preserve"> bhai allah teri zuban mubark kry😄😄</t>
  </si>
  <si>
    <t>saali yeh nind haram ki hai mil toh roz jaati hai lekin sukoon k saath nhi!🖤</t>
  </si>
  <si>
    <t xml:space="preserve"> ni me phly ja chuka tum yhin rho 😔</t>
  </si>
  <si>
    <t>bhai jis ka jism uski merzi now can we please move on</t>
  </si>
  <si>
    <t xml:space="preserve">  hamara new catalog anaa walaa h 13 march tak discount ma milaa gyaa</t>
  </si>
  <si>
    <t>bs allah ka karm ha wrna ma is qabil kaha😜😂</t>
  </si>
  <si>
    <t>teri ma ki choot h kale kalwe... bhosdi k... mdrchod... kutiya k pille... kalu tosh... bhnklodey kuch or kam ni h kya bhdwe k.</t>
  </si>
  <si>
    <t>wehshi darandy easai yahodi hindo islam amanka ka mazhab</t>
  </si>
  <si>
    <t xml:space="preserve">rerrhii mt lgaya kr na glasses ki tu </t>
  </si>
  <si>
    <t>rt : 11 years old kids nowadays: bc, mc me when i was 11 years old: jo bolta hy wohe hota hy</t>
  </si>
  <si>
    <t>wo mirasi tera baap tha , bht bura huwa tere sath afsos ki bat hai</t>
  </si>
  <si>
    <t>and you concentrate on 72 hoors.. aacha hua top terrorist producing country nai pucha nai to yaha apna halala karwane nai aate</t>
  </si>
  <si>
    <t xml:space="preserve"> asmi azhar tu apka crush hy na 🤣🤣🤣🤣</t>
  </si>
  <si>
    <t>sharam to share karny walon ko aani chahiye kisi ki izzat uchalna bhut acha kaam ha.... allah garat karain aisay logon ko jo larkiyon ki pics share kar k badnaam karty hain</t>
  </si>
  <si>
    <t>chal saale bharwe admin  teri aukaat hai analysis krne ki 😂</t>
  </si>
  <si>
    <t>i read nothing but same “randdi ronaa” and a genetical tuned card which is a “victim card”. india has grown above that bs.  live or leave. thanks for nothing🤬🤬🤬</t>
  </si>
  <si>
    <t xml:space="preserve"> lanat hy esi soch py jo aurat ko badnaam aur uska taqdus pamaal krny ki nakaam koshish ki ja rhi..</t>
  </si>
  <si>
    <t>baby, ahmedi worship place ko jinho nay demolish kia, us ka kuch pata kia?  wo jo pedophile pakra gaya hai, us ka case kahan tak pohncha hai?</t>
  </si>
  <si>
    <t>#dgispr #ispr #thursdaythoughts #pakistan #pakistani #karachi #lahore #islamabad #valentinesday  14 february ko jisay room chaya woh dm main rabta krain...</t>
  </si>
  <si>
    <t xml:space="preserve"> axha us ka khial rakho na..💔🔥😯</t>
  </si>
  <si>
    <t xml:space="preserve"> lanat bhejty hain hum aisy channel pr... or un pr jo us moty sand ko aurat smjhty hain</t>
  </si>
  <si>
    <t>or lanat hai tum jesy lundy k liberal pr khud ko musalman kehty ho mgr toheen e risalat k qanoon ko kala qanoon kehny waly ki himayat krty or shaheed ka drja dety ho us lanati ki har bat on record h k kya bakwas ki us ny mgr tum sirf is liye k wo ppp ka numainda h usy defend krty</t>
  </si>
  <si>
    <t>i swearrrrr. matlab banda aram se europe mein rehta, aur yahan bhangiyon ke liye jaan maar raha.</t>
  </si>
  <si>
    <t xml:space="preserve">jinhon ny dooosron ko chup krwaya ho unhy b koii chup krwa skta hai?? 🙃 </t>
  </si>
  <si>
    <t>haha literally those dumb supporters are trained to only bark 1⃣ thing shukla is great.. shukla is winner... are bhai baat kya ho rahi hai aur bhaunk kya rahe hai 😂 😂</t>
  </si>
  <si>
    <t xml:space="preserve"> you r soni kis ny bola😁🗽😝</t>
  </si>
  <si>
    <t>ik never shook hands with maliala ..he never got any pictures taken with minorities on their religious holidays or attended any minority religious celebrations .. and under pressure had to let go the top economist because he was an ahmedi.. ther is no minority in his cabinet</t>
  </si>
  <si>
    <t>says a hijra</t>
  </si>
  <si>
    <t>aj kal aise log hi sir hain jinko apna nahi pata</t>
  </si>
  <si>
    <t>swara, ko randi kehna unn hajaro orton ka apman hai jo ye kaam mamboori mein karti hain</t>
  </si>
  <si>
    <t xml:space="preserve"> hum aap k sath hian</t>
  </si>
  <si>
    <t>kutta kal se bhaunk raha hai!! roti nahi mili kya abhi tak mehnat ki??</t>
  </si>
  <si>
    <t>when its too cold  other states boys: bhai thand boht h  delhi boyz:bhenchod gaand faad thand h</t>
  </si>
  <si>
    <t>tu sach much shaitan ki  paidaish ha.your channel continuously ran the news for an hour .</t>
  </si>
  <si>
    <t>madam ham ik ba kirdaar k sath muslim country hain ham iran ka defend q nahe karte? ham america jo yahodi mulk ha ham uska sath q de rahe hai...</t>
  </si>
  <si>
    <t>bajwa.. behan chod.. naam tou sahi bol.. rundi key bachey!🤣🤣🤣🤣</t>
  </si>
  <si>
    <t>pr bhaunk toh tu rahaa hai</t>
  </si>
  <si>
    <t>hm maths walay hain😂</t>
  </si>
  <si>
    <t xml:space="preserve">   sana tu he jeetgi show #voteforsana</t>
  </si>
  <si>
    <t>a wise man once said: "ik din tu na milega, tera naam phir bhi rahega" 😭😭😭😭</t>
  </si>
  <si>
    <t>kitna paisa hai logon k pass bhenchod. sirf 24 ghanttay main 38 billion dollars ki shopping ker li logon ne. sirf ali express se.</t>
  </si>
  <si>
    <t xml:space="preserve"> yha koi bhi eetbar ni kr rha🧐</t>
  </si>
  <si>
    <t>tum appni ana de lo gashti de bachy.</t>
  </si>
  <si>
    <t>g jaisy aap kisi yahoodi ki aulad hn or nawaz sharif k baity b yahoodi hn iss lia apny bap jo marny k qareeb ha ussy daikhny b na a sky. lant aisi aulad pa or aap jaisi 2 takky ki yahoodi supper ki</t>
  </si>
  <si>
    <t xml:space="preserve"> ok ...wo is lye k jab tmhen ghusa ata to mjh khushi milti kalejy me thand par jati hy*_*</t>
  </si>
  <si>
    <t xml:space="preserve"> sona b hh main ny😂😂😂</t>
  </si>
  <si>
    <t>khan sb ki parody agar koi kare to insafians ko bura nahi manana chye. is me insult ki bat to nhi hai. agar ghalat ha to baqi celebrities ki naqal p kyu hanste ap log . hypocrisy.</t>
  </si>
  <si>
    <t>charsi gaffora fir aa gaya yahan muh se tatti karne 🤣🤣🤣</t>
  </si>
  <si>
    <t>charsi begam</t>
  </si>
  <si>
    <t>i can confirm k ye indians kanjari k bachon ko koi aur kaam nahi hai. bhain k chud</t>
  </si>
  <si>
    <t>janj parai de ahmaq nache,2015-05-29 12:12:00,kashmir</t>
  </si>
  <si>
    <t>murad saeed nay gwahi day de ha aor apki bat ko bhe hum nai jhutla saktay ap kehtay ho k imran yahodi budha nai ha to hum nay maan lia 😅😅😅😅</t>
  </si>
  <si>
    <t xml:space="preserve"> lol tmhary mind me tmhari recent tweet chal rhi ha. mene purani tweet per reply kea tha btw lol</t>
  </si>
  <si>
    <t>saali tu jis din maregi..ek dharti ka bhoj khatm hoga..jis desh ka kharati hai usi mein chhed karti hai..tu to sabse badi terrorist hai..bitch</t>
  </si>
  <si>
    <t>randi kiya jane   izat</t>
  </si>
  <si>
    <t>bauna rundi ki aulaad😂😂😂</t>
  </si>
  <si>
    <t xml:space="preserve"> koi hd pic ni hy kya? main ny wallpaper lgana</t>
  </si>
  <si>
    <t>bhai aajkal ye bheemta waale log jyada hi uchhal rhe hain.. jitna haram kaa mil rha h utna hi bhaunk rhe hai ye sab</t>
  </si>
  <si>
    <t>retired pak army offcrs hv nw filed a case agnst gen bajwa claiming he's a quadiani (ahmadiya), ergo hs no right to continue as coas. #noextensionforbajwa</t>
  </si>
  <si>
    <t>apke behn ka koe qasor ni ha yr main he usy tang kr rha tha usy kuch mat kehna plz</t>
  </si>
  <si>
    <t>han wahi bhenchod mene puchna hai bc ek din pehly itna rr aur aj chill xd</t>
  </si>
  <si>
    <t>tum jaise bharwe jo hote hai na apne ap ko hero banane ke chkkar mai yaha bhokte hai..  ajr sala real life mai dekho tum log hi hote ho aise ladke jo ladkio ko gande nazar se dekhte hai..  chal nikal..  bhosdika</t>
  </si>
  <si>
    <t>ek baap ki aulaad hai na toh adress de number de or milke baat kriyo randiyo ki tarah ghar me ghus chinala na kar 😑</t>
  </si>
  <si>
    <t xml:space="preserve">nit khair magaa sohnyaa. mai teri ... dua na koi hor mngdi...😘😘💕💖💜 #mashaallah  </t>
  </si>
  <si>
    <t>jab masjid ko log tala laga dete ha to masjid ke chande ki peti ma to pesa hota ha g</t>
  </si>
  <si>
    <t>samjh nahi arhe sab se mai tang ho ya sab mujhse tang hai</t>
  </si>
  <si>
    <t>niazi zakat chore ke dherny men piyda huwye bachy yateem ho gay ise harami yahodi cheepv ki wajha say</t>
  </si>
  <si>
    <t xml:space="preserve">  aik nae 2 3 rhy 😎🙆  hona kya tha apki or unki cross commenting thi 🌚🌚</t>
  </si>
  <si>
    <t xml:space="preserve"> ya to bana ka bad pata chala ga  faida ha ya noksan</t>
  </si>
  <si>
    <t xml:space="preserve"> ye to berra ghrk kia hoa food ka😐😑</t>
  </si>
  <si>
    <t>i just  said that bcoz muslims declare everybody yahoodi agent and qadiani.</t>
  </si>
  <si>
    <t>sagh, makai ki roti makhan mltani halwa, akhrot dry fruit</t>
  </si>
  <si>
    <t>kis kis ko samjhao gi, koi nhi manay ga .. hum certified kaafir or irani agent hi hain so called pakistani musalmano ki nazar mein .. 😕</t>
  </si>
  <si>
    <t>rt : fariha without fa is riha and  riha kerdo koi bhenchod is zindagi se</t>
  </si>
  <si>
    <t>teri maa bahn ki. chudai krta h      haraami</t>
  </si>
  <si>
    <t>first wali kitni easy thi or ye😂😂😂😂 pass</t>
  </si>
  <si>
    <t>when my husband was a kid, he went to his ahmedi teacher’s wedding, when he came back his father punished him for eating food from kafir’s place. i am glad that didn’t change his views.</t>
  </si>
  <si>
    <t>rt : woh apna shoes size twitter py bta rhy  bc yahan bata ki dukan khulni. kal jummah ha masjid sy apny size ki jhuti utha lena</t>
  </si>
  <si>
    <t xml:space="preserve"> 😐 baat tu sahi hei per hum phir b kehtay rehtay 😐😐😐</t>
  </si>
  <si>
    <t xml:space="preserve"> oh sorry tumhari tweet thi main ny dekha nhi..🤐</t>
  </si>
  <si>
    <t xml:space="preserve"> bs lagti nae main tu aisay keh diya tha</t>
  </si>
  <si>
    <t>bhai akhrot kya rate hain</t>
  </si>
  <si>
    <t xml:space="preserve"> aap ne bilkul thheek kia aur ye jitne bhi in beghairton ka saath dene wale hain ek ek ker ke sb expose honge</t>
  </si>
  <si>
    <t>path of cruelty , path of violence, path of halala , path of tripe talaq, path of marrying 6 years old aisha,path to discipline their wives by beating them,path of hurun,path of apostasy,path of punishable apostasy, path of beheading. what a pissful religion izlam is ðÿ‘_x008f_</t>
  </si>
  <si>
    <t>sir eugene:" apke father aaj aye toh mene unhe bataya ke apki attendance nahi hai toh unho ne tumse pocha"  me: "jee sir mene kaha sir ko parhana nahi ata toh me jata hi nahi toh unho ne kaha acha chalo"  *awkward silence*</t>
  </si>
  <si>
    <t xml:space="preserve">reply aana matter nhi krta resham .... buss  bhaiya hum sy issi tarhan pyaar krty rhain toh aur kuch nhi chahiye 💖 iqrar bhai buss aisay hi hum janbaazon ka hosla bardhaty rhein toh kissi cheez ki kummi nhi humain 😍 jazakallah iqrar bhai 💕🇵🇰 </t>
  </si>
  <si>
    <t>ye bs ab haj krne jayegi...pure islamist</t>
  </si>
  <si>
    <t>rt :  mai youtube pee bhi apki video ko like krti hu or apke review ek no hote a sir</t>
  </si>
  <si>
    <t>y wo h ju niazi yahodi hakomat chala rha h</t>
  </si>
  <si>
    <t>1tum or 2sra tumhara yahodi captan hi sahi he bs</t>
  </si>
  <si>
    <t xml:space="preserve"> hn tou aesa kch likha hoga... es ka mtlb yeh tou na hua k h koi r es tweet ka mtlb b yeh ni h ab chor diya m ne ya us ne jo k h b ni</t>
  </si>
  <si>
    <t>kuch kutte or kutya bhi hote hain jese ye madarc**d😂👇</t>
  </si>
  <si>
    <t>yeh buzdil beghairat hein peshab pesnay walon ka peshab nikal jayega jab 1 on 1 fight hogi tou</t>
  </si>
  <si>
    <t>u stfu yahoodi painlun</t>
  </si>
  <si>
    <t xml:space="preserve">   khud per kis bat ka shak?🤔</t>
  </si>
  <si>
    <t>ayeeee ❤️❤️❤️ yh phly dyga phir hamsy ly ga</t>
  </si>
  <si>
    <t>lanati hukoomat</t>
  </si>
  <si>
    <t>yr ye connectiona ko ko nikalo ghr se big boss 😂😂😂 railways ki hadtal lg rhi  h #sidheart</t>
  </si>
  <si>
    <t>is ki apni beti yahoodi esai k sath shadi kr k bagi itna beshrm khud sar pe hath rakha</t>
  </si>
  <si>
    <t>guys keep supporting our queen she doesn't know k hum uss se kya expect kar rahe h  chahe wo sid k sath h ya nhi just keep supporting n  keep voting when she'll come outside shell understand things better nd will take good decision about her relationship soooo  #shehnaazgill</t>
  </si>
  <si>
    <t>hamshira to bhen ko kehty. 😐</t>
  </si>
  <si>
    <t>jiju ki bhahar jaate he sanskkari didi ki andar soi hoi chuddasi randi jaag jaati hai enjoy randi behna</t>
  </si>
  <si>
    <t>ap eidi ni ..dua krna wo bhtt hy mere leay.. baki allah ny bhtreen he kuch krna .. wo janta hy kesi bandi apko deni hy jo apk sath chal sky 🌸 allah fit he kry ga in sha allah behan ki duaien ap k leay bhtt sari</t>
  </si>
  <si>
    <t>abe chup b bharwe...tje jate jate thuka apni behn chodne k lye de gia h....to us ko chodta reh r badle me thukla ko gata reh</t>
  </si>
  <si>
    <t xml:space="preserve"> nahi nhi bilkul nhi 👀😕😂  han ab na ana 😑😑</t>
  </si>
  <si>
    <t>inko tweet karna ki jaldi hoti hai.he is beating his wife. oh yeah i have story for my tweeter  yeaaaa! so many likes so many rt's. ya log sirf twiter pa batain chod sakta hain bus.</t>
  </si>
  <si>
    <t xml:space="preserve">  khud jo phenti hai uss leay favor kr rahi</t>
  </si>
  <si>
    <t xml:space="preserve"> ab pure pakistan ki avam telenor ke director ke liye fund ekattha karen jo inhone logon ke bakaya jaat wapas karne hain 1-79511047261</t>
  </si>
  <si>
    <t>sterling bhenchod traitor</t>
  </si>
  <si>
    <t>4 years? 😳😳 6 saal se to main dekh raha hoon apko yahan 😂😂😂</t>
  </si>
  <si>
    <t>teri maa chod dungo noorul beta</t>
  </si>
  <si>
    <t>qassam se dy dy bra dhunda ni milta kisi se mila b us ne saaf inkaar kr dia khta tum jhot bolty tum ne khud ni khana kisi ko khilana ha. ly das banda hun eithy ki kry.😢😢😭,</t>
  </si>
  <si>
    <t>duniya harami h saali.. ..  sahi kehte h maa baap, duniya bas pese ki h..!! insano ki nahi.. jo insano ka h vo is duniya ka nahi..</t>
  </si>
  <si>
    <t xml:space="preserve"> aur yeh k jiss ka haath hai uss ki 1 shaadi toe confirm hai..😁😁😁😁😁😁😁😁😁</t>
  </si>
  <si>
    <t>advance main kafan sath main rak lia kro  yahan pr   or qandeel baloch ayesha gullaly  jese logo koy izzat nhi deta sirf use and throw ka kaam hota hy</t>
  </si>
  <si>
    <t xml:space="preserve"> kash k tery bap ko teri maa ne kaha hota k mera jism meri mrzi to aj tujh jesa dalla peda na hota.</t>
  </si>
  <si>
    <t>tusi jheri bhen yowani h yowa lo... abi tu tweet band hone hn wakat and pe lafafa towadi bond band kar dian ge.... hor kuj</t>
  </si>
  <si>
    <t xml:space="preserve"> mujy to follow mila ha in ki tarf sy or kisi ka pata ni</t>
  </si>
  <si>
    <t xml:space="preserve"> kafi qadioun ke ghar main bimar ho gaey un ke liye bhi awaz uthao unhain bhi raiha kerwao</t>
  </si>
  <si>
    <t xml:space="preserve"> team cheera se rabta kren 💔💔</t>
  </si>
  <si>
    <t>yeah benazir's photos were thrown by pti, fatima jinnah was called pagal aurat by imran khan, imran khan raised questions over marriage of fatima jinnah and last, imran khan issued nonbailable warrant of his pregnant wife, imran khan started this yahoodi sazish tactics.</t>
  </si>
  <si>
    <t>bahanchod isky kapro ko kya hogya kabi apni bv ka hair band phn leta hai. aj apni ammi ka trouser phn liya.</t>
  </si>
  <si>
    <t xml:space="preserve"> 💞   🎶  jo pal beete tere sang  wo hi lamha mera hai  jis pal sath na ho mere tu wo pal begaana lagta hai...    cover lyrics by ✍️ #thejrockstar  #kauntujheyunpyaarkarega  #kauntujhe </t>
  </si>
  <si>
    <t xml:space="preserve"> mjhy ni yad a rhi kb r knsi tweet thi</t>
  </si>
  <si>
    <t xml:space="preserve"> bas bata nahi sakta</t>
  </si>
  <si>
    <t>( a big question for all the pakistanis ) puri duniya mey israel ki army badnaam hey, my first question to all the pakistanis, q. no 1, how many ( jewish ) yahoodi have killed by israel army , answer, no one, ( koi bhe nahi ), because israeli military is pure patriotic army</t>
  </si>
  <si>
    <t>#auratmarch2020 mera jism allah ki marzi.. allah ka to hukam ha tum char dewari me raho .. nd ya nikl k apni nimaish karna chahten</t>
  </si>
  <si>
    <t>mery knowledge k mutabik christian mzhab me sb sy zyada azadi di gai hai jbk muslims me or baki mzahib me pabanidi hai is liya boht sy yahodi or butprast christian mzhab ki taraf jati hai...</t>
  </si>
  <si>
    <t>bharwe ki tweet he aisi thi .. lena banta tha 😂</t>
  </si>
  <si>
    <t>why you are taking so much interest in us- iran conflicts...??? kisi israeli yahoodi ne nazrain rakhny ka bola hy kiya....😈😈</t>
  </si>
  <si>
    <t>drama main kisi ko pareshan dekh k haqiqat smjhna or haqiqat main kisi ko pareshan dekh k drama smjhna hmari qoam ka qoami khail bn gya hai.</t>
  </si>
  <si>
    <t>bye bye tata 😂</t>
  </si>
  <si>
    <t>esko bayghart kashmir frosh gandu lanti sazishi bayghart kanjar imran yahodi nay he btaya tha k nawaz sharif bemar ha ab tu apni niki baji paish kar q k tery najaiz abbey nay bola ha 😅😅😅 😅 😅,abusive/offensive,51197244043681554434,1197244043681554434,asimrafi9, mahan bayghart kanjar kashmir frosh lanti sazishi imran yahodi</t>
  </si>
  <si>
    <t>i am charsi 🤟🤣   wbu ?</t>
  </si>
  <si>
    <t>for omega 3take akhrot...gur (jaggery) .......these foods will help you to reduce the effect of air pollution......can u share it to all your nearest and dearest 🙏🙏🙏🙏 ,2019-08-19 19:31:20</t>
  </si>
  <si>
    <t>te tu apna de chad ... maa d lorre, avin lga ay. teri ch lapet k teri niki ki phudi me dal dun ga.</t>
  </si>
  <si>
    <t>where are signatures?  ye bhen chod kbhi wapis nahi aye ga ab im 100% sure</t>
  </si>
  <si>
    <t>apnay tou pura chara tha "ahmaq" ko!!!!</t>
  </si>
  <si>
    <t xml:space="preserve"> han na . pata ni yar puc kesy leak ho gai</t>
  </si>
  <si>
    <t>ye bahan ke lode humare yaha hote to inki abi tak maa chod chuke hote hum itni okad ni in ganduo ki</t>
  </si>
  <si>
    <t xml:space="preserve"> itna awazar hun k ab to crush b nai hai</t>
  </si>
  <si>
    <t>yar kahan sy aty hain esy loug??!? 😑bc mzak hai kiya?</t>
  </si>
  <si>
    <t xml:space="preserve"> nahi hai psnd 😐 mai just puch rahi thi ky kaisa hai</t>
  </si>
  <si>
    <t>pani zindagi hai.... pani hai to zindagi hai aao sub mil kar pani ko save karen</t>
  </si>
  <si>
    <t>rt : kahan hor payen ge hum dharkano ko? k dil ki tarhan hum bhi totay hue hain</t>
  </si>
  <si>
    <t>ja na be k*tte... kahin aur ja ke bhaunk le</t>
  </si>
  <si>
    <t xml:space="preserve"> ye uss bunday ka tajzia hai  jisay pora mulk sahafi nai samjh ta</t>
  </si>
  <si>
    <t>hi kutia... randi ban k chudegi.  ya bhabhi</t>
  </si>
  <si>
    <t>jo laga dekh kar wahi bola hai</t>
  </si>
  <si>
    <t>suarez rundi k bachayyy</t>
  </si>
  <si>
    <t xml:space="preserve">       chuss thi heavy 😂</t>
  </si>
  <si>
    <t>teri maa ka yaar hai kiya koi isrealiya jo apnay najaiz baap ko bachanay aa gaya hai tu kuti kay bachay apnay abhinandan say pochain wo batai ga tujhay kisay uski gand mari thi pakistanion nay</t>
  </si>
  <si>
    <t>ek pagal kutte or tuj me koi fark nhi hai caa ko pad pehle fir bhaunk. caa me koi bhi valid documents dikhane hai...vese  k documents mile ya tere khud k mile tujhe k nhi?</t>
  </si>
  <si>
    <t>hahaha mtlb tujhy b hath lag chuka ha kisi lundy baz ka . kitna khush naseeb ho ga k us ka lunda aj twitter pr bkwas krta ha . bc sala</t>
  </si>
  <si>
    <t>teri randi maa ki choot maron, heera mandi ke bache, tu pmln ko follow karta hai.  tera baap to tere maa ke yaar modi ko ghar bulata hai. teri maa ki choot mein modi ka l, modi tera baap hai aur ghairat ki baat karta hai? harami kuttay, randi ke bache patwari.</t>
  </si>
  <si>
    <t xml:space="preserve">  sahi bola ye bc overacting kr rhi hy naik hone ka</t>
  </si>
  <si>
    <t>maybe waha ata ha jaha koi umeed ho.....  jaha umeed khatam ho jy tw bs 🙂💔</t>
  </si>
  <si>
    <t>bhen chod ki aulad 15 lakh gin   randi maaa ki bharway aulad lol  tujh ko aur teri pori qom ko mulana ki gaand main ghusssa dain ge   randi ka bahca gin   aur peshab main doob mar lol  mulana aur tuh dono pe lanat</t>
  </si>
  <si>
    <t>say whatever u feel like. but qadiyani and ahmedi were/is/will remain non muslims.</t>
  </si>
  <si>
    <t>yaad kisi ko bhi nhi hai... chota bhi mobile se dekh ke bol rha..</t>
  </si>
  <si>
    <t>maderchod bhosadike bhen chod beti chod bhadhav saale</t>
  </si>
  <si>
    <t xml:space="preserve">  local government kidr hy  karachi government kidr hy  sindh government kidr hy  har kam federal pe q rakhay ja rhy hn ?????</t>
  </si>
  <si>
    <t>you don't need to tell me anything about the laws of pakistan neither do i need to know from you that wether he's a ahmdiya muslim or not.👎</t>
  </si>
  <si>
    <t xml:space="preserve"> mansoor ali khan k khilaf baat kernay per aap ko block kya jata hai aap ko pmln k dost dushman ke pehchan nahin</t>
  </si>
  <si>
    <t>to ke molana saheb ke pass sabot hay ke ik yahodi hay</t>
  </si>
  <si>
    <t xml:space="preserve"> is confusion ko choren is trha bass koi se 2 sekect kren ...dil ko.mazboot kr k fasla kren...😍🙈</t>
  </si>
  <si>
    <t>apne kya ha google translate ?</t>
  </si>
  <si>
    <t xml:space="preserve"> ab toh main ny sari zindagi follow back nhi karun ge..😏</t>
  </si>
  <si>
    <t xml:space="preserve">  namona kehni zroort thori wo to sab ko nzr a hi raha hai😂😂😂</t>
  </si>
  <si>
    <t>awaam ne laat mari charsi ko    #showstopperasim</t>
  </si>
  <si>
    <t xml:space="preserve">umer akmal: say cancel. masoom hasti: cancel umar akmal: teri shadi pencil </t>
  </si>
  <si>
    <t xml:space="preserve">sir ye to surprise dy diya ap ne 😭😭😭😭😭 ye khushi k anso hain lakh lanat in koton py jo mulk ka paisy kharch kar gay </t>
  </si>
  <si>
    <t xml:space="preserve">   koi tokta hi nahi hai kya karey</t>
  </si>
  <si>
    <t xml:space="preserve"> fake jo tha apny expose kia block to krna tha usny</t>
  </si>
  <si>
    <t xml:space="preserve">  acha abhi bhe lfz " honi chye " kaha ja rha hai.... hats off</t>
  </si>
  <si>
    <t>akhrot jazzy. 🤦</t>
  </si>
  <si>
    <t>insaan k 3 chehry hoty hein 1 wo apni family ko dikhata hai or 1 wo apny doston ko dikhata hai or 1 wo kisi ko nahi dikhata yehe uska asal chehra hota hai</t>
  </si>
  <si>
    <t>mje smj nh ati. mhngai ka rona roty ho ap sb lkn jin beghairton ki wja se mhngai ue h unk vote ko izat do k naaray marty nh thakty.</t>
  </si>
  <si>
    <t xml:space="preserve"> kon say stakeholders. bakwas bnaya hai anthem</t>
  </si>
  <si>
    <t>naam ki zrorat ha ya wasy kaam ho jaaye ga 🌚</t>
  </si>
  <si>
    <t xml:space="preserve">  saly phr feel kr na 😑</t>
  </si>
  <si>
    <t>hawwwwwwwn dekh rehi hon 😂</t>
  </si>
  <si>
    <t>shehnaaz gill to shukla :- tu apni team ko kahan tak leke jayega finale tak 😂  seriously dude abhi do week reh gye hai tab bhi team team chalu hai.   shehnaaz is right shefali can't be trusted.  #bb13 #shehbaazonfire</t>
  </si>
  <si>
    <t>ziddiii ho na ab zidiii ashiq....</t>
  </si>
  <si>
    <t>thwle video leaked by his ex boy friend according to reports ab apni maa ki chut pesh kr ispr ko bharwe</t>
  </si>
  <si>
    <t xml:space="preserve"> isko gali dene se phle bhagwaan se maafi mangni padti h ..kyu iska naam kanhaiya rkha ... arshad aslam kch rkh dete .... bhagwaan maaf karna par ek gali toh dunga ise ***** 🤣</t>
  </si>
  <si>
    <t>aap se yahi umeed thi  fakhar</t>
  </si>
  <si>
    <t>'the wind'??? kitna bara rundi ka bacha hai yeh khabees</t>
  </si>
  <si>
    <t xml:space="preserve"> dinosaur ka gosht to mil hi nahi raha market main</t>
  </si>
  <si>
    <t>randi lag rahi hey!!! why the rape cases are increased in india bcz of this type of c grade actress.</t>
  </si>
  <si>
    <t>kabhi badaam tou kabhi akhrot.. don't know konse such much k achay hote hein</t>
  </si>
  <si>
    <t xml:space="preserve">  ab stage pe nachne wali or jism ki numaish krne wali islam ka sabq den gi</t>
  </si>
  <si>
    <t>in beghairto ko roona nhi aata talaq de k b intaqam ki aag thundi nhi hoti aur apne hi bacho aur wo b betio ki maao ko budkirdari ka certificate dene aate hain ahmdi jialey khalifa k chumchey</t>
  </si>
  <si>
    <t xml:space="preserve"> aur qassam s iss post p mur k kissi n nazr bh nahi dalni...tum log insafye ho e darpok</t>
  </si>
  <si>
    <t>jab hindu aur sikh ko maar maar ke convert karte ho pakistan mein tab yeh achhey khyaal kaha jaate hain?  dr. nimrat was raped amd murdered in pakistan recently.  your govt. tried to pass it off as a suicide..  practise what you preach and stop blowing up ahmadiya mosques for fun</t>
  </si>
  <si>
    <t>beghairt ko hamesha baqi bhi beghairt lagty hain</t>
  </si>
  <si>
    <t>haramzady kutty yahoodi 😠 musalman khud zaleel hoty hain muslim countries main q nahi rehty.</t>
  </si>
  <si>
    <t>rt : aap sab ko rona aaye ga agar hum bata dain keh humara sadiq farewell kese krwata hai :(:</t>
  </si>
  <si>
    <t>ye ekdum low grade ka jassos hai fb pe jaake meri karizma ka number nikal rto wale site pe jaake pitaji ka naam search kar soch raha tha dara dega mujhe surprise kar ke isse pata nahi iske jaise kitne jhumte hai akhrot jaise aage peeche</t>
  </si>
  <si>
    <t>do you really think k psl anthem aap k bager hoga aur ham isy aesy hi jaany dengy? psl ki jaan hain aaap :) na hi pichly saal wala anthem acha laga na ye wala :( ham ehtajaj kr rhy hain aur wohi trending pe aa gaya yours sincerely pakistani awaam #wewantalizafarsingpsl5anthem</t>
  </si>
  <si>
    <t>teri maa ka yaar lagta hai bhdve 🤣🤣🤣</t>
  </si>
  <si>
    <t>danish ki mout py rony walo thory ansu bacha lo abhi tu saad na be marna ha 😂  #ehdewafa</t>
  </si>
  <si>
    <t>in jesy kanjaroun ki wajah sy asal moulvi badnaam hain .... haaram zady nabi ki sunnat rkhi ui too nai ab main tjhy kia boloon bhenchod teri beti ki umar ki hai isi wajah sy tmhn deen farosh kaha jata hai kisi kutty ki mout maryga too apni in harkatoun ki wajah sy</t>
  </si>
  <si>
    <t>kuti randi</t>
  </si>
  <si>
    <t>saali shit</t>
  </si>
  <si>
    <t xml:space="preserve"> agar aaj se 40 saal pehley isi tarha ke banner pakarh kar mera jism meri marzi waala naara aapki amma ne maara hota to aap is duniya main ye tweet karney ke liye maujood hi na hoteen 😑😑😑</t>
  </si>
  <si>
    <t xml:space="preserve"> tatti khaata hoga tu kynki ann khaane waale toh aisi baat krte nh..</t>
  </si>
  <si>
    <t>sir ye haraam khana pasand frmatay hain.....media pe beth k dil zuban aur eman ki keemat lena in ka sheva hai</t>
  </si>
  <si>
    <t xml:space="preserve">jahan mein ayi deewali badhy charaagh jaly🔥 hamary dil mein mgr tery gham ki aag jaly🔥 </t>
  </si>
  <si>
    <t>doing pg and work with pm..."mooh se moongfali toot nhi rhi gaand se akhrot todega"</t>
  </si>
  <si>
    <t>mae kahani mae aik naya mour bhe la sakta houn..  mae tum say milnay japan bhe a sakta houn</t>
  </si>
  <si>
    <t>jo bhe hon bhen to hon naw 😁💕</t>
  </si>
  <si>
    <t>hui thi un say muhabbat to laga kisi naiki ka sila hai, . . . khabar nahi thi k gunahon ki saza yoon bhi milti hai...!!</t>
  </si>
  <si>
    <t>rt : me: tumhary kitny bhai hain?? she: tumhy mila kr 3 hain me:</t>
  </si>
  <si>
    <t>randi tere khene se koch nahi hoga kanjar nasal ki payedawar</t>
  </si>
  <si>
    <t>akhrot spelling galat lag rahi hai😁</t>
  </si>
  <si>
    <t>guys kya trend decide hua hai??  wb ki birthday ky liye ☺</t>
  </si>
  <si>
    <t>ap sab ka shukria mera mood khushghawaar kar dia 😔😔</t>
  </si>
  <si>
    <t>new way to propose your crush:  "aap meri zindagi ki street haen" 😍😍</t>
  </si>
  <si>
    <t>hum zinda gaye kareeb unke ab dekho mare huye laute hain</t>
  </si>
  <si>
    <t>sasuke bharway please maan ja na randay</t>
  </si>
  <si>
    <t>yeh young doctors nahee hoon ga na  😜</t>
  </si>
  <si>
    <t xml:space="preserve"> besharam to ab wo hain jo ab bhi in k followers hai</t>
  </si>
  <si>
    <t xml:space="preserve"> jo option ap ny nhi dia. wo jo faisal wavda my aik din program main laya ta.</t>
  </si>
  <si>
    <t>bhosri ke gaand se sochna chor de bharwe. tu khail le un pitches pe gaand phat ke haath main ayi hogi loru</t>
  </si>
  <si>
    <t>haji tabhi apke pm aur  dgispr ne abhi tk ye nhi batata ki second pilot kaha hai dusra balakot jane m 40 din kyo lag gaye😁😁😁</t>
  </si>
  <si>
    <t>gustakha r beghairat hai tariq jameel is beghairat ny sayiduna hazrat yusuf "alaa nabiyina wa alihis salaatu wassalam ki shaan b gustakhi b ki hai".</t>
  </si>
  <si>
    <t>yeh harrami pti main hain saray chore zakat khore yahodi agents</t>
  </si>
  <si>
    <t xml:space="preserve"> hm dhond k de na koi</t>
  </si>
  <si>
    <t>chal bc  #fightbacksana</t>
  </si>
  <si>
    <t>hum yahan chaar saal se ghiss rahe hain abhi tak 3k nahi hue or yeh bhenchod eik saal mai 11k followers lekar bethay hue hain bkl</t>
  </si>
  <si>
    <t>tere jesi randi ko me chodta bhi nhi hu line ki baat kr rhi ha</t>
  </si>
  <si>
    <t xml:space="preserve"> bss kar bhai 🙄🙄</t>
  </si>
  <si>
    <t xml:space="preserve"> nhi ma omar hun😂😂  nahi aj tha ab parso ha❤ hota v fir b mane 2 bajy sona tha😂😂</t>
  </si>
  <si>
    <t>bhaunk nahi raha tum logon ko aina dikha raha hai un ko kiya pata tum logon ko aina dekh kar nechey se aag lag  jati hai</t>
  </si>
  <si>
    <t>aisa kuch bhi nai ho ga hijra hakomat jo mehngai kam nai kar sakti wo ye bhi nai kar sakti allah pay bharosa rakhain or niazi k marnay ki dair hai sab kuch acha ho jay ga</t>
  </si>
  <si>
    <t xml:space="preserve"> 😂😂😂😂😂😂 meri baat mujh pe 😂😂😂😂</t>
  </si>
  <si>
    <t xml:space="preserve">  wo e jin k tum logo ne bhoot ko izt di thi 😂😂😂</t>
  </si>
  <si>
    <t>charsi aunty student</t>
  </si>
  <si>
    <t>madar chod randi ki nasal. ghabrana nahi ab gali sun kar</t>
  </si>
  <si>
    <t xml:space="preserve"> lekin ye bat aurat march walon ko kon samjhae ga</t>
  </si>
  <si>
    <t xml:space="preserve"> hahah g janab 😂♥️  orange for you love ♥️♥️</t>
  </si>
  <si>
    <t>teri maa mein khotay wala l, sab theek ho ga. teri maa ki gaand maron, sahiwal waqiya govt me nahi karaya, teri maa ke yar me jo police wale lagaye thay unhon ne kiya.  teri maa ki phudi maron, aur teri behn ki gaand, patwari harami kuttay.</t>
  </si>
  <si>
    <t>ye h bail budhii inko kuch na ptaa..ye sab hmlogo se he puchenge 🤣🤣</t>
  </si>
  <si>
    <t xml:space="preserve"> boht aj 6:30 p video ay gi teri jis m tu boht excited hoga😂😂</t>
  </si>
  <si>
    <t>paisay ganjay nei daine hain aur mout iss beghairat ko pari hai</t>
  </si>
  <si>
    <t>irmnch program ko kb regular kia jaey ga  6 saal sy contrct ar lum sum pay 15000 jo k time py bhi ni milti</t>
  </si>
  <si>
    <t>agar madeeny jaise raiyasat chaheya to ziaullhaq sahab jaisa ek leader chaheya......yeah yahoodi agent hai</t>
  </si>
  <si>
    <t xml:space="preserve">petrol itna sasta hogaya hai.  i'm planning to invest that money in stocks.  shukriya </t>
  </si>
  <si>
    <t>g sab yehi kehtay hain imran khan aur ab tu youtheees bhi kehna shro hogae hai niazi planted khota hai</t>
  </si>
  <si>
    <t>chor dou tasbeeh ko gin gin ke parhna  ussay kia hisaab rakhna jo be-hisaab deta ho 💚</t>
  </si>
  <si>
    <t>tere niki bhen to is wqt b mary pas bthe hy bhen chod daly</t>
  </si>
  <si>
    <t>randi ki nasal hai tumhara niyazi</t>
  </si>
  <si>
    <t xml:space="preserve"> kuchh nahi..jo hua btaya to hay</t>
  </si>
  <si>
    <t>haan tera hijra jesay oxford say noble prize lay kar nikla thaa... ab imran khan ki nafrat mai indian media k talway bhee chaato gay😂😂</t>
  </si>
  <si>
    <t>ye bhi koi puchnay ki baat hai, itni corruption karnay walay pe koi ahmaq hi andha aitbar karay ga.</t>
  </si>
  <si>
    <t>lakh lanat jhoota munafiq tareen yahodi imran and pasha daboo and bajwa</t>
  </si>
  <si>
    <t>ra ra ra ra😂.................ye kya bc 2012 ki rowdy bhi cross nhi hui😂🤣🤣</t>
  </si>
  <si>
    <t>or phir agr dusry kmry may huwy mard to dania ki khushi dekhny kay qabil hoti aysy</t>
  </si>
  <si>
    <t>teri maa chod di kya isne</t>
  </si>
  <si>
    <t xml:space="preserve"> 😕😕  yra na gussa dilaya karo 😑😑</t>
  </si>
  <si>
    <t>marketing ke alawa kuch bhi nahi chal raha hai iss desh me! sab ko apni apni chalaani hai bhenchod.</t>
  </si>
  <si>
    <t>let that motherfuvker talk to wall. ignore and mute than bhen chod.</t>
  </si>
  <si>
    <t>oo sakoon say soo ja tere dimagh ma virus chadha hua ha 😂</t>
  </si>
  <si>
    <t xml:space="preserve"> prince please come #punjab please request hai 😩🙏 i'm waiting kab se 😭😭😭😭😭😭  ❤</t>
  </si>
  <si>
    <t xml:space="preserve"> sum ameen... bht arsa ghaib thi ap khariyat???</t>
  </si>
  <si>
    <t>randi ka qatal krny pr apki mubarkbad di jati ha bsdwaly sadar shb</t>
  </si>
  <si>
    <t xml:space="preserve"> wow!!!! what a crowd......i am impressed....really!!!! . . abay chutiay tery endian media nay tum sb logo ko cn dikha dikha k tum ko cartoon he bna dia hay.</t>
  </si>
  <si>
    <t xml:space="preserve"> chalo rehny do sb ko pata lag jaana hy 😂😂</t>
  </si>
  <si>
    <t xml:space="preserve"> nhi chance tha ab scene ye hua bura in k sth ye team dubai n sharjah ki slow pitches k lye lit thi pr yaha k lye nhi or sb se nara uqsan hua umer k bahir hone se inhe</t>
  </si>
  <si>
    <t>kadiyani kafir thay hain aur hamesha harain gay. ye dajjali fitnay ki ek kari hain. aur inkay supporters hum main bhe jo chupay howay hain wo bhe khanzeer kafir he hain. lannat beshomar kadiyanio pr.</t>
  </si>
  <si>
    <t>kr dee na khusron wali bat😂 bs sabit ho gya khusra lafz ata ha to bilawal ata ha or zyada khusray aty hain to ppp k supporter or karkun aty hain...or mei wasy pmln k supporter dhkan kay mun waly</t>
  </si>
  <si>
    <t xml:space="preserve">  matlab k sari galti aurat ki hai? in gadhon ki nahi? jakar ankhain dho</t>
  </si>
  <si>
    <t>edr ao hmra lun kis layn ha agr apki phudi ni mar skta tu</t>
  </si>
  <si>
    <t>seriously thinking about hijra</t>
  </si>
  <si>
    <t>🖐🖐🖐🖐🖐 lanat ho bharwe sabir</t>
  </si>
  <si>
    <t xml:space="preserve"> han sab thik.. bas rahul ka pata chala tha 💔💔</t>
  </si>
  <si>
    <t xml:space="preserve"> congrats. allah mazeed kamyabian day or aap apnay nikay putar  ki khushian daikhain sari life. ameen</t>
  </si>
  <si>
    <t>na bc log soye pare hote 🤣</t>
  </si>
  <si>
    <t>rt : phar lyn mere bhen phar lyn  😂😂🙊</t>
  </si>
  <si>
    <t>tum ho kon gashti pak army p bhonkne wali.,</t>
  </si>
  <si>
    <t>ghatiya ,3rd class mash'ra , munafiq jahan k !!</t>
  </si>
  <si>
    <t xml:space="preserve">  he said to shehbaaz  tu flipper ka bhai h</t>
  </si>
  <si>
    <t xml:space="preserve"> issi liye sad songs sun rahi hun</t>
  </si>
  <si>
    <t>es ka b axha waqt aa gya ho ga😂</t>
  </si>
  <si>
    <t xml:space="preserve">   hum ny tang keya 😲😲</t>
  </si>
  <si>
    <t>twitter ki maa ka bhosra</t>
  </si>
  <si>
    <t>tu meri bhn ko chidega me teri bhen ko khali chod dunga kya usko bhi me chdunga🤣🤣🤣🤣</t>
  </si>
  <si>
    <t xml:space="preserve"> 😂 nhi pata lgta apko? new rules aye jaisy specific time ky bad security nhi milti edr b yhi hissab slip expire ho jaye gi</t>
  </si>
  <si>
    <t xml:space="preserve">yd rakho 27th feb 2019 jb dushman hmari zameen pr apne napak iradon x aya th or ixi fouj ne apni jaan hatheli pr rakh k hmari air space ki hifazat ki thi. tum hote kon ho ix mulk ki baqa ka  faisla karne wale? ye mulk qaim hai qaim tha or rahega inshaallah #westandbesidepakarmy </t>
  </si>
  <si>
    <t>harami lifafon ko apni auqat yad dilai ha hor das hor koi hukam</t>
  </si>
  <si>
    <t>waise madarso mein bahut achhi taaleem di jaati hai tum jihadi hijdo ko, asar dikh rha hai yahan, khud toh khud ki bhen chodte hi ho aur dusro ko bhi bhenchod samajhte ho.</t>
  </si>
  <si>
    <t>bc subha subha kya retweet kr rhe ho tm</t>
  </si>
  <si>
    <t>shoe fit hua tho pehenle bhenchod</t>
  </si>
  <si>
    <t xml:space="preserve">      bs phir manzoor hai na rishta??😂😂</t>
  </si>
  <si>
    <t>is baat per main b itkifaak kerta hun yeah hum awam k saat mazak hai pesa tou b bekari b nai leta wo b 5 ya 10 rs se nechay baat nai kerta or petrol kaam ki 6 pesapesa sirf paper mein hai ground per is ki ab koi value nai</t>
  </si>
  <si>
    <t>wtf hum yha mp me 1700 rupye har mahine ek bande ka dete hai aur  ye 10 rupye me randi rona kar rahe hai 🤷‍♀🤷‍♀ #jnuprotest #jnufeehike</t>
  </si>
  <si>
    <t>yahodi kon hy iska pta hy sabko bar bar moun se fazalo bhi na niklwao,name pak hy iska kirdar nhi</t>
  </si>
  <si>
    <t xml:space="preserve">  ary jiski ma offer accept kru gi wo khush naseeb hoga 😂</t>
  </si>
  <si>
    <t xml:space="preserve">  apa ka moid swing hota rehta 😔😔😔</t>
  </si>
  <si>
    <t>ye acha mazak kya hai life ne hamare sath!!! jab psl ke saare matches pakistan main hone lage toh hamza peshawar zalmi ka ambassador nai raha.. aur ab jab islamabad main matches honge toh hamza wahan hoga ya nahi kuch pta nai.. 😭💔😭</t>
  </si>
  <si>
    <t>bhai chod de kyu apna time waste kar raha hai...</t>
  </si>
  <si>
    <t xml:space="preserve">     honey we love sid too buhh it dzn mean kisi ko support karnay k leay dusray ko nicha dikhana zruri hai relaxx spred love...</t>
  </si>
  <si>
    <t xml:space="preserve"> tm se bardasht nahe hoo he mere direct messages 😂😂😂</t>
  </si>
  <si>
    <t>sanghiyo k baap base year p base year badalte rahe fir b pol khul gayi economy ki , yei chuze kaha se stats layenge</t>
  </si>
  <si>
    <t>yaar tum sr ziyada aur ahmaq dunya mein nahee. ek chor billionaires ko paise de rahe ho? 😂😂😂😂😂😂</t>
  </si>
  <si>
    <t>bhenchod yall better stop playing jumanji</t>
  </si>
  <si>
    <t>i binged it when i was on the plane and i couldn’t even scream bc it was a red eye</t>
  </si>
  <si>
    <t xml:space="preserve"> model town waly to tank aur topain le kar aay thay naa..</t>
  </si>
  <si>
    <t>farq ka or fikar ka bi aik taulaq ha..farq unhein parta ha jin ko fikr ho lekin farq ko mehsos krna thora mushkil ha pehly fikr krna sekhein 🙂 chahy khud ki hi🌼</t>
  </si>
  <si>
    <t>beghairat molvi</t>
  </si>
  <si>
    <t xml:space="preserve"> main b mst hun g</t>
  </si>
  <si>
    <t>bhenchod yaha depression hai</t>
  </si>
  <si>
    <t xml:space="preserve">   bina kch hue hi pent geeli ho gai thi niazi ki😂😂  kaisa 2 kaudi ka mulk h  koi bhi ghr me ghus k bombing kr skta h  ye bas twitter p jung krenge🥳🥳🥳🥳</t>
  </si>
  <si>
    <t>zameen par jitne hain sab ko fana hai  aur baaqi hai tumhaare rab ki zaat azmat o buzurgi waala  to apne rab ki kaun si ne’mat jhutlaoge   #alquran #kanzuliman  surah e rahmaan aayat 26-28</t>
  </si>
  <si>
    <t>koi shak nahi. betiyan baap ki shezadiyan hoti hain aur bhaiyon ki besties hoti hain 🖤💯</t>
  </si>
  <si>
    <t>like i have no problem with anyone believing what they want to...if ahmedi believe there are prophets after prophet muhammad than its fine their choice but why forcefully call yourself muslim when you are violating the basic rules? why is that so hard to understand???</t>
  </si>
  <si>
    <t>rt : , , , what about ahmadiya tag of bajwa?</t>
  </si>
  <si>
    <t>zamane walon se chup ke rone ke din nahi hain usay ye kehna udas hone ke din nahi hain  main jan sakti hon wasal mai asal bhaid kya hai mgar hqeqat shnas hone ke din nahi hain</t>
  </si>
  <si>
    <t>yeh aap ki bhool hai, ik khud kehta tha leader theek ho to neechay sb theek hota hai, ab ye to pehlay imran khan jhoot bolta tha ya ab aap log jhoot boltay hein</t>
  </si>
  <si>
    <t>nawaz shreef ko sare amm chowk pe sir kalam kar dena chaye aur zardari ko sare amm goli mar deni chaye aur maryam ko jail me hi rakhna chaye pakistan ko barbad kar k rakh diya is bharwe ko to sansar karna chaye jali mullah</t>
  </si>
  <si>
    <t>ab ye tw ghalat keh dia apny</t>
  </si>
  <si>
    <t>lol  baarish theory, akhrot dimagh puppet and his puppeteers, no wonder  , they were right on point "aik bhikari ka beta bhikari hi rehta hai", you have killed it in lacking common sense, these feudals are catering to the "kisaans' with their insight.</t>
  </si>
  <si>
    <t>muh me dant nahi aur ga#nd se akhrot todne ki bat kr rahe ho</t>
  </si>
  <si>
    <t xml:space="preserve">  😁😁tu ronaa mat han</t>
  </si>
  <si>
    <t>chal be maadarchod</t>
  </si>
  <si>
    <t>is bharwe hamid mir ko bhe apne sath lejao dharne me sala pora din twitter pr bhokta rehta hai</t>
  </si>
  <si>
    <t xml:space="preserve">ye waqt bhi guzar jyega. </t>
  </si>
  <si>
    <t>maan gai tou waqhi kisi rundi ka buchaa hai,kisi humsai ki choot...apne baap ka bherhaal nai hai tou...main100% sure hon k tou apne parents ka b butamez ho ga...initially i thought k smj jai ga k gali nai daite pehle kisi ko lkn now i'm sure k tou waqhi kisi koothe ki pedawar hai</t>
  </si>
  <si>
    <t>chal jhootha bakchodi naa kar pahle bangladesh wapis le kar dikha. muh me daant nahi aur gand se akhrot foden ki baat karta hai.</t>
  </si>
  <si>
    <t xml:space="preserve">  tum door rho</t>
  </si>
  <si>
    <t xml:space="preserve">    i dont know in mn se aik ko mn ne block kia he..may b us ne shehnaz k against likha hoga..</t>
  </si>
  <si>
    <t>hum aapky h kon....😂😂😂</t>
  </si>
  <si>
    <t xml:space="preserve">teri har ada mohabbat si lagti he...  ek pal ki judai sadiyo si lagti he......  pehle nhi socha tha ab sochne laga hu.....  zindegi ke har lamhe me teri zarurat si lagti he.....  #asimanshiforlife     </t>
  </si>
  <si>
    <t>you banchood! rundi</t>
  </si>
  <si>
    <t>yeh dekh chakki union ki randi</t>
  </si>
  <si>
    <t>kaafir #nowwatching on zee5. anyone seen it yet?</t>
  </si>
  <si>
    <t>ye tu kahin aur bhaunk jaake you criminal lover</t>
  </si>
  <si>
    <t xml:space="preserve"> mei tu mulk he chor jaonga</t>
  </si>
  <si>
    <t xml:space="preserve">maaro sale gaddaron ko chahe hindu ho ya musalman </t>
  </si>
  <si>
    <t>allah apke hifazat fermaey.</t>
  </si>
  <si>
    <t>gashtorr or harami aikpic mein apko dono k milaap se paida hony wala bacha manzoor pashteen jesa ho ga😂😂</t>
  </si>
  <si>
    <t>mujhe to yah confusion hai tu ladka hai ya ladki yah hijra hai  bura mat manana aapka!!😆😆😆</t>
  </si>
  <si>
    <t>yani baar bar phatak bund ho ga?? dear commissioner sb city my gondlawala, sheranwala aur sialkot phatak py underpass ka mansoba ka kia bna.. city ko 2 lukht kyu kia hua. sari traffic inhi 3 points py hy</t>
  </si>
  <si>
    <t xml:space="preserve"> then take action against them minister sab</t>
  </si>
  <si>
    <t xml:space="preserve"> 🤣lrkiyo bs khany ki baaty he krna ap to..</t>
  </si>
  <si>
    <t>tu bhoshree ke jain nahi ho sakta.. tu kisi na kisi halala wale ki gandi padaush hai madarjat</t>
  </si>
  <si>
    <t>maleeha teri chot pay lund patakh patkh ke maron chup sharifoo ki randi</t>
  </si>
  <si>
    <t>jumma ki namaz 1:30 pe hti ha  , my dad to me at first azan 😂</t>
  </si>
  <si>
    <t>jalta hai bc😂</t>
  </si>
  <si>
    <t>kya hua meri randi..  sarm arahi h kya chudne m.</t>
  </si>
  <si>
    <t xml:space="preserve"> yeh wohi teeka ha jes ki tumhe yaad stta rahi ha...her kisi k teeka per tumhari nazer ha..</t>
  </si>
  <si>
    <t>international randiyan ha ye dono</t>
  </si>
  <si>
    <t>bhen chod lun ko tou mxakh smjh rakha hai...w.t.f 🤔</t>
  </si>
  <si>
    <t>rt : lolll mahek your complement (akhrot nuts)😝😝😝🤣🤣🤣 #dipikakakar #sonakshirastogi #kahaanhu…</t>
  </si>
  <si>
    <t>nice akhrot</t>
  </si>
  <si>
    <t>a random madni biryani wala : bhai sahb aap yei khaa kr dekho maza na aaye paisy wapis.. me after finish the biryani : haan nhi aya mazza paisy wapis kr bharwe.</t>
  </si>
  <si>
    <t xml:space="preserve">  just chill sab dukh waqti hain</t>
  </si>
  <si>
    <t>salahudin k baap ne bola k ham case wapis leity hein.tu koi issue nahi koi somoto nahi .is applicant ne bola k mein darkhawast wapis leita hoon tu us per pahla somoto then1 din bhi de dia mulk k aaein se problem nayi qanoon sazi coas k mansab ki insult pm k ikhtiarat ko challange</t>
  </si>
  <si>
    <t xml:space="preserve"> hahaha yaar mera b dil kar raha tha k gym join karon extra weight nazar ata abh</t>
  </si>
  <si>
    <t xml:space="preserve">     sir ajj to portal bade achhe se kam kar raha hai</t>
  </si>
  <si>
    <t>ye gashti hai to isky pas janay waly kon?</t>
  </si>
  <si>
    <t>from where do you gather such nonsensical and unprofessional approach... appears, you don’t do your homework and keep saying anything which doesn’t make any sense to the world... miyan, patang udate raho... what about your ahmadiya friend ? is he counting days or are you...</t>
  </si>
  <si>
    <t>areeee bc tomorrow is cloudy and shizz ://</t>
  </si>
  <si>
    <t>true, but itni jaldi lead role kabhi nahi milega, film milegi bhi to koi chota role hoga, bc. starting me nahi de sakte hero ka role. isliye he can go to kkk 11, it is a good platform too.</t>
  </si>
  <si>
    <t>lanati e azam ..</t>
  </si>
  <si>
    <t xml:space="preserve"> jiska elaaj nhi koi o rabba humein tharkk wo lagi🤦🏻‍♂️🤣🙏</t>
  </si>
  <si>
    <t xml:space="preserve">dikhta ha dikhta ha aata ha jaata ha har koi khush ha sabko hi bhaata ha (o ji yunhi nikalta ha sooper) haan hm hain tum hain isky mazay me sab hi gum hain isky mazay me sabse aagay sabse upr peakfreans sooper peakfreans sooper </t>
  </si>
  <si>
    <t>rt :  yaha 2 baar ghar ka main door b khula reh gaya  pata nhi chala....... rabwah mein deewarain b phlaang k aaye</t>
  </si>
  <si>
    <t xml:space="preserve"> bol k lab tere azaad han😀</t>
  </si>
  <si>
    <t xml:space="preserve"> tang kr raha tha pagluuuu ap tu gusa he ho gain 😐</t>
  </si>
  <si>
    <t xml:space="preserve"> sahi boli hai sana bandi mast hai ye #fightabacksana</t>
  </si>
  <si>
    <t>khottay k puttar lanati yahodi lobby k agent haramkhor badzat dalay  niazi tabah o barbard ho jaye tw</t>
  </si>
  <si>
    <t>hindoo wo qom ha jinper koi nabi koi kitaab nazil nahi hoi. ye to yahoodi se bhi bad tar hen</t>
  </si>
  <si>
    <t>ye kuch xiada he nhi kr di doll ny...koi nhi mera dialogue tha tm ny keh dia its okey...bary he hamesha chotoun ko mauf krty hain..nxt time??i wil see u</t>
  </si>
  <si>
    <t>rt : mera jism merey allah ki marzi ❤️ #stopauratbarbadimarch</t>
  </si>
  <si>
    <t>hmm yr besharm aurat</t>
  </si>
  <si>
    <t>ya rundi k buchy set ho jaen gy dont worry . kuch din sabr</t>
  </si>
  <si>
    <t>nida yasir is such a veli aurat</t>
  </si>
  <si>
    <t>akhrot ye dry answer ni, point ' kitni asani se irrelevant bnadia bande ne smog ko ' h😂</t>
  </si>
  <si>
    <t xml:space="preserve">   meri shadi per b aieye ga plzzz :)</t>
  </si>
  <si>
    <t>rt : yar i'm trying to get over it at least thoda randi rona touh krney dou😤😩</t>
  </si>
  <si>
    <t>yeh dabbo men parre howe harami tere abbu hain ... saale tere abbu b gandu or tu b gandu  praatna hai bss terii mama thkk ho hamen us ki zrorat hai gaoo mutra pee gandu sala poor nation</t>
  </si>
  <si>
    <t>ab yeh tu kisi kitab me ni likha😅</t>
  </si>
  <si>
    <t xml:space="preserve"> sunna b mat😂</t>
  </si>
  <si>
    <t>shilpa shetty 😘😘 wah bhenchod kya nasha hai iss gaane me. wah!</t>
  </si>
  <si>
    <t>iss ka tarjuma kren  " main aap se aik baat kehna chahta hun"</t>
  </si>
  <si>
    <t>ap noni kutty ho completely beghairt ho chor ho etc ju ik nahi hai.</t>
  </si>
  <si>
    <t xml:space="preserve"> zor zor se sub ko scheme bata do</t>
  </si>
  <si>
    <t>dunia ha janab jo ek dafa kro marty dm tk loog ni bholty</t>
  </si>
  <si>
    <t xml:space="preserve">panni pe lwo </t>
  </si>
  <si>
    <t>sham hote hi ye dil udas hota hai, tute khwaboo ke siwa kuch na pass hota hai, tmhari yaad aise waqt bohat ati hai, bandr jb koi aas-pas hota hai..</t>
  </si>
  <si>
    <t xml:space="preserve"> ye kai driving he g center me ja rahy ho</t>
  </si>
  <si>
    <t>pakistan ke awaam 2013 sey 2018 tak aik kahani kay kirdaar banay rahay, jahan loug khush thay, metros bunn rahi thein, laptops mill rahay thay, khuraak sassti thee, petrol sasta tha, dollar 100 ka tha, har taraf taraqqi ho rahi thee. aik umeed thee. par phir aik lanati aa gaya</t>
  </si>
  <si>
    <t>jo loot rahy hn aur kar kuch nahi rahy onko bolo, aik extension k liye poray nizam ke maan behn karny walon ko ghaliyan do, yehi tu wo laanat ha jis ny is system ko barbad kar dia ha, jub waqat pora ho ghia ha tu jao maro kam karo, aik pm 2 sal poray nahi kartabti katny a jaty hn</t>
  </si>
  <si>
    <t>fateh karne aur raaj karne mein bahut fark hota hai #asimfans</t>
  </si>
  <si>
    <t>pagal aurat..</t>
  </si>
  <si>
    <t xml:space="preserve"> yateemi saath laati hai zamaane bhar ke dukh , suna hai baap zinda ho to kaante bhi nahin chubhte</t>
  </si>
  <si>
    <t>tum ho meri zindagi my kuch is tarha, #chaey kay saath #biscuit ho jis tarha ☕🍪 #morningvibe #sunnyday #thursdaythoughts</t>
  </si>
  <si>
    <t>hitler genius tha usy pata tha many yahoodi ko marna ha na mara to ya dunia tabbah kar day gay great person</t>
  </si>
  <si>
    <t xml:space="preserve"> yhi cheex hy bruh... but attitude ki a jaye to ego ka baap hu mein bhi...</t>
  </si>
  <si>
    <t>tri bhan di phodi hijrey ki shakl wali kuti gashti rokhail try jsy ki main fre main gand na maro tu pakistan army py bonkti he hijra k shakl wali</t>
  </si>
  <si>
    <t>jab yahodi laobi karwa rahi ha sab kush usa b by bas ha tu pakistan ki kia oqaat ha usa k aghy</t>
  </si>
  <si>
    <t xml:space="preserve"> ma wo wala ashiq ni ho jis nay apni mahboba ko iphone gift karnay kalyea kidney bach de</t>
  </si>
  <si>
    <t>lagata hai teri maa gayi thi bjp walo ke pass jab uska halala kiya unhone jab kahi tu paida hu.</t>
  </si>
  <si>
    <t>rape kar rahe h randi ke pille inhe to itne chote tukdo me kaatna chahiye ki na darji sil paye or na mochi</t>
  </si>
  <si>
    <t>bhen chod!!! what ?</t>
  </si>
  <si>
    <t>bharwe 😂😂😂</t>
  </si>
  <si>
    <t xml:space="preserve"> bohat hi fzooal qisam ka hash tag hai.  es se orat march k azaim ko hawa milay gi.  humy positive side dikhani hai.  wo to negative mentality k hn hn, kam az kam ap hi koi acha hash tag rakh letay.</t>
  </si>
  <si>
    <t>time to change our anti-hijra bias</t>
  </si>
  <si>
    <t>tumhain dhania ka pata ho gha baabon ko pilao thora kam chut marain tumhari ,shakal se ab to randi lagny lag hai ho</t>
  </si>
  <si>
    <t xml:space="preserve">sir aapka kutta bhaunk rha hai, please ghr le jaaiye isko.  </t>
  </si>
  <si>
    <t>bohat bari chutia ho tum randi ho bohat bari ho</t>
  </si>
  <si>
    <t xml:space="preserve"> bht purant tweet or bht purani baat 🤣🤣🤣🤣🤣 ab aise kuch nai lol</t>
  </si>
  <si>
    <t>iske baad yehi log modi ji ko galiyan denge sarkar ki burai  karenge</t>
  </si>
  <si>
    <t xml:space="preserve"> han to jab bataya hay to lagna e tha pata</t>
  </si>
  <si>
    <t>apny ko follow kro fb mily ga😂</t>
  </si>
  <si>
    <t>tum larty thora ho bhenchodo</t>
  </si>
  <si>
    <t>what's akhrot ?</t>
  </si>
  <si>
    <t>rt : fight back sana toh thik h fir bhi lekin ye people's choice rashmi kon trend kra rha h bc😂😂😂😂</t>
  </si>
  <si>
    <t>chal na randi !  isko phansi hoi thi !</t>
  </si>
  <si>
    <t>abay saalay ka hi to bollywood ki stories se nikal aaya kr bc...</t>
  </si>
  <si>
    <t xml:space="preserve"> iss pr thokney se thok khrab ho jaye, ye bazari aurat ki tra issi qism k alzam lga sacti.</t>
  </si>
  <si>
    <t>teri maa ki kuss takly</t>
  </si>
  <si>
    <t xml:space="preserve"> bili ko b ye log chain s n bethne dete 🤦‍♂️🤦‍♂️</t>
  </si>
  <si>
    <t>lekin kuttay phir bhi bhonkte rahenge or karwan chlta rahega.</t>
  </si>
  <si>
    <t xml:space="preserve"> ohhh ye to pakistaniyo ka sub se bara masla hai😁😂</t>
  </si>
  <si>
    <t>yahi azeem aurtain fasaad ki jar hain khud zulm sehti hain buzdil aur jub saas bunti hain tu 10 guna barhr k zulm kr k badla laiti hain gharo aur shadi jaise anmool insitituts ko barbaad inho ne kiya hai aur ahmaq mardo ki support ne</t>
  </si>
  <si>
    <t>gaand mara rhe hain saale... bc sidharth ke fans hain.. lekin rona dhona aur fakeee cheezen pasand hain inhe</t>
  </si>
  <si>
    <t>jb kitaab haath mein hoti thi jo neend ky jhonky aty thy abb jab kitabien ni hy toh neend bhe jaldi jaldi ana ni pasand krty</t>
  </si>
  <si>
    <t>niazi is yahodi daboo</t>
  </si>
  <si>
    <t xml:space="preserve"> tm ny b to bna liya 😂</t>
  </si>
  <si>
    <t>bc konsi charas mar k baitha h tu? hme b bta de yar ek-aadh bande yaha b h unko b jarurt pdti h</t>
  </si>
  <si>
    <t>tu hi accept kar liya ki tu hijra hai 😊😉🥴😜😅</t>
  </si>
  <si>
    <t xml:space="preserve">esa jada jurr vote karna ea plz vote kar lo #voteforsana  #shehnaazgilll </t>
  </si>
  <si>
    <t>tharki tu larkiyo ke ( hmmm) ka bhi reply krty ...😂😂😂</t>
  </si>
  <si>
    <t>rt : parents: aagy kya parhna ha? me: nikkah</t>
  </si>
  <si>
    <t>sab randiya ha jo gandagi faila rahi society me</t>
  </si>
  <si>
    <t xml:space="preserve"> don't forget main ny abhi kaha jb loyality b a jaon to or kuch ni daikhta😂</t>
  </si>
  <si>
    <t>randion ko lagta hai, due to their profession, every thing is free.  police bhi door rahti hai unse, unko kya khona hai?</t>
  </si>
  <si>
    <t xml:space="preserve"> mery pass tum ho..💔🔥😭</t>
  </si>
  <si>
    <t xml:space="preserve"> ham laanat send karty hain aisy channels per orr un k supporters per. krq nay bilkul sahee kia.  aurat mard ko sar e aam gali dey tu koi masla ni. mard jawaaban kuch kahy tu badtameez. q?</t>
  </si>
  <si>
    <t>pti dharna se kuch time qabal rahim yar khan mai he oil tanker mai aag lagne ka waqia how tha jismai 125+ log apni jan se hath dho bethe the yad aya pppp k for mai baldia factory mai zia dor mai ojhri camp ka waqia kya aap in sab ko ahmaq kehna pasand karen ge. plz reply</t>
  </si>
  <si>
    <t xml:space="preserve"> oh toba astaghfar! shukar gai aap k wala islam ni parha. warna aisa damagh hota hota to main dewaar me maar deta....kidher nikal gyi hai yar awam</t>
  </si>
  <si>
    <t xml:space="preserve">  ma mazaq krr rh tha😐😐😐</t>
  </si>
  <si>
    <t>bhai wo sb thik hai lekin aurat ki izat krna seikho. apny ghr b aurtain hongi unko b yhi khty ho?</t>
  </si>
  <si>
    <t>chup rah sali urban naxal randi</t>
  </si>
  <si>
    <t>pani ko bachana hy apna farz nibhana hy</t>
  </si>
  <si>
    <t xml:space="preserve">  ye molana muavia azam sahib ka real id nai hai.....</t>
  </si>
  <si>
    <t xml:space="preserve"> api apne block kia tha tb se</t>
  </si>
  <si>
    <t>behan.. humra tu rishta nhi a, skta russia sey.  hum tu isi trash se shadi kary ga  😂</t>
  </si>
  <si>
    <t xml:space="preserve"> mujhy kiya pata ab..🤣🤣</t>
  </si>
  <si>
    <t>bahanchod tiktok wale sab desh ko  barbad kar dege sala tiktok dekh sab actor ho gaye</t>
  </si>
  <si>
    <t xml:space="preserve">mian ten years iss jumat ke sath rha hoon  na kam na kaj ke ...... </t>
  </si>
  <si>
    <t>abey yrr🤦🏼‍♂️🤦🏼‍♂️🤦🏼‍♂️ bhen chod un becharo k faces saaf aa rahe hain is video me,chalo maan lete hain ki theek hai ek bar ko wo public me kiss karre hain ye galt hai  par fir bhi ye jo video bana raha hai is bhosadiwale ko record karne ko thodi bola hai kisine ye ku apni ma chuda raha h</t>
  </si>
  <si>
    <t xml:space="preserve">  kuch to majbooria rhi hongi youn koi bewafa ni hota</t>
  </si>
  <si>
    <t>rt :  muthal muthal muthal 😂😂🤣 acha sory</t>
  </si>
  <si>
    <t>aisi ghatia aurat hai na tu gero tu azlon ka begairat jai sath tu v</t>
  </si>
  <si>
    <t>ya to randi h inka kya ya kuch  bhi ker shakti h</t>
  </si>
  <si>
    <t>here a war began you need to strong and donot be foolish like 😂</t>
  </si>
  <si>
    <t>fasla islie rakha mn ny  wo qareeb tha har kisi k</t>
  </si>
  <si>
    <t>the guy whom i was crushing on last year is getting married next year like bhenchod you're 23 kya tereko shaadi karna hai</t>
  </si>
  <si>
    <t>woo punjabi teri  maa ka chut bharwe begharat india ke najaywz awlad</t>
  </si>
  <si>
    <t xml:space="preserve"> bro... rt krna hoty wo nhi hota hum sy... hn koshish kru ga apka # tag use krne ki🙏</t>
  </si>
  <si>
    <t>ullu ka pattha, is ke baap ka raaj hae, india aur israel ke sheh par bakwaas kar raha hae, itni ahmaq qoom hae, jin ko samajh nahe arahi ke yeh pakistan ko gher mustehkam kar raha hae, bhutto mar gaya, benazir mar gaye kuch nahe howa mulk ko, fariq karo is ko bhe. pakistan first.</t>
  </si>
  <si>
    <t>hahaha ❤️ arry ap bhi na 😢 rula diya</t>
  </si>
  <si>
    <t>muh se akhrot nhi tod sakti ye aur g se todne chali😜</t>
  </si>
  <si>
    <t>yani aj tu apni maa chuda to gaye mujhsy ab us ko katal karnay ja ri hai or uska nick name bhi tu le rahi hai apni pyarii mommy ka namely randi ki pilli ka wah aj khuda bhi uski utha lega in sha allah usko teri jesi olaad denay k baad😂</t>
  </si>
  <si>
    <t>rt :   aap ke baap ka bill aata hai?</t>
  </si>
  <si>
    <t>bhenchod madarchod 🤡</t>
  </si>
  <si>
    <t xml:space="preserve"> meri apni ho jaaye baad mein aap logun ka number aaye ga..😂😂</t>
  </si>
  <si>
    <t>muthal sy yad aya kese hain ap :d</t>
  </si>
  <si>
    <t>yahoodi islam ka sabse bada dushman hai isliye yahoodi par kabhi vidhwas nahi karna chahiye</t>
  </si>
  <si>
    <t>akhrot kya hota hai</t>
  </si>
  <si>
    <t>sharifon ka jo aitbaar kray ga bohat bara ahmaq hoga.</t>
  </si>
  <si>
    <t>bhenchod nahi hai woh netflix ya prime pe</t>
  </si>
  <si>
    <t>finally bajwa is caught with his pants down...bajwa is an ahmadiya.</t>
  </si>
  <si>
    <t>abū ishāq said, if you come to learn that a rich man became poor, believe it. if you come to know that a poor man became rich, accept it. if you learn that a living person died, believe it, but if you learn that a foolish(ahmaq) person became intelligent(aql), do not believe it.</t>
  </si>
  <si>
    <t xml:space="preserve"> ni chahy ab 😭😭😭</t>
  </si>
  <si>
    <t>abhy dhakan aqal k andhay gor se dekh lo umer bin abdul azeez ka likha ha jis bewaqoof ko umer bin khatab or umer bin addul azeez me faraq ni pata wo aya daleelein mangny or behas krny  (wapis wohi cheez ki jati ha jo cheeni ho)</t>
  </si>
  <si>
    <t>kaam woh sikhon aur hindos k liay kr rahay hain aur kehna “yahoodi agent”ye he zehni pasmandgi patwarion ki.khan aik azeem leader hay,chhor nahin.</t>
  </si>
  <si>
    <t>ye usman dar total jaahil ,,,,ahmaq hae,,,,,we are proud of our brave pashtun brotherns</t>
  </si>
  <si>
    <t>bhanja ha 3 saal ka</t>
  </si>
  <si>
    <t>tum samne na aya kro mujhy char jati ha tumhari khushbu</t>
  </si>
  <si>
    <t>ap ko asal bt ka nhi pta is liye ayese keh rahi ho asal logon ko saza ab milny lagi hai aur ptm un me se aik party hai jise bohy pehly saza deni chahiye thi</t>
  </si>
  <si>
    <t>aur teri maa ka yaar lagta hai....kash k wo condom pehen leta to tumaray jaisi chawal na wajti.</t>
  </si>
  <si>
    <t>1. sunni, shia, ahmadiya are examples i don't care if christianity has more sects, it doesn't take away from my point  2. sure you did 😊 this is getting boring take care and good night ✌️,2019-06-12 11:29:58,alien mothership 🛸</t>
  </si>
  <si>
    <t>aapne bhi kia tha vada kuch naukri ka? kya hua uskam</t>
  </si>
  <si>
    <t>bilkul jisy dekho larkiyon ka randi rona 😆</t>
  </si>
  <si>
    <t>thank you bro.... allah aap logon ki aankhaain jald khool de.... phr hm lannat bhejny k bajaye roz khud pr bhejogay k kash mainay ptm ko support kiya hota....</t>
  </si>
  <si>
    <t>zalimo koi hmy b s/o dy do k hmary sath koi dushmni hai....😥😥</t>
  </si>
  <si>
    <t>apko bhi ledongi kya yaad karo gay😂😂</t>
  </si>
  <si>
    <t>bhai aj e mgwai hy onlin bhenchod do mgwai thi large ek kutti ki bchi choti nikli h ye puri ai h, edy nal e sardiyan kadniyan ny hun mary bndy an</t>
  </si>
  <si>
    <t>bhen k lode charsi pagal ho gaya kya matharchod????</t>
  </si>
  <si>
    <t xml:space="preserve">  doob k mr jaa</t>
  </si>
  <si>
    <t xml:space="preserve"> hum sirf kisi ik ko hi bewafa nahi keh sakty kabhi larkiya tu kabhi larky hoty hai</t>
  </si>
  <si>
    <t xml:space="preserve">  wesy main pti ka supporter hun lekin is main sida sidha shabaz shrif ko badnam kia gaya hay..main yeh nai kehta k us nay sharab nai pee... lekin is baaat ki surety hay k yeh table shabaz sharif ka nahi hay wo pictures banany aaaya tha...</t>
  </si>
  <si>
    <t>good question.... we have to ask these questions n also teach our children. verna haal hamari young n modern youth ko dekhna ho to bol tv ka champion show dekh loo jis mn unko islam ka kuch bhe nhe pata. lkn wo sab musalman hain.... 😭😭😭</t>
  </si>
  <si>
    <t xml:space="preserve"> tu kya smjhta bichar kr bikhar jaoga dekh ye me hu mjhe smbhalna atta he</t>
  </si>
  <si>
    <t xml:space="preserve"> kuch ni kuch ni</t>
  </si>
  <si>
    <t xml:space="preserve">  darane wali tasveer ye hai nilesh babu. </t>
  </si>
  <si>
    <t>bc saanp k andeyy khaney wali lag rhi hai oh sorry lag rha hai bc sakal me bhi confusion ho rahi hai sayad akko pe jo gyi hai😂😂😂</t>
  </si>
  <si>
    <t>woh toh hum logon ne parliament me dekh hi lia tha. jab amit shah said,  owaisi tereko sun na padega during 370 discussion. waise owaisi jaise logon hai kaun be. aaj tak kuch kar paya hai. sirf bhaunk tha hai.</t>
  </si>
  <si>
    <t>baap ko bhej tere baas ki baat nahi</t>
  </si>
  <si>
    <t xml:space="preserve"> zakooota jin lg rha h mang k glasses pehn'ny wala😂</t>
  </si>
  <si>
    <t xml:space="preserve"> oh tu bas yunhi thora thora sa kanp rehi thi 😥😔</t>
  </si>
  <si>
    <t>ye sa**i toh pakka kisi halala ki paidaish hai</t>
  </si>
  <si>
    <t>twitter pe khawateen intehai kam jub k mard hazraat ki ta'daad bahot zyada hy, iski koi khas wajay ???</t>
  </si>
  <si>
    <t>boht hi lanati hoo tm wase miss hareem ki jaga tmhara name haramzadi hona cahiya tha or lagta tmhen pada karne ka lia tmhare baap na pig khaya tha</t>
  </si>
  <si>
    <t xml:space="preserve">   tu de to sahi 🙂  jan churwani mushkil ho jani teri phr 😌😂  na cherr malanga nu</t>
  </si>
  <si>
    <t>hijra kya, kucch bhi banaa doh; bas ek baar cm ki kursi pe bitha doh</t>
  </si>
  <si>
    <t>nhi nhi 😂i'm not that nashai or kinda charsi chic</t>
  </si>
  <si>
    <t>haraam khoor...kahan ki baat kahan le jaty ho...beghairt admi ho tum</t>
  </si>
  <si>
    <t>kuch nhi bs ye bta do ye aman agha ap ka really mae friend ha.  🤔</t>
  </si>
  <si>
    <t>actual bilawal hijra sold her mother principles by standing with diseal mullas</t>
  </si>
  <si>
    <t xml:space="preserve"> koi na ma hun na agr unho ny mara tujhy to ma baxhany ki try kru gi😂😕</t>
  </si>
  <si>
    <t>mere se bhi fadwalo ek bar apna chut</t>
  </si>
  <si>
    <t>your tweet shows that qadianis are really kaafir</t>
  </si>
  <si>
    <t>nhi apk haqeeqi kirdar koi kuch nhi keh raha.. bs meri ek choti c bat ka jawab dy den wo ye keh es daramon or filmon sy hamari new generation ko kia sabaq mily ga??? q k bacha bacha mery pass tum ho ko ly k mutasir he...</t>
  </si>
  <si>
    <t>apni maan k name pe be chona laga gya bilawal hijra</t>
  </si>
  <si>
    <t>what the hell 😡😠😠 tu bi us ghashti bhenr chod begairat aurat ki baton me a gaya</t>
  </si>
  <si>
    <t>saali sahiba! aapke liye hum qurbaan ho jayenge par aap par aanch nahi aane denge</t>
  </si>
  <si>
    <t xml:space="preserve"> engrezo ko dekh lo</t>
  </si>
  <si>
    <t xml:space="preserve"> bhai kisi doctor ko dikha... tujhe psychiatrist ki jarorat hai... shaheen bagh ja k unki baatein tu sun.... khoon nikal ayega kaan se... saale anti national #rambhaktgopal  #lekerrahengeshaheenbagh  </t>
  </si>
  <si>
    <t>wha deepika now favorite in pakistan army  kutiya ab to sharm kar desh ko badman mat karo randi</t>
  </si>
  <si>
    <t>rt : *me in market with my mom* bestfriend: hor bhenchod kidda</t>
  </si>
  <si>
    <t xml:space="preserve"> stop aurt march currupt media industery khlill ul rehman zindaabad</t>
  </si>
  <si>
    <t>chal bhadwe ki nasal. cheaters.  bandh karo apna dukaan.</t>
  </si>
  <si>
    <t>tum jesi rundi ka bacha kia hoga ? bechare ko sari zindagi rundi ke bache ke thane sunne parrenge</t>
  </si>
  <si>
    <t>baher se haji andr se harami😡</t>
  </si>
  <si>
    <t>maro bc ko</t>
  </si>
  <si>
    <t>laanat ho trum aor ise ke sath himyat me jo bhi mumalik hen</t>
  </si>
  <si>
    <t>aisa to h ni ki bhen ko chocolate ka pta chljae or vo chocolate ko aise chod de</t>
  </si>
  <si>
    <t>looking for crush 14th feb k liye h sahy 😂 😔</t>
  </si>
  <si>
    <t>yahoodi daboo imran chore zakat khore yahodi agents both are bajwa and imran destroy pakistan ajenda.</t>
  </si>
  <si>
    <t>randi retweet ka option disable kr diye....bc 😂😂</t>
  </si>
  <si>
    <t xml:space="preserve"> yar pata nh kahn paye jaty hn asy shohar</t>
  </si>
  <si>
    <t xml:space="preserve">bs iski kamii thi😭😭 </t>
  </si>
  <si>
    <t xml:space="preserve">   inki ainkain purani han jo utar nahi sakteen.need total transplant</t>
  </si>
  <si>
    <t>aisae jooth hi pakistan kae hisa mien hien kuch lanati kirdar london ghom rhae baqi yahn bhonk rhae hien</t>
  </si>
  <si>
    <t>ok to aur tez bhaunk kutte kal k khane ka jugaad ho jayega zahil #lehan ke baudey</t>
  </si>
  <si>
    <t xml:space="preserve"> dur nahin lagta aisi sunsan jagah per?</t>
  </si>
  <si>
    <t xml:space="preserve"> bakwas lg rha hai jab se yh connections aye hai.. so crowded</t>
  </si>
  <si>
    <t xml:space="preserve">  ye tou ho ga ab 😀😀</t>
  </si>
  <si>
    <t>rabwah mein aik case tha , jisko sun k yaqeen nhi kia karti thi ab yaqeen aa gaya ahmdi b poore poore shamil hain race mein 👏👏</t>
  </si>
  <si>
    <t>ka jri ur rundi ka bacha tuje paida jerne waali ka phudaaa</t>
  </si>
  <si>
    <t>comment section mein bhaunk tu raha tha har gali khane wala kam bhi to nahin kiya hai samjha chutiye</t>
  </si>
  <si>
    <t xml:space="preserve"> mzak kia tha 😎😎😂😂</t>
  </si>
  <si>
    <t xml:space="preserve"> sahe kha ma to to galat he socha tha hahaha</t>
  </si>
  <si>
    <t xml:space="preserve"> pata nhi is ne daikhiii konsi wali hoorain hain 😜😜</t>
  </si>
  <si>
    <t>abey chal chal gandu arastu iqbal haramkhor nawaz harami k bharwe tjsy kisi ne raa'ey li chutiye jaa k apne panama wale baap nawaz ganjey ka pajama badal aur us ganjey manhoos ko qatri air ambulance m bitha k dafa kar taa'k is mulk pakistan se manhoosiyat ka saaya door ho 🖐🏿🖐🏿</t>
  </si>
  <si>
    <t xml:space="preserve">   hahahahahaha mian sb malike kul is party k</t>
  </si>
  <si>
    <t xml:space="preserve"> tu wapis aa pakistan😂</t>
  </si>
  <si>
    <t>dhoka khane k baad oska aitbar uth jata haa sbsee or dosre mard mai b interest ni rehta...ku k aurat jism k ley ni chahti jbk mard jism k ley chahta😌🙂</t>
  </si>
  <si>
    <t>tu ham konsa kaafir hain kehny say koi kaafir tu ni hota  her insaan ko allah nay deen e fitrat pay paida kiya hai 😄</t>
  </si>
  <si>
    <t>tu agar pakistani hai aur muslim hai apna dikha nahin to main manunga to hijra hai 😂😂😂😂</t>
  </si>
  <si>
    <t>love that word "bhenchod"</t>
  </si>
  <si>
    <t xml:space="preserve"> allah sb ko apne aman main rkhy ameen.</t>
  </si>
  <si>
    <t xml:space="preserve"> cheen to ni sktay par jo gham day jataya hai na wo khush ni rehnay detay🌝</t>
  </si>
  <si>
    <t>mazboot banane walle itna arsa bera gharaq nahi karte ab khel khatam ho chuka he... #gameoverselected</t>
  </si>
  <si>
    <t xml:space="preserve">  uff bizti jai ni ho gi</t>
  </si>
  <si>
    <t xml:space="preserve">kon se aisy kaam hain keh jin se *ghusal* farz ya wajib ho jata hai? by: *mufti akmal sahib* #tlp </t>
  </si>
  <si>
    <t xml:space="preserve"> ab ap keh rhi hain tu thik he hoga😕</t>
  </si>
  <si>
    <t>twitter me akar insta insta bhaunk raha hai 😂😂😂pure tatti</t>
  </si>
  <si>
    <t>randi rona😂</t>
  </si>
  <si>
    <t xml:space="preserve"> is not good*</t>
  </si>
  <si>
    <t xml:space="preserve">    ye kisi ke talent ki iajjat nahi karte kabhi. isiliye aap kisi aur field me lag jao.</t>
  </si>
  <si>
    <t xml:space="preserve"> hahahha ye meri nae sharukh khan ki amii kahti thi 🤦😂😂  movies nae na dakhty ap 🙆😂😂</t>
  </si>
  <si>
    <t>abey chipkali ke chut ke pasine tere dono akhrot tod kar majaar ke bahar baitha dunga samjha bsdke</t>
  </si>
  <si>
    <t>yh tbh hota kia ae? mne bht jga dekha meanings ni pta</t>
  </si>
  <si>
    <t>in chore tomri bajiyan yahodi quan ke bachy</t>
  </si>
  <si>
    <t>it seems bangladeshi are not muslims. nor, ahmedi, balochi, sindhi, pashtun are muslims.,india</t>
  </si>
  <si>
    <t xml:space="preserve">dusman na kary bhai ny wo kam keya hai 🥺🥺☹️☹️  kash apny during engineering "multimedia" ka subject na para hota 🌚🌚 </t>
  </si>
  <si>
    <t xml:space="preserve">   unka mjhy pta nh...main tu bhen hun😂😂😂</t>
  </si>
  <si>
    <t>chhoti se chhoti cheez ke liye bhi badi badi jung ladni padti hai! zindagi kisi jung ke maidaan se kam nahi usse 100 times zyaada hai theek hai na  😒😒😒😒😒😒😒😒😒</t>
  </si>
  <si>
    <t>halala wali aulaad  jaisi hi hoti h .. hila hila hillli la</t>
  </si>
  <si>
    <t>mera land lene ka kise mn h neri randiyo😍😍😍</t>
  </si>
  <si>
    <t xml:space="preserve">   yara she is bhtt achi larki dil pe ni leigii waise bhh it was just a match xd mjhee uneed hai ifra ke ghr ka tv sahi hoga😂😂</t>
  </si>
  <si>
    <t>tere jaise randiyo ki chudai ke liye to ham mard hain yaha pe</t>
  </si>
  <si>
    <t>pakistani randi</t>
  </si>
  <si>
    <t>and your mum doesn't even know who's your real father.. pta kitno se halala krwaya hoga</t>
  </si>
  <si>
    <t xml:space="preserve"> as a singer ap muje bohat psand the per ik ki mukhlfat me ap andhey ho ker jo ap keh rahe ap dil se utar gye jawad bhai </t>
  </si>
  <si>
    <t xml:space="preserve"> waiting for ali wazir and party to get behind the bars too.  yahan twitter pr khali gola bari mat karo jao or jail me sath do mashar ka 🙉🙉</t>
  </si>
  <si>
    <t>effigies of iks wife were burned. in the glorious tradition of pmln who used to make anthems of imran of being a yahoodi agent which our abay nu theka nahin miliya squad conveniently doesn’t remember, ik was repeatedly called a traitor &amp; foreign agent but who cares.. all was well</t>
  </si>
  <si>
    <t>aamir rundi ka bacha hai debute se</t>
  </si>
  <si>
    <t>kyun k tum log phattu ho, aesa krna ka soch b nahi skte tum log !.</t>
  </si>
  <si>
    <t>kashmir hamara tha,hamara hain aur hamara hi rahega nikal lawde yahan se bhenchod...</t>
  </si>
  <si>
    <t>sale kam se kaam smart to hu na teri taara randi ki aaulad thodi saleee tatttii😂😂chiii beee kitni gandi shakal h teri isee achi to meri tatti hoti h</t>
  </si>
  <si>
    <t xml:space="preserve"> knsy board ki book thi ye?</t>
  </si>
  <si>
    <t>randi stop smiling and focus on the lecture</t>
  </si>
  <si>
    <t>teri pen da kus khottay k bachay haramkhor badzat fastai zani yahodi lobby k agent dallay naehal nalaik cocane addicted chutiyee nikhato nikamay najaiz nalaik baysharam baigairat jahill  niazi kottay keray parien tere ganday jism main tjhe kafan naseeb na ho</t>
  </si>
  <si>
    <t>bc bhaar mein ja 🙊💃😂</t>
  </si>
  <si>
    <t xml:space="preserve">kaam ahista ahista nazdeek hota ja raha hai. </t>
  </si>
  <si>
    <t xml:space="preserve">maa ki tarbiyat he bta rhi ha.  kaisa laal paida kya ja jo 1 genral store tu chala nhi saka or mulk chalany walay k baray mayn batyien kr rha ha. the one and only saleem tafi   </t>
  </si>
  <si>
    <t xml:space="preserve">  ap ko sab ulta ju lagta 🤦😂</t>
  </si>
  <si>
    <t xml:space="preserve"> koi bat e ni krta</t>
  </si>
  <si>
    <t>asi bat jo karta hai usa lat marke bahir nikalo ase hijra hindu nahi ho sakta</t>
  </si>
  <si>
    <t>yky ambjsajdk bhenchod main apni mummy ko bolti hu baal kaat dene ke liye</t>
  </si>
  <si>
    <t>hijra numa aurat......</t>
  </si>
  <si>
    <t>i really wish that gay men instead of attacking and getting offended and keep using bodies of others as a way to shape their hurt, realize what exactly was going on. very few gay men and boys gave a flying f about attending and showing solidarity to trans/hijra/gnc persons.</t>
  </si>
  <si>
    <t xml:space="preserve"> begerat shaks is trah ky word behaya aurat par implement hoty hain or marvi sarmad ak behaya aurat ha is trah ki behaya aurty hmary mulk ki aurto ki tarjamani ni karvsakti. mansor sab agr gerat or ego khatam ho gai ho to zra marvi ky tweet check kro agr psand ay ghr dekhao, sorry</t>
  </si>
  <si>
    <t xml:space="preserve"> bhai g wo 100 rupiya sadka nikla ha.... kbhi ap ne sadka diya tw hoga nhi na 😂</t>
  </si>
  <si>
    <t xml:space="preserve"> mai cute nahi hu kya 😢</t>
  </si>
  <si>
    <t xml:space="preserve"> main to kam py he nhi jao ga 😂🤦</t>
  </si>
  <si>
    <t xml:space="preserve">🙄oo bhaiii maroo mujhee!! nhi ye mazak hai </t>
  </si>
  <si>
    <t>abay rundi ki bachay teri gaand kyun jl rhi hai phir?😂</t>
  </si>
  <si>
    <t xml:space="preserve">   sarkari twitter accounts per dekhay that subah.. kafi saray..</t>
  </si>
  <si>
    <t>bhosadiwala aur hijra tha jnnehru madarchod ne khud ko hi bharat ratna de diya tha  #jawaharlalnehru</t>
  </si>
  <si>
    <t xml:space="preserve"> kuch nii hum ne kyaa chahna</t>
  </si>
  <si>
    <t>ye bhi thek hi ha eeshah</t>
  </si>
  <si>
    <t>tere maa baap ne galti kr di kass us raat wo so gye hote to aaj tu bhaunk na rha hota . pachhtawa hota hoga unhe ki kis chomu ko paida kiya 🤣🤣🤣</t>
  </si>
  <si>
    <t>such hai news agar koi action na liya gya.. simple baat hai</t>
  </si>
  <si>
    <t>is kaminy ka mask b ni ha acha howa ha aesy e hona chahiy</t>
  </si>
  <si>
    <t>isi say opration karwaya tha na nawz sharif nay ab isi k khandan walon nay sari n league ko hijra banadiya.altaf bhi nay samjaya bhi tha mian sb ko magar nahi manay.ab sari n league hijra bangai.</t>
  </si>
  <si>
    <t>a false accuser can at best falsely accuse everyone she knows f imaginary crimes. hunter bol rahi hai apne aap ko to chaud mein likh na. ye peeche se kya dick dick bhaunk rahi hai. aaja gurgaon court mein documents dikhati hun teri bakwaas disprove karne ke liye evidence ke saath</t>
  </si>
  <si>
    <t>#article6forptmleadership  lanat ha is ptm kutton par</t>
  </si>
  <si>
    <t xml:space="preserve"> shuttle cokc burky mein nojwan aurat ko bhi bhurria samjh kr murd tawju nahi karty jabk modern dress mein bhurria ko bhi ghorney see baaz nahin aate</t>
  </si>
  <si>
    <t>streak tour di bhenchod</t>
  </si>
  <si>
    <t xml:space="preserve"> agreed ; jest firdous ashiq awan bhi aurat march k against hain .</t>
  </si>
  <si>
    <t>lakh di dur di beghairt. 🙄</t>
  </si>
  <si>
    <t>bhenchod gandu tujhme sharam h ki ni. madarchod randi ki aulad h...koi sunta bhi h teri kutte...</t>
  </si>
  <si>
    <t>yahoodi sazish hai ye.</t>
  </si>
  <si>
    <t>level ha boss😎</t>
  </si>
  <si>
    <t>randi ka bachay madarchod afghani tere maa ka bhosra agar pakistan ka bray me kuch bakwas ki......bharway afghanistan ja</t>
  </si>
  <si>
    <t>nahi main us ki aap ki drafted tweets karne pr hansa hoon</t>
  </si>
  <si>
    <t>yes now the culprit is a muslim then don't bring religion n what happens when the culprit is a hindu, than communal ho jaata hai. please stop all this nonsense everyone knows about you. first practice what u preach n we are not fools. tumhare baap hain so don't b smart samghe</t>
  </si>
  <si>
    <t>kyu baad me garmi nahi mili kya uske lund me dum nahi tha</t>
  </si>
  <si>
    <t xml:space="preserve"> 😂ye to khushi ky ansu hein</t>
  </si>
  <si>
    <t>yahoodi saazish k baad pesh hai khatooni sazish</t>
  </si>
  <si>
    <t>lanat ha un logo pa jo larkio ki aisi videos bana ka share karte hain bechari ko kia pata tha ka harami video bana ka leak kare ga pata nahi us pa kia guzar rahi ho gi</t>
  </si>
  <si>
    <t>aby apni achi dost hy anhi man jy gi ek doo sorry py 😜</t>
  </si>
  <si>
    <t>or koi horha ha?</t>
  </si>
  <si>
    <t>abhi subah doodh lene gaya toh 2 uncle thank u bol rahe. but the main concern is has it become this easy? to just molest a girl, bas bhenchod ghumte ghumte aaye aur touch kar ke chale gaye? i can still hear that little girl shouting when this happened. she was so frightened.</t>
  </si>
  <si>
    <t>beghairat sirf apne ko 'peaceful' dikhany ki koshish krta hai</t>
  </si>
  <si>
    <t>frustrate ho chuke hain, inko lagta hai pakistan superpower hai aur twitter pe bhaunk ke kashmir mil jata hai 😂</t>
  </si>
  <si>
    <t>teri maa ki phudi</t>
  </si>
  <si>
    <t>mj sey phele tu mary ga bc. gya tow tu bh yahn sey he hai. thora keera tera andr ho ga</t>
  </si>
  <si>
    <t xml:space="preserve">  meharbani ha teri😂</t>
  </si>
  <si>
    <t>to pahle apna pakistani passport and indian visa dikhao uske bad baat karna darpok hijra 😂😂😂</t>
  </si>
  <si>
    <t xml:space="preserve"> yeh tu es lye nzar m han kyu k showbiz m jo han</t>
  </si>
  <si>
    <t xml:space="preserve">       pak army ne tumhare aur afghanistan k bejy howe terrorist k liye fata me operation kia jis ki tum logon ko takleef hai  ab zada behs mat kro mujh se jao</t>
  </si>
  <si>
    <t xml:space="preserve">    uncle g mujy koi fikar nhi ha mujy pata ha k fahad bhai ki koi movie flop nhi honi lekin uncle ek limit hoti ha bat karny ki ok</t>
  </si>
  <si>
    <t xml:space="preserve"> ye saholat ap ko na mil saki</t>
  </si>
  <si>
    <t>hmara ek heater chala k b knsa kamm agia bill! wse e lutt mchi v h mulk m</t>
  </si>
  <si>
    <t xml:space="preserve">  lant lant aurat march ko sport kerny waly ko shrm keroo yar</t>
  </si>
  <si>
    <t xml:space="preserve">  aawwwww. cute. bangash aap kitne cute ho na. uff 😃😍</t>
  </si>
  <si>
    <t>budkaar maa ki alvi olaad tou phr british agency hussain nawaz say kiyu nahi maang rahi paisay?? teri maa chaklay main rundi hay tou iska zumadar tera nana howa hay tera dada??</t>
  </si>
  <si>
    <t>teri maa ka barwa hai altaf aur modi teri maa ka yaar bc</t>
  </si>
  <si>
    <t>such men tu ek number k rundi awrat ho</t>
  </si>
  <si>
    <t>alhumdulilah..he belongs to.norwegin local ahmdiya jamat ... true saviour</t>
  </si>
  <si>
    <t>wtf is wrong with this country, har jagah marasi baite hue hay. beghairtoo</t>
  </si>
  <si>
    <t xml:space="preserve">   open v ni ho raha 😩</t>
  </si>
  <si>
    <t xml:space="preserve"> haan chalo koi nhi inshallah we ll meet somewhere some day</t>
  </si>
  <si>
    <t>rt : did we punish the people involved in destroying the place of worship of ahmedi?</t>
  </si>
  <si>
    <t>general niazi surrender in front of india along with 93000 pakistani hijra soldiers   imran khan niazi will surrender in front of afghanistan   😂😂😂😂😂😂😂😂😂</t>
  </si>
  <si>
    <t>bhenchod ye ff walo se pareshaan ho gaya  hu tl puri bhar dete h sale</t>
  </si>
  <si>
    <t>rt : daraz randi please stop scamming us please bharwi</t>
  </si>
  <si>
    <t>yaar ye saafi bohat harami hy ab icy saaf ho hi jana chaiye.. 😠😠😠</t>
  </si>
  <si>
    <t xml:space="preserve"> 🙄🙄🙄aista aista pata chal raha hai🙄😂😂😂</t>
  </si>
  <si>
    <t xml:space="preserve"> kdhr the tum 🙄🙄</t>
  </si>
  <si>
    <t>bhosadike kejriwal tere chutiyape khatam ni hore yha log mar rhe hai..teri maa mare dalle madarchod ..teri bhen ki choot maa ke lode kara kya tune 5 saal me , yamuna ki tune maa chod di ..hai kya tu randi ki aulad</t>
  </si>
  <si>
    <t>ooo rundi jali na teri jali na lol</t>
  </si>
  <si>
    <t>mny kb kia jo galat bola us ki sorry bhi to ki na</t>
  </si>
  <si>
    <t>pehla season apko daillymotion se mily ga urdu dubbing men us k bad sary bakia 4 season facebook pe dekh lena urdu subtitle k sath dubbing ni hai</t>
  </si>
  <si>
    <t>hmare han sticker bnane ka kaam tasali baksh kia jta h 😂 bnwane k ly aj e rabta kren ..</t>
  </si>
  <si>
    <t>ab tumari ma chu... gai. ab kuch bolo tum sab bc terrorist ho. jaise pakistan bolta h kasab mere desh ka nhi h. waise hi ye amit awasthi abvp ka nhi h. lol</t>
  </si>
  <si>
    <t>they need akhrot</t>
  </si>
  <si>
    <t>tum sabne milkar ek bholi ladki ka mazak banaya...bhagwan kabhi maaf nahi karega..agle janam ahmaddiya baneye tumko😭</t>
  </si>
  <si>
    <t>masjid shaheed ki ab zameen par bhi qabza kar lia.    randi ki nasal modi terrorist hai to mumkin hai</t>
  </si>
  <si>
    <t>pm khan being called yahodi agent by other politicians "this nation kept mocking his wife "he has been forced to send his first wife along with his kids out of pakistan, he's one being mocked by all other politicians but thats okay right? stop making stupid things a big issues</t>
  </si>
  <si>
    <t>paid valo ki maa ka bhosda randdi ke aulad hote he paid vale kutte</t>
  </si>
  <si>
    <t>bhen chod kuch kaam bhi kar liya kar. bas khaali baithe baithe baatain hi chodta hai tweeter pe chutiye. sale gulalali ko bhi baksha..</t>
  </si>
  <si>
    <t>tumhara teen baar ka tatpoonjia wazir azam teeno baar zalil o khwar hoa jo uski qismat mein hai..... beghairat itna hai k performance ka andaza is se bhi nahi laga raha k 35 saal mein aik aisa hospital nahi banaya jaha khud ka ilaaj karwalay....🖐️🖐️🖐️</t>
  </si>
  <si>
    <t>rundi ke bachey bhonk zehni ghulam</t>
  </si>
  <si>
    <t xml:space="preserve"> kya huwa yrr btao tu sahi</t>
  </si>
  <si>
    <t>bhenchod parallel ka matlab samajh ata h?  hadd hogayi bhai. mujhe bhi sharam aa rahi h ab to.</t>
  </si>
  <si>
    <t>hamse chudwa le randi aao</t>
  </si>
  <si>
    <t>london ke rundi</t>
  </si>
  <si>
    <t>rt : dekh tera kiya rang krdiya hai</t>
  </si>
  <si>
    <t>another endian hijra coward hindu terrorist army soldier dispatched to shamshangarh by pakistan army i want more endian hindu terrorist dead so keep it up pakistan</t>
  </si>
  <si>
    <t>runid tera rundi ronna</t>
  </si>
  <si>
    <t>subah sham lanat niazi behairat niazi yahoodi niazi</t>
  </si>
  <si>
    <t>iss madarchod nivas ka dimag ya to vahi chod aya ya fir g#nd me hai varna ye apni maa idar chudwane nahi ata sala randi a pilla har jagah srk ke naam pe kalapta hai madarchod.</t>
  </si>
  <si>
    <t xml:space="preserve"> bhai dil jeet liya talent ne ..| prsnalty bhai ki great man ..</t>
  </si>
  <si>
    <t>teri maa ki choot , behan ke laude,kanjar di aulad ,randi. ke bachche. teri behan ko kutta chode aur wo pille paida karegi😁😁😁</t>
  </si>
  <si>
    <t>yahodi agent k kaam dekhay zara.. quran pak ka nazra aor tafseer lazmi sab schools private aor public sector main aisa agent too ham ko chahiay tha well done pti</t>
  </si>
  <si>
    <t>rt : humara wala 4 digits mein mahiny mein 2 din hi rehta hai.</t>
  </si>
  <si>
    <t>puri uni main aik he dost ha aur wo bhi apni bandi ko lay kr side p chala jata ha aur aap ka bhai bilkul akela hota ha.</t>
  </si>
  <si>
    <t>8 : me uska dst bt kr raha hn wo hospital admit ha</t>
  </si>
  <si>
    <t>abe #halala product , ask your mom who is ur father.</t>
  </si>
  <si>
    <t xml:space="preserve">   pagal ho tum</t>
  </si>
  <si>
    <t>kio mujhse b baat krlo 😉😕 .....  #gettingboredhardly😕</t>
  </si>
  <si>
    <t>mujy ab ghanta farak nai parta bus baki k 23 ghanty parta hai.</t>
  </si>
  <si>
    <t xml:space="preserve"> bas ye ward khatam hojai..</t>
  </si>
  <si>
    <t xml:space="preserve">   haaaaay, kia kehny aap k.</t>
  </si>
  <si>
    <t>dear "deserve better"  mil jao bc kahan ho</t>
  </si>
  <si>
    <t>rt :  aseem riaz ka baap ias officer hai aur khud ko garib bolata hai dogla</t>
  </si>
  <si>
    <t>same af bc i thought its not their game bench them and look at the game. 😭😭😭</t>
  </si>
  <si>
    <t>rt : word: ikr  synonym: chal haat baap ko maat seekha.</t>
  </si>
  <si>
    <t>boll rahaa hu aur aise maaadharrchodh godi media ke anzanwaa randdi se ko koi bachaa dikhha degga gardann kaaat usske</t>
  </si>
  <si>
    <t xml:space="preserve">    ye to bohot shocking tha...hmey to andazaa hi nai tha k tmhara damaad captain ho ga....vesey is baar phir koi opposing captain to nai ho ga na bcz vo to sirf tmharey damaad k dushman ki captaincy ko kharab krney k liye tha #asimriaz</t>
  </si>
  <si>
    <t>ooo kuty apne maa sy ppoch mai kn sy bap sy hu kuty k bachy yahodi tu h iran mai ek b yahodi nhi h saly</t>
  </si>
  <si>
    <t>bhenchodo l par safar beth k? pichle 50 saalo main gaand maratey raye ho, urban planning ki bajaye. bund mai le lo daffa 144, 144 dafa.</t>
  </si>
  <si>
    <t>bc fincher ko goli maardeta mere saamne hota toh aisa end kon karta hai 😭😭 3 ghante chitiya kaata bas</t>
  </si>
  <si>
    <t>bhadwa hai sala. jnu me koi padhne ni randiyo k beech seekhne jata hai ki dalla kaise bane  🤣🤣🎉</t>
  </si>
  <si>
    <t>fake bond a koi 10 din ch kise nu pyaar ni krn lg jnda te oh v sacha😂😂😂</t>
  </si>
  <si>
    <t xml:space="preserve"> aap ki bhi alag he dunya hai</t>
  </si>
  <si>
    <t>ap munafiq insan ho ...rana sb kahi na gya pak mein h</t>
  </si>
  <si>
    <t>rt : at the end sb aap ko choor jaty hain...  moral kisi ko bhi apni life main importance na do sb fake hain...😑</t>
  </si>
  <si>
    <t>dear bestie,  if life is rain,  you are my raincoat  aey maa chuda na bhenchod</t>
  </si>
  <si>
    <t>ek lrki hone ki hesyat sy agr such kahon to humein lrke jhuki ankhoo wale hi pasnd hein...</t>
  </si>
  <si>
    <t>ye ssty khusrey 8th main 8 baar fail honey key baad sarkari nokri dhoondh rahey hotey hain aur jab inki taleem key mutabiq nokri nai niklti tu ben dalna shuroo ho jatey hain</t>
  </si>
  <si>
    <t xml:space="preserve">  kitne aise log paida honge pata hai na   party se nafrat karo per insan se nahi bharat me nafarat mat becho </t>
  </si>
  <si>
    <t>aby tmhara hisab glt h tumhara bap to tumko b ni pta kon h hann pr man tumhari randi h jiska gwah pura muhalla h 😂😂😂😂💖</t>
  </si>
  <si>
    <t xml:space="preserve"> kuch bhi nhi..😂</t>
  </si>
  <si>
    <t>mai koi bahut bda nhi hua hu, avi chhota hi hu..</t>
  </si>
  <si>
    <t>aur woh bc aarti maxak uda rahi thi uska act me...chutiya saali koi aur topic nhi mila usse</t>
  </si>
  <si>
    <t>apki bhi dimag akhrot se hi wapis aya tha 😀😀</t>
  </si>
  <si>
    <t xml:space="preserve"> low life ?? they are basically rich life .. bhai raja ka darbari hai .. raja se khoob paisa milta hai .. raja se maal leke raat ko araam se sota hai ye log .. journalism mei kya rakha hai aaj kal ?</t>
  </si>
  <si>
    <t>yeh expectations bahut bhenchod hotti hain...😂</t>
  </si>
  <si>
    <t>rt : by that logic, ram singh after raping nirbhaya inserted the rod in her vagina and pulled her intestine with his hands</t>
  </si>
  <si>
    <t xml:space="preserve">  hn tu brother pehle bhai bolne pr itna kyu bhark gy thy</t>
  </si>
  <si>
    <t>nikami thi ab kam kro gi tu sughar ho jao gi 😂😂</t>
  </si>
  <si>
    <t xml:space="preserve"> has ly has ly jab aap ko ho ga tab main pocho ge 😹</t>
  </si>
  <si>
    <t>shor hy bhenchod dekha na awam ni suti dj ko keera hy awaz kam krny ka</t>
  </si>
  <si>
    <t>mental illness has imran chore zakat khore yahodi destroyed pakistan and business of pakistan nation. lakh lanat teray jaman tay harrami qadiyani niazi</t>
  </si>
  <si>
    <t>aurat ko islam nai galat lagta, ap log lagtay ho jo ye boltay hain k agar aurat ka rape hua to wo uski galtie usne sar par dupatta nai kiya us banday ki nahi wo bechara kesay control karay</t>
  </si>
  <si>
    <t xml:space="preserve"> kutta kahnaaaa... kutto ki touhin haii...  kutte at least police cover letter kar attack nahi karte..😠😠😠😠😠😠</t>
  </si>
  <si>
    <t>mirasi ho k kis trah ye apni pehchan chor skta ha g</t>
  </si>
  <si>
    <t>rt : guys vote karo first abhe voting open ha .</t>
  </si>
  <si>
    <t>main ap k hath ni doon ga naaw😂😂</t>
  </si>
  <si>
    <t>qurbanya day sakty ho..? so then come to balochistan..  bakwas karty ho bc</t>
  </si>
  <si>
    <t>yahodi nahi kaha yahodion ka agent. or us men koi shaq nhi. niazi yahodi or qadyanion ka agent hay. shayd niazi khud qadyani hay..agent tu pakka hay.</t>
  </si>
  <si>
    <t>kis ka bc</t>
  </si>
  <si>
    <t xml:space="preserve">   ye lo beta saboot b le lo! mujrim khud iqrar krty howy!  hawala:  tareek e tibri </t>
  </si>
  <si>
    <t>kiu teri maa ki phudi mari h isne? nawax shareef ki haram ki aulad</t>
  </si>
  <si>
    <t>rt :  ek tha larka ek thi larki diwani..</t>
  </si>
  <si>
    <t xml:space="preserve">  jo mrzi bol lay banda.. yellow heart dushmani wla hota.. jo kro gi woi milay ga na💔 phr interact be chaia tm larkiyoo ka na damgh crak lagta 😒</t>
  </si>
  <si>
    <t>rt : bhenchod mandir ka ghanta samjha hai, har koi ata hai baja kar chala jata hai.</t>
  </si>
  <si>
    <t>ter8 baji dono ki refree thi bharwe khanzeer 😅😅😅👍👍👍</t>
  </si>
  <si>
    <t>bc hum ne ye mehndiyon pe chalane k liye rakhe hain?? #modi</t>
  </si>
  <si>
    <t>kashif: apni i'd ka password do.   nibbi: shadi sy pehly kuch bhi nhe. 😂</t>
  </si>
  <si>
    <t>lo gi "qadiani or yahodi" agent ne aik dafa phir bazi marli or muslman apni apni siasat krte reh gey.</t>
  </si>
  <si>
    <t>excuse me? bhai kon se nakhre kr diye maine 😭😭😭😭😭😭 ilzaam lga ri saali mere pr...mai bholi si koi nakhra ni hai 😕😕😕😕</t>
  </si>
  <si>
    <t>randi ke bache tu apne hashar ki fikar kar.</t>
  </si>
  <si>
    <t>lanat beshamaur sali tm pe kutti randdi</t>
  </si>
  <si>
    <t>haa bahanchod or koi kaam nhi</t>
  </si>
  <si>
    <t>is ahmaq shaks say jan churai jaye railway ki</t>
  </si>
  <si>
    <t>jo jo dil huwa kha lejeye ga...don't worry me apka bhai kanjos ni...😂</t>
  </si>
  <si>
    <t>i have only to modes: 1) sab ka ego rakhuga,sabse pyar se baat kruga.log chae jo kry,sab ko sath rkhny ki zimadari mari hy 2,)ajj jo samne aye ga besti krva kr agy jy ga</t>
  </si>
  <si>
    <t>yes team (bhen chod sarey) bcs is after u 😂 😂 😂 😂 ye behen mrwa k hi sukoon laien gee</t>
  </si>
  <si>
    <t>ye kya baate hori haiii !! i cant tell youu!! gandi gandi baate kar rahe hai vishal shefali himanshi sana aur sid!! 😂😭🤣  #sidnaaz #bb13</t>
  </si>
  <si>
    <t>shop keeper to this girl: “aapki chaye” girl: *shopkeeper repeats himself 3 times* shopkeeper: “inko kahen chaye lelen” me: “excuse me, aapki chaye pari hui ha” girl: “pata ha mujhe.”  to bc aa ke le na phir</t>
  </si>
  <si>
    <t>ya apnay baap say 2 saal budi hai !!!! see that's a comedy gem right there for u know why cuz i was born with it</t>
  </si>
  <si>
    <t>kya ab dish py ptv sports dekh sakhy gy. ..kya method ho ga?</t>
  </si>
  <si>
    <t xml:space="preserve"> ar tweeter pe koi nasa ka project complete krne tu ata ni koi waily hi ate saree</t>
  </si>
  <si>
    <t>bharwe ye barish ki waja se hua hai jhoot mat bolo gadhay</t>
  </si>
  <si>
    <t>fahkaa rundi eh</t>
  </si>
  <si>
    <t xml:space="preserve"> yeah single life tab tak best hai jab tak aap ko kese se mohabt naw hoye ho i am also single but 💁😹</t>
  </si>
  <si>
    <t xml:space="preserve"> hainnn achy log bhi hain, aur yeh bura waqat tha bass ta k achy waqat k liye tum prepare hojaao</t>
  </si>
  <si>
    <t>she will go nuts when asked to speak about ahmedi rights, the current beheadings in iran, saudi, yemen. like why tf always blame others for your ills. get you house in order first.</t>
  </si>
  <si>
    <t xml:space="preserve">aap kiski baat kr rahe ho.yee jnu mai tukre tukre gang h... or aap muslim se yahi umeed v ki ja skte h.aap es desh ke khilap hi rahoge.aap kavi v kisis army ke deat mai ek tweet nhi krte. or jhootr baat pe sirf tweet or randi rona machte ho   </t>
  </si>
  <si>
    <t xml:space="preserve"> tere sir teri trah hen</t>
  </si>
  <si>
    <t>jisko ye dukh hai ky 14 february ko wo chocolates kis ko dega,  toh bhai mujhe bhej dena kyun ky ek single hi single ka dukh samjh sakta hai.</t>
  </si>
  <si>
    <t>tum jo baar baar bhikari boltay ho gaando ma tari bahen khareed skta hon tari maa khareed skta hon bol donon ki qeemat kiya hay bol bhenchod</t>
  </si>
  <si>
    <t xml:space="preserve"> main vehari say hokar keh deta hoon k yeh biryani ni hai</t>
  </si>
  <si>
    <t>hakla rundi ka pilla 😂😂😂😂😂😂</t>
  </si>
  <si>
    <t xml:space="preserve"> apa wapis kuwait jaeyn ghi tu shoru karti hon inn sha allah</t>
  </si>
  <si>
    <t>yai konsa gaon ha😂</t>
  </si>
  <si>
    <t>bharwe tu sirf khwaab dekhta rahe</t>
  </si>
  <si>
    <t>rt : sahi kehtay hain sab k   aurat fassad ki jar hai 😒</t>
  </si>
  <si>
    <t>ye  halala ki paidaish h</t>
  </si>
  <si>
    <t xml:space="preserve"> danish se poochna pre ga❤️😂</t>
  </si>
  <si>
    <t xml:space="preserve">  or tum apni chutki ki kon kon si akalmandi ko jhutlaoo gy 🙆🤭🤐</t>
  </si>
  <si>
    <t xml:space="preserve">  lgta mry ko miss kr raha koi 😜</t>
  </si>
  <si>
    <t xml:space="preserve">  tere pas bht hain 🌚💔</t>
  </si>
  <si>
    <t xml:space="preserve"> wese tum kese thak gaye?</t>
  </si>
  <si>
    <t>yahodiyon ka kuta aur yahodi ka damad</t>
  </si>
  <si>
    <t>daikh lo yahi sub face kiya hai aur ab baat karo tu comments aate hain momina ki jawani kha gaye ahmdi isko dete nhi kuch isliye jalti rehti hai...... ☹️😥</t>
  </si>
  <si>
    <t>uneducated log hi kabi yahodi card kabi qadyani galez logo ke card sell kartay ho</t>
  </si>
  <si>
    <t>ek toh bc  o meri sex life ki bhut chinta hai curious cat mei sirf yeh questions pooch rha r u virgin u miss ur ex have u kissed teri crush kon ffs</t>
  </si>
  <si>
    <t>bas.... kya kahain, saray beghairat dost offline hain...</t>
  </si>
  <si>
    <t>qabrustan ja k dekho kis ka jism kis ki mrzi🙂❣</t>
  </si>
  <si>
    <t>drama he sahi bc pakistan gary list sy to bahar ajay ga lakin tum harami log is chez ko bhi nahi dekh sakty pakistan shine kary tum ho jo haramiyun ulad lanat hai tumhari zindagi par</t>
  </si>
  <si>
    <t>yha goa ni jane dete h ap bangkok ki bat kr re h...🙄  it's like muh se mungfali tootti ni  g**n se akhrot todne chle h 😬😂😂</t>
  </si>
  <si>
    <t xml:space="preserve"> main bht pyari hun 😆😆</t>
  </si>
  <si>
    <t>gandu bharwe. ek to axhi bat keh raha hn</t>
  </si>
  <si>
    <t>11:11  teri duniya meray raba q mujhy hi raas nhi.. dil toota koi joray rahi koi aas nhi..</t>
  </si>
  <si>
    <t>zahid ne tareef ki hai lagta hai aap ko punjabi ni ati 😁</t>
  </si>
  <si>
    <t>idr bhenchod sb singer hein</t>
  </si>
  <si>
    <t>chl gashti k bchy saaly rundi k gay hind k mu waly fuck you and your tati india bc tum log k pass shochaly bnany k pesy nai bhonkty apny baap p ho kashmir assam khalistan nagaland chatisgarh itny tukry ho g endia k</t>
  </si>
  <si>
    <t xml:space="preserve">chalo hijra hi sahi..lekin maharashtra mein jab aao, tab hijre ka jhaapat khaana mat bhoolna..👊✊🤚 </t>
  </si>
  <si>
    <t xml:space="preserve"> teri mehrbani... 🤭</t>
  </si>
  <si>
    <t>halala ki paidaish hai</t>
  </si>
  <si>
    <t>hijra libral ye khud</t>
  </si>
  <si>
    <t>retired i know that allah sab ki rozi lagata ha or boorha maa baap ma fakhar mahsoos krna chahia cuz we can’t imagine the pain and stress they suffered just for us ..the whole point of this bakwas(according to some pricks)</t>
  </si>
  <si>
    <t>bharwe abu bolte hn ... hoes nhi ...</t>
  </si>
  <si>
    <t>jaa re gelchode ... bhadwe ki nasal</t>
  </si>
  <si>
    <t>please account uraado saali ke warna mein khud ko uraa doongi</t>
  </si>
  <si>
    <t>mri gf k mummay bohat chotay hain.kasay bra krn</t>
  </si>
  <si>
    <t>anchor person like a marasi</t>
  </si>
  <si>
    <t>hassan, urdu ki insult ya english ki insult aap jaise ahmaq aur jaahil hi kar saktey hai!</t>
  </si>
  <si>
    <t>waha s phr bhi nhi aye hoge jo tere niazi zani kopal rhe hair....yahodi sale</t>
  </si>
  <si>
    <t xml:space="preserve"> meri behn ye qabil e dast andazi police jurm hi nhi</t>
  </si>
  <si>
    <t>aby spree tag kerdia 😂 waqayi marasi ho tum tw</t>
  </si>
  <si>
    <t>amir liaqat aik baap ki aulad nae hai</t>
  </si>
  <si>
    <t xml:space="preserve"> tu to sun lay ya phr whaatap p vm kro ma🤣🤣😜😜😜😜</t>
  </si>
  <si>
    <t>sala kanjar .mother chod .bharwa</t>
  </si>
  <si>
    <t>mtlb fazoll tareen anthum ha but your meme is lit man</t>
  </si>
  <si>
    <t>ye bc peeke kuch b likhta hai charsi hai ek number.</t>
  </si>
  <si>
    <t xml:space="preserve"> you are wrong  agar sirf gold say bastay hain tu mujhay koi kuin nahi milti</t>
  </si>
  <si>
    <t>benchod randi ki pakistni lund lele</t>
  </si>
  <si>
    <t xml:space="preserve">    mery liye sbhi special 💕</t>
  </si>
  <si>
    <t>es chutiya nay phly bakwass ki ab yay bc clarification day raha hi. lanati insan. kce #najaiz baap ki uolad hi. shame on u 😡😡😡😡😡😡</t>
  </si>
  <si>
    <t>rt : ask me for whatsapp and i'm gonna block you. bc baat nahi krni hoti to number lety hi q ho??</t>
  </si>
  <si>
    <t>rt : kaam karo to light chali jati!! bc laptop band kar k blanket mai ghuso to light ajati😬</t>
  </si>
  <si>
    <t>akhrot todne ki safalta purvak koshish 😂😂😂😂</t>
  </si>
  <si>
    <t>wah bsdk usme sachin tendulkar ka naam bhi h us par bhi bhaunk le aur 8-10 baap ko tag kar tab jake rt milenge</t>
  </si>
  <si>
    <t>bol be khati ravi hijde .... ek behan toh gyi teri , chudwate chudwate mar gyi bahanchod... dusri wali behan bhej teri jaldi. ....</t>
  </si>
  <si>
    <t>bht bara zalil ha ye bnda</t>
  </si>
  <si>
    <t>if charsi means stunning for you, then yes!</t>
  </si>
  <si>
    <t>baaaki ap k baqol yahodi hy,wo to ksi k dil ya imaan allah hi janta,,lekn ik bat to hy ap k is yahodi ny yahodion k country men puri dunya k samny jesy musalman aur islam ki detail sy btaya k ye hy mera islam jo nabi pak saw ny sikhaya jo quran ny btaya</t>
  </si>
  <si>
    <t xml:space="preserve"> tb yhe log muzamat kr rhy thy hijaan ban ka. jiska jism uski marzi, chaye wo burqa bheny ya na pheny</t>
  </si>
  <si>
    <t>with nectar coming back to roo has me giggling ab when me n randi were the only ambassadors in the family photo bc we got confused on when we needed to be in the pit and got called out for it</t>
  </si>
  <si>
    <t>mera bhi yaar bhai...jindgi jhand ho gya hai bhenchodv 3 t20 me 300 rupya haar gye....</t>
  </si>
  <si>
    <t xml:space="preserve"> matlb apko hai na😂</t>
  </si>
  <si>
    <t>isky sth sth study krny ka apna hi maza ha😋</t>
  </si>
  <si>
    <t>akhrot is usually termed like woman, hard on the upper surface but soft, sweet inner side.</t>
  </si>
  <si>
    <t>dj ko hatao bhenchod gala ghot rkha hrami ny</t>
  </si>
  <si>
    <t>rt : bhenchod graph paper pe eraser use karo toh graph paper hi gayab ho jaata hai</t>
  </si>
  <si>
    <t xml:space="preserve"> jaa m ni boldi hun😒😒</t>
  </si>
  <si>
    <t>bhai 🙏 main bhi bahut chhota hoon 🙏🙂</t>
  </si>
  <si>
    <t>ganja kanjar to tha hi beghairat bhi raj ke hai 🤣</t>
  </si>
  <si>
    <t>usman ab se chup rehna ha tmne. okay !!!</t>
  </si>
  <si>
    <t xml:space="preserve">bhai to kuch log jinnah wali azadi kyu maang rahey hai ye bhi bata de..!!! </t>
  </si>
  <si>
    <t>jhoota shaitan jaali p m imran chore zakat khore yahodi agents both are bajwa and imran chore destroyed pakistan and business of pakistan nation</t>
  </si>
  <si>
    <t>go hijra then ✈️🚢</t>
  </si>
  <si>
    <t xml:space="preserve">  aaj ke liye itni attention kaafi hai tum logon ke liye 😂 bye bye 🤣</t>
  </si>
  <si>
    <t>bhenchod  dallo saalo mar jao kahin jaake a girl is providing proofs and the reporters fucking say that the images and videos can be photoshopped and that it's a violent clash which could've been started by anyone</t>
  </si>
  <si>
    <t>lol can you tell me k phir sarfraz k sath aapky hi door me q ziadti hoti rahi?? aap khud to casino me pohnchy hue thy team haarti rahy. selection ki baat na karain to acha! azam khan team me or saud shakeel team sy out beghair khely agar yh insaf hai to nhi chahiye humain!</t>
  </si>
  <si>
    <t>wasay india ke sub larkya pakisatn aati han, iss hesab say tu khusray tum log howay,wasay abhe india mean suna ha awaam halla bol rhi kya wajha ha, sargecl strk kab kar rhy ghus k, koi movie hhhh</t>
  </si>
  <si>
    <t xml:space="preserve">ye sanha ab bht over kr rhi ha bhen tu jitna mrji krle mahira itna ni krri jitna tu krri ha bus kr chod de bhen usko #championsidshukla  </t>
  </si>
  <si>
    <t>bc ka mtlb kuch bh lia ja sakta tumhra ulta zehan kyn chalta hain</t>
  </si>
  <si>
    <t>😂😂jbh bhenchod 3no din farigh gye mere tu</t>
  </si>
  <si>
    <t xml:space="preserve">  tere ko q perhna...</t>
  </si>
  <si>
    <t>main kaun kesi shahzade ke dil se khelon main tu khud ek shahzade ki behen ho 🙊🙂😌</t>
  </si>
  <si>
    <t xml:space="preserve"> ji sahe hy lekin agar haalat aisy ho toh shadi jaldi kar leni chahye ! 😊</t>
  </si>
  <si>
    <t xml:space="preserve"> jaldi ni abi to time aya h choti abi 6 months ki h</t>
  </si>
  <si>
    <t>get ur ass fucked first by ur ex...pehle madarjaat...dkbosedk haram ki sulaad sale pehle pad toh le chutiye caa hai kya..muh mila hai toh kuch bhaunk deta hai gandu...#fuckanuragkashyap</t>
  </si>
  <si>
    <t>kanjara lol teri maa ka yaar mao luna fazloo ka dharna hai lol ab bhi khamoshi bol raha hai kanjara lol munafiq mulla na 3 main na 13 main lol</t>
  </si>
  <si>
    <t xml:space="preserve"> ni ab to jo marzi ho jay biyah tum say he karna hai</t>
  </si>
  <si>
    <t>mc mulla teri maa randi thi sale</t>
  </si>
  <si>
    <t>#mediastayunbiased pakistaniyn ab gharon ki sifai k liye bikao media safi rakh lo... landa bazar me media assan rate par bikna sharo...</t>
  </si>
  <si>
    <t xml:space="preserve">  mistake hoga bhai aise nahi hota</t>
  </si>
  <si>
    <t xml:space="preserve">  bro chill kar..</t>
  </si>
  <si>
    <t>beshaq laken fazlu rahman jesa hamaen nahi chahi yae. jo jisko chahe kafir jisko chahae muslaman banadae jisko chahae qadyani jisko ko chahae yahodi ejent bana de</t>
  </si>
  <si>
    <t>what part of "further consolidated" do you not understand? it was zab who used the anti-ahmadiya sentiment to consolidate his power and in the process mainstreamed hate against ahmadis. the guy literally declared them kafirs. but nope. it was all zia's fault for sure.</t>
  </si>
  <si>
    <t>tumara kuta wazir jahil e azam ek yahodi e agent hy aur pori ki pori team wo hi team hy jo pechli hukomaton k sat thi aur ab bi apni nalike k liye tum log sharmedha ni ho allah ka azab ho tum par ameen</t>
  </si>
  <si>
    <t xml:space="preserve"> bill to definitely increase hota hai zafar sahib last month meri qeemat bijli 500+thi per fuel adjustment 1100 k kareeb tha</t>
  </si>
  <si>
    <t>abe chal teri dp aur teri shakal khud tatti jesi hai tabhi dikhane me phat rahi hogi... aya bada bhaunk ne... chal nikal</t>
  </si>
  <si>
    <t xml:space="preserve"> whats app pr tujhe pata tu hai</t>
  </si>
  <si>
    <t>abe charsi tera bhai bhi yahi keh raha hai</t>
  </si>
  <si>
    <t>twitter per aana ajeeb kyun lg raha hai mujhe 😌🙄</t>
  </si>
  <si>
    <t>tari maa ko bi chod dain ga jase abinandn ko choda tha kutya</t>
  </si>
  <si>
    <t>party funding case say dhyan hataya hai yahoodi nay aur kuch bhi nahi hai awaam ko gumraah kare walay hain ye aur kuch nahi kar skty</t>
  </si>
  <si>
    <t>jab tak tumhary jesy khanzeer hukmaran musalmano k hakim rahengy tab aesa he hoga</t>
  </si>
  <si>
    <t>bad demag aurat...</t>
  </si>
  <si>
    <t>tere ko koi certificate dikhane ki bhi jarurat nhi hai...  teri language se hi pata lagta hai ki tu to pakka halala (multiple) ki hi paidaish hai...</t>
  </si>
  <si>
    <t xml:space="preserve"> merey sath na hona meinay naraz hojana hai. 😂</t>
  </si>
  <si>
    <t>o teri ki bc ye to tagga hai</t>
  </si>
  <si>
    <t xml:space="preserve">  tu hindu ke naam par kalank hai. shame.</t>
  </si>
  <si>
    <t>one gk question yah halala kya hota h???</t>
  </si>
  <si>
    <t>pr achaa nhi lg rha hsy shyad wo ap ka friend ha es liye.. or mujy bhi.  😔</t>
  </si>
  <si>
    <t>i'm not talking about liberal girls na ye march un k ley jo already liberal ya be haya ha is march ko un girls k ley h jo mard ki hiwas ka shikar hn jo mard ki wja se apny dreams se door h, jin ki life barbad ho chuki h #auratmarch</t>
  </si>
  <si>
    <t>isako famous karo bahut bhaunk rahi hai. 😂</t>
  </si>
  <si>
    <t xml:space="preserve"> ye strips hein sugar check krne wali</t>
  </si>
  <si>
    <t xml:space="preserve">  allah psk aap ko jza e khair atts kry aap ke azmt ko slaam gud thought yhi h i slauted  u</t>
  </si>
  <si>
    <t xml:space="preserve"> q ni ap papers thori ho jo chor dain haha</t>
  </si>
  <si>
    <t>tu photoshop or tera baap ask mein badsoorat ai 😂😂😂😂 bhosrike ka movie mein hona na hona barabar fatima and bauna</t>
  </si>
  <si>
    <t xml:space="preserve"> itehaadi apne matlab k sath mukhlis hote han is lie doobne wali kashti main sawaar nhn reh sakte  ye to khud apne sath nhn han is lie sub alag alag ho rhe han  in ko laane wale bhe ab preshan han</t>
  </si>
  <si>
    <t>exactly apna aap hi fazool lagta hai phir🥺🙂</t>
  </si>
  <si>
    <t xml:space="preserve"> haan chal chal overavting mat kar ab</t>
  </si>
  <si>
    <t>sala rundi baaz</t>
  </si>
  <si>
    <t xml:space="preserve"> adorable? maaro mjhe maaro yeh koi mazaq ho raha hai kia? 😭</t>
  </si>
  <si>
    <t xml:space="preserve">    ohh bhai centi q ho rhy ho? ap ko kis ny namak haram bol dia? rather ap ny pehly ye lafz use kia.. genuine issues py hi bat ho rhi thi mgr kafi lambi nikl gai bat. 71 k issue"idhr hum udhar tum" ko hi to addrs krna chah rhy hain.</t>
  </si>
  <si>
    <t>ya mirasi hain ya molvi hain. drmyan mai kuch bhi nhe. ajeeb maashra ban gaya hai</t>
  </si>
  <si>
    <t xml:space="preserve"> ok me ja ra</t>
  </si>
  <si>
    <t>bhaunk le beta bhaunk le tera bhi time aayega. jab amit shah pichhware me danda dalega.</t>
  </si>
  <si>
    <t>dill nahi krta bhai sb fake hain bc..😂</t>
  </si>
  <si>
    <t xml:space="preserve">butni hoti tu pyari  hoti hen 😪😪 </t>
  </si>
  <si>
    <t>ndtv, aur aaj tak news channel shahin bagh ke full support main.  sham</t>
  </si>
  <si>
    <t xml:space="preserve">astagfirullah  lakh di lanat tere mun tay  parhi lekhi jahil gawar urat  #nbc </t>
  </si>
  <si>
    <t xml:space="preserve">  es ne to saf na krdi hn... ab u hi khilaa dy😔</t>
  </si>
  <si>
    <t xml:space="preserve"> but tmhary dil mein koi or😂</t>
  </si>
  <si>
    <t>soja ja ke ab 😅</t>
  </si>
  <si>
    <t>unka batting lineup unka bowling lineup bc no comparisonn</t>
  </si>
  <si>
    <t>hakoomat nai 25th january #danish ka yom e wafat qrar diya jis din holiday hoga! #meraypaastumho</t>
  </si>
  <si>
    <t xml:space="preserve"> ek tha larka ek thi larki diwani..</t>
  </si>
  <si>
    <t>aesi baten public mai karte hain? tameez nai sikhai kisi nai? 😂</t>
  </si>
  <si>
    <t xml:space="preserve">  sach sirf dar bolta hai kia? beghairat log loot k kha gai sab lifafion ko chakma dey k bhag gai govt ko chakma dey gai bahir properties bana lein haramkhor lifafi yahan un k wakeel bane phir rahey.  lanat?</t>
  </si>
  <si>
    <t>ye jo 20-25 sal ke ldke...elections me itne ucchal rhe h...or unke baap chacha bhi koi politics me nai h...krna kya chahte ho bhai?? rally me photo khichaa kr tm jo khud ko mantri smjh re ho....asli mantri tmhara chutia kaat re h🤐  chutiye ho tm! 🤦🏻‍♂️  #freekagyan #elections2019</t>
  </si>
  <si>
    <t>bhenchod kitna bara wallet hai yeh</t>
  </si>
  <si>
    <t>allied health sciences waly students be kia ajeeb cheez hoty hain er main apko esy ghooraain gy jesy phly kbi kisi ko dekha ni hai..and when you ask them for help..ahhh they feel so important 😂 i have heard their gossips...omg</t>
  </si>
  <si>
    <t xml:space="preserve"> aoa sir yeh patient shaukat khanaum ma ilaj krwa rahy ty. mager financial strong na hony ki waja sy niqal dia hai. plz help him. watch a complete video in a given link </t>
  </si>
  <si>
    <t>baapu ke baap ne nahi dilwai azadi ..lakho log saheed hue jab mili azadi smji</t>
  </si>
  <si>
    <t xml:space="preserve"> wo pehly chati thi</t>
  </si>
  <si>
    <t>rt : main to nagar haath ke moongfali told leta, air akhrot bhi</t>
  </si>
  <si>
    <t>bc ab kia keh dia me 😳😒</t>
  </si>
  <si>
    <t>3.5 tumhain kam lagtay hain..😳</t>
  </si>
  <si>
    <t>ab ye wahn bhi ghasety jayengy ia allah pak ny in sa hisab to lena ha akhar itny logo k baduayn han inhyn ink waqat bhot qareeb ha ia</t>
  </si>
  <si>
    <t xml:space="preserve"> abhe he achanak dekha hai kr doga yaar ya bhe koi baat hai jigar hai to apna ❤</t>
  </si>
  <si>
    <t>tere paas hain numbers to tum bana lo naa raut babu kaha bhaunk rahe ho roj</t>
  </si>
  <si>
    <t>is a mahachor &amp; is his baap. both have  made the govt exchequer go into negative with their flights abroad. #gujjucommunity</t>
  </si>
  <si>
    <t>sach m paisay he doobay hyn apke...</t>
  </si>
  <si>
    <t>with no offense, i believe "mery zindage, mery marzy" would've been a much better slogan for the aurat march than "mera jisam, mery marzy". it could've changed the dynamics all together. #werejectmerajismmerimrzi</t>
  </si>
  <si>
    <t>rt : asif saeed khan khota? seriously? we all know that who is maai baap of bol and this anchor.  and pemra took no action?</t>
  </si>
  <si>
    <t>asa koi ek aur drama buna chaye</t>
  </si>
  <si>
    <t>aik zamana e b ana ta jis me shahoor rakne wale  boht chand raenge. aur wo zamana yehe ha. long live resistance</t>
  </si>
  <si>
    <t>lo g aa gyi randdi  sabaq parane</t>
  </si>
  <si>
    <t>yehi tu bas pata ha</t>
  </si>
  <si>
    <t xml:space="preserve">abbtakk news channel par wakeel khatoon saifi ali khan ki tarf say abubakarsiddiq r.a par ilzam trashi ka mudallal jawab  mufti mubashir ahmad rabbani  facebook link </t>
  </si>
  <si>
    <t>teri maa ka yaar hai owsise.. baap hai tera.. uski ka khoon hai..gutter ki paidaish mc</t>
  </si>
  <si>
    <t>simply called bc log...😂</t>
  </si>
  <si>
    <t>q itni ugly hain aap ? 😂😂</t>
  </si>
  <si>
    <t>hn akhrot</t>
  </si>
  <si>
    <t>bari bhenchod gandi or beghairat kisam ki adat hai ye galian dena bi. shukar hai mjhe esi koi adat nai. 😂</t>
  </si>
  <si>
    <t xml:space="preserve"> pehy wali thek thi us mn sober sober lagti thi</t>
  </si>
  <si>
    <t>halala se aayi ho ya babar ne tumhara khandan bana?,</t>
  </si>
  <si>
    <t>bc yhi police h jo tumhe bcha rhi hai....warna mooh dikhane laayak na bachoge....mc</t>
  </si>
  <si>
    <t>ki haramzady ki benaami olaad bc kutti k bchy</t>
  </si>
  <si>
    <t xml:space="preserve"> police k ghr ki kheti hai kya ...jo bina kisi order k kisi ko bhi rok le</t>
  </si>
  <si>
    <t>aik say aik randi ki nasal dekhay magar pmln walay us say bhi agay hain.</t>
  </si>
  <si>
    <t>randi h yr</t>
  </si>
  <si>
    <t>isss beghairat sy koye poocheh kitna maaal recover kiya .ulta govt ky paisy per dunya ky chakar laga raha hy. london embassador hotel mai stay karta hy.iskee shakal iss qabil thee.</t>
  </si>
  <si>
    <t>here's my twitter fam finally, sb dekh lein koi miss to ni hogya..</t>
  </si>
  <si>
    <t xml:space="preserve"> kia ye free ha</t>
  </si>
  <si>
    <t xml:space="preserve"> hamesha ni hota logon kay experience say bata rahi 😅</t>
  </si>
  <si>
    <t>mei souch raha tha ye kon uloo ka pata hai likin ye tho uloo ki patii hai😜😜😜</t>
  </si>
  <si>
    <t xml:space="preserve"> muraad t full time magno tha</t>
  </si>
  <si>
    <t>tum jaise charsi gaandu bhi to hote h, jo police k andar jaane p bhi bhokte h or na jaane pr bhi...</t>
  </si>
  <si>
    <t>tu bc ise ungal sahi karta hai😂😂😂</t>
  </si>
  <si>
    <t>apni anna ki jeet mein duniya ki ma'an kr... mehroom meri zaat se aik shakhs hougya🌚💔</t>
  </si>
  <si>
    <t>apni maa ko bc bolti sharam hi ha tujh ma</t>
  </si>
  <si>
    <t>sir woh halala ki aulad mullo se apni maa chudwa raha hai abhi</t>
  </si>
  <si>
    <t>isko tw qabaz hai bc😂😂</t>
  </si>
  <si>
    <t>ali wazir khanzeer,,tu khud pti k vote se jeeta he</t>
  </si>
  <si>
    <t>arjit singh bhenchod bas karde rulana bharway</t>
  </si>
  <si>
    <t>ab khel jammay ga is the best one. full stop.</t>
  </si>
  <si>
    <t>rt : 7 din baaqii rehan bhaii🎉🎉🎉</t>
  </si>
  <si>
    <t>kutty k bachy randi ki nasal kisi aids waly soor ki chudai sy pyda hony waly..... agar ya sub galia bhi tujy dee jain to saly galio ki toheen hay too....</t>
  </si>
  <si>
    <t xml:space="preserve"> kiya ap apni sister ko raat ko akely bahir jany dein gy? akely kahi out of city? nahi na kiun? kiun k halat nahi theek. or ek aurat to ye sub kar nahi sakty obviously ap mard k dar se he roky gy na????</t>
  </si>
  <si>
    <t>rt :   mard sath na de to kr legi peda?</t>
  </si>
  <si>
    <t>kabhi apni dost k boyfriend se dosti mat kar na breakup unka hoga aur badnaam tum hogi.. 😂</t>
  </si>
  <si>
    <t>rt : bahadur baap ka bahadur beta 😆</t>
  </si>
  <si>
    <t>heera mandi ke randi german kutia bagharat</t>
  </si>
  <si>
    <t>impossible hi ha itny comments😂</t>
  </si>
  <si>
    <t>tu agar hijra nahin hai tu anu ko unmute kar...  😂😂😂😂😂😂😂😂😂</t>
  </si>
  <si>
    <t>kdr chupay huay seekhni mjhy</t>
  </si>
  <si>
    <t xml:space="preserve"> na g na kia gaya tha, mutlub k suuuper hit.... dil per laga tha song thaaaa kar k... 🎶❤️</t>
  </si>
  <si>
    <t>bol kutte kyun bhaunk raha aaj 😜</t>
  </si>
  <si>
    <t xml:space="preserve">   tum khud bhonkty hu</t>
  </si>
  <si>
    <t>bilo rani tumhari pehchan sirf or sirf hijra huna hai.. na mard</t>
  </si>
  <si>
    <t>kutiya bhaunk bhaunk ke bhadkane ki koshish kar rahi hai aur riots ho gaye to is baar yogiji ki atrocities against minorities par book likhegi-u.p files🤣🤣🤣🤣</t>
  </si>
  <si>
    <t xml:space="preserve"> nazar mat lagayein pls say mashaallah</t>
  </si>
  <si>
    <t xml:space="preserve">  hahaha kbhi ihd ko hhi chla oyq kr</t>
  </si>
  <si>
    <t xml:space="preserve"> punjab bhara pada hai one side luv say. 😉</t>
  </si>
  <si>
    <t xml:space="preserve">   yes definitely tum log rape main busy ho na wohi kaafi hai 🤷‍♀️ wah re hindustani teri ajab kahani</t>
  </si>
  <si>
    <t>bharwe bbt zada ni hogaye teri following</t>
  </si>
  <si>
    <t>chalo beta ab bht pharwa li apni baaki kal k liye bhi kuch chor do randi ki nasal</t>
  </si>
  <si>
    <t>yogi + modi = harami</t>
  </si>
  <si>
    <t>dalla nahi ye randi hai, har post ke saath bik jata hai bho*diwala! 😂😂</t>
  </si>
  <si>
    <t>abe bosdk dlal unhone to apna vada nibhaya he</t>
  </si>
  <si>
    <t>bhenchod ye kya hai</t>
  </si>
  <si>
    <t>boys ki b phudi hoti h kia?</t>
  </si>
  <si>
    <t>mukar gaya phattu aadmi. 2 kaudi ka pm hai yaaaar kise bana dia pm 😩😩😩😩😩</t>
  </si>
  <si>
    <t xml:space="preserve">#pashtunsstandwithmanzoor  gul marjan sab da hash tag rawan day </t>
  </si>
  <si>
    <t>zrort nai bro mujy pta hai kiya karty hain or kiya nai behas khtm kar yar ab</t>
  </si>
  <si>
    <t>akhrot (nuts) tor diye 😂😂.  our girl knows where to kick for full impact....proud of sonakshi 😎😎.  #kahaanhumkahaantum  #dipikakakar</t>
  </si>
  <si>
    <t>chly phr muh sedha kry ap bhi..😒</t>
  </si>
  <si>
    <t xml:space="preserve">  ye sare real issues hai lekin sirf 3 se 4 issues jo hai wo islam k khilaf hai us ki wajah se aurat march k khilaf bt krte hai ap....ap hijab krti hai mera jism meri marzi ka mtlb hai mera jism meri marzi mera baap mujhe mana na kre mai jis k sath meri sou jese marzi kaprhe pehnu</t>
  </si>
  <si>
    <t>yahoodi sazish against the aurat march? 🤔</t>
  </si>
  <si>
    <t>apny quaid ko samjha dena naeem mo band ker k baith jaey baaqi maamlat hum khud daikh lain gey. wesy tum kitny din k liye aye ho her dosrey din ek naya akhrot ata hy</t>
  </si>
  <si>
    <t>chutiya he b tuu. bhen chod.</t>
  </si>
  <si>
    <t xml:space="preserve"> keh jhoot hai 😶😶...aesy mazak ni krty</t>
  </si>
  <si>
    <t>ye teri ama ne chodwaya tha phudi ki</t>
  </si>
  <si>
    <t>ma ny ap ka tweet ghor sy he parha ha ok uncle or fahad bhai ko agar anthem pasand ha to is ma burai kia ha</t>
  </si>
  <si>
    <t>well so what you want stop praising businessmen which are most important for economy just because they have wealth, what will happen if all the billionaires call a strike together and fired every employee a massive employment cruises.</t>
  </si>
  <si>
    <t>apia aj kal independent rhty hein... rts krna hoti hein.. manage nhi kr paaou ga🙏</t>
  </si>
  <si>
    <t>takleef tu tumse zyada kişi ko bhi nhi. .randdi</t>
  </si>
  <si>
    <t>phattu bangalis ..</t>
  </si>
  <si>
    <t>if some disaster befalls you say “innaa lillaahi wa innaa ilayhi raaji’oon.”</t>
  </si>
  <si>
    <t>next level ho yar aap ajeeb😂😂😂🤦‍♂️</t>
  </si>
  <si>
    <t>* kiun kar0n uski fariyaad main ? meri hi nazron se uss shakhs ne mujhe giraya bohat hai . *</t>
  </si>
  <si>
    <t>jahil k bachy kahan likha h k gair mazhb sy nikaah jaiz ha... tmari gand me jo keera ha wo nhi merna... khoty khany waly... yahoodi kahan sy hogaey ahle kitaab ....tm.b yahoodi to nhi</t>
  </si>
  <si>
    <t xml:space="preserve"> jub tum ny help karni nhi hai phir faida..🥺</t>
  </si>
  <si>
    <t>bhai tu ajeeb ksi madarchod gashti ka bachha ha.</t>
  </si>
  <si>
    <t xml:space="preserve"> aap k hubby ab tak zinda kaisay hain itna torture bardasht kar k bhi.</t>
  </si>
  <si>
    <t>yahn tou 5000 fine bhi hota aur suspend bhi krty bc</t>
  </si>
  <si>
    <t>this is called talent, it's humour, you people can't under stand that's why #winnersid reply that "bhaunk isliye raha hu ki tu samjh sake apne language me."</t>
  </si>
  <si>
    <t>sssss...sali bhenchod tere inn mammon ko masalte hue teri iss gehri nabhi mein apna lund pel dunga kuttiya chal inbox me msg kr</t>
  </si>
  <si>
    <t>so why do they call themselves ahmedi? any idea?</t>
  </si>
  <si>
    <t>kejru ji ki aukat ek pagal kutte se bhee zyada gai guzri ho gayi hai. ve theek se bhaunk bhee nhin paa rahe hain, aur aap chahte hain ki ve koi masla gambheerta se len?</t>
  </si>
  <si>
    <t>mai to aj bhi apni honda se kaam chala raha hu 😉</t>
  </si>
  <si>
    <t>mehangai ka khatma ho raha ha</t>
  </si>
  <si>
    <t xml:space="preserve"> pkj khtm krna hota</t>
  </si>
  <si>
    <t>bhosdike.. tere 3 baap jo shaamil the wo muslim nahi the.. yahan gand marwana band kr aur in chaaro ke sath teri soch ko bhi faansi de deni chahiye lauvde</t>
  </si>
  <si>
    <t>ahmaq means ..... nawaz sharif and zardari .. because they even don't know where to go , against or in favor of governments ...</t>
  </si>
  <si>
    <t>plz share list. ager na share ki to tu hoga he kisi kanjeri ka becha</t>
  </si>
  <si>
    <t>daro in dino sy k jis din ye   or air force na ho gi, jo is nation k liye apni jan lara rahi hy. qadar karo in ki, verna dek lo kya ho raha hy nechy. pak fauj to zindabad pakistan paindaba</t>
  </si>
  <si>
    <t>apne profile mein whats app me fb twitter mein is bahadur nojawaan ki pic lga kr islam se or nabi ke din se mhbt ka izhaar kren or itna share kren ek yahoodi apne na pak iradoon se baaz ajaye is shakhs ne quraan pak ki hifazahat mein ek bhtareen mhbt ka jita jagta sabot dia hai</t>
  </si>
  <si>
    <t>ptm ki aaj tikka ka gand phari diptee ne jiski chekhen amreka or dunya me muqeem saray namak haram gando afghanion or randion ki chekhon sa andaza ho raha ha.dil garden garden ha. #pakarmyzindabad</t>
  </si>
  <si>
    <t xml:space="preserve"> allah kary teri beti tery samny roads pe mera jism meri marzi pukary, aur yeh manzar dekhny se pehly allah tujhy maut bhi naseeb na kary.. ameen</t>
  </si>
  <si>
    <t>chalo zindgi ko skoon ho ga apki😂😂</t>
  </si>
  <si>
    <t>2 din phly me jeddi cafe sy guzer raha tha tu mjhy yaad aye laala g tusi..... fer me khyaaa tusi ty azerbaijan</t>
  </si>
  <si>
    <t xml:space="preserve"> apni ghalti ky liye qismat ko blame nhi krty🤷‍♂️</t>
  </si>
  <si>
    <t xml:space="preserve"> oh matlab abhe aap bhool geye hien usy keya</t>
  </si>
  <si>
    <t xml:space="preserve"> oh really 😏...i don't believe that...19  ki age mai uni...or tmhy ye nhi pta kisi larky ko app nhi kehty😒🤔</t>
  </si>
  <si>
    <t xml:space="preserve"> zrori to ni ap mry sath thi tbhi wapsi ly aon ga  help waisy b to krna farz bnta h</t>
  </si>
  <si>
    <t>ya ha poirho hram ki kmai khana wala ham i man kya pata dosmn ur dost ka inan hram ki kmai caiya caena hmara bhaiyon jasa dost ha ya sab yahodi ajant han</t>
  </si>
  <si>
    <t>peanuts are the tastiest and cheapest dryfruits thank the lord for it. salted pistachios and badam the second. then akhrot. kaju sucks. maybe i've never had 'real chalghozay' but from my experience they are kinda avg in taste.</t>
  </si>
  <si>
    <t>16.7k followers ho chuke hyn apke filhal usi se guzara kren mera chota acount hy isko promote kr dyn allah apko uska ajr e azeem dyn gy😀😂😃</t>
  </si>
  <si>
    <t>aliatards se bachao re koi 🤦🏻‍♂️ inka alag randi rona hai 😭</t>
  </si>
  <si>
    <t>tu hai kaun bhenchod aur tere chahne se kya ho jata hai bey (cc to all fucktards in this chain)</t>
  </si>
  <si>
    <t xml:space="preserve">  aj tak tera crush kissi aik per nahi tikka, tujhe khaobboun main koi aik nahi dikha, tera dil her bar anay kay daam per bikka, kiya lagta hai wo tujhe mil jayegi? ab yeh to kissi kitaab main nahi likha.</t>
  </si>
  <si>
    <t xml:space="preserve"> mai thori der ke liye chaand pe gyi thi.</t>
  </si>
  <si>
    <t xml:space="preserve"> mai abhi kisi ka ghr b bsana😛</t>
  </si>
  <si>
    <t>rt :  ntr introduced 6 new directors what's about hijra mahesh😂😂😂</t>
  </si>
  <si>
    <t xml:space="preserve">or kitna likhu main teri yad me...  koi dum nahi meri faryad me...   rooh b muj se chheen k lay gai...  main main na raha tere bad me... good~~night take  care </t>
  </si>
  <si>
    <t>jub tak lafafa milta rayhay ga tub tak main nai darta</t>
  </si>
  <si>
    <t>mtlb apke trf say ab na samjo ma</t>
  </si>
  <si>
    <t>syria, kurdish,  turkey,  shia,  sunni, ahmadiya, mahdist, sudan, taliban pashtun afghani.... are baba saans fool gayi meri. yaha kya ho raha hai</t>
  </si>
  <si>
    <t>pahly century psl main lagy gi ya dislike baazi maar jaya ga</t>
  </si>
  <si>
    <t>rt : thook chat zakat chore yahodi labi kaa muhara lant</t>
  </si>
  <si>
    <t>sale kutte bhen chod mulle sale.... block krta e madar chod... khud ko sala critic bolta e... 2,4 galiya sunne ki aukat h ni teri... sale khud ksi pent gili ori teri bhosdhi ke...auro ki filmo ka mjak udata e bhosdhi ka... kutta madrchod... mulla bhosdhi ka</t>
  </si>
  <si>
    <t>jisko bhi hindu ki chudai par shak hai to ek baar mujh se chudwa kar dekho sab bhram dur ho jayega</t>
  </si>
  <si>
    <t>lol... phir holocaust kehne per q tmhare yahodi bhaio ke jalti hae ?</t>
  </si>
  <si>
    <t>bhaiya. i accept.😭😭  me wo randi rona wali habit ki baat kar raha tha us tweet me.</t>
  </si>
  <si>
    <t>bass itna sukh chaheye jitna mere dosto ko lagta hai k mere pass hai😕</t>
  </si>
  <si>
    <t xml:space="preserve">     dani ny planning ki full 😂😂</t>
  </si>
  <si>
    <t>aap keh rhi hai toh kuch soch kr hi keh rhi hongi mujhe sboot nhi chaiye ki aap randi ho 😁</t>
  </si>
  <si>
    <t xml:space="preserve"> aab aap multan ka ragra nikalain ausy support jar ka😂😂😂😂😂😂😂</t>
  </si>
  <si>
    <t xml:space="preserve"> tm b kr lo yr me kon hota rokny wala 😅</t>
  </si>
  <si>
    <t xml:space="preserve"> ab time e ni milta</t>
  </si>
  <si>
    <t xml:space="preserve">  hosh kar bachai tm indian movies dekh dekh k tujay dailogue ka bohat shok char gia per bholo mat k tum bacha bazi choro gay to koi or mission kro gay. baki refugees nai konsi jang lari th wo to bhag k pakistan a gai they mjhadeen ko agar ham strategy na detay to kch no hona tha</t>
  </si>
  <si>
    <t>head punjnad jahan pay 5 river milty hain</t>
  </si>
  <si>
    <t>allah ki nafarmani to ki na.... sabar b kr sakty thy jb allah ny quran m farma dia keh yahodi tumry sub sy barry dushman hn to unhi panah q di?? q sale ki zameen or ab jo b howa bhugty or ummvi khandan jinho ny hazrat hussain ra ko shadeed kia wo kashmir m abad ho gay thy</t>
  </si>
  <si>
    <t>sahi time par gaand me ungli kari he,tere yaar ka janamdin hi teri maa chudegi</t>
  </si>
  <si>
    <t>new  #dgispr kdr ha?</t>
  </si>
  <si>
    <t xml:space="preserve"> yes yes yes yes yes yes ab ap jo itna pyar sa bol rahi ho to na to bol nahi sakta</t>
  </si>
  <si>
    <t xml:space="preserve"> insta account kyu jaa rhe hai sabke ? do account ki information aa gayi, ek aapka orr ek orr .</t>
  </si>
  <si>
    <t>beta mein teray jaisay 2,4 le k maroon ga...☻</t>
  </si>
  <si>
    <t>aik to nabiyoon say dushmani opper say nubwat ka bani israeel say bani ismaeel main chalay jana yahodi ye sub hazam na ker sakay...</t>
  </si>
  <si>
    <t>ooo pen di phudi chy wry bangladesh ty lun ty wjy pcb 😡😡😡 pakistani awam di thori jai izat ty rehn deyo</t>
  </si>
  <si>
    <t>tujhe to pata nahi ki kis padosi or risteydaar ne teri maa ka halala kiya hoga tab tu paida hua hoga,dna test karvale pure mohalle ka tab tujhe pata lagega tere baap ko haiðÿ˜‚ðÿ˜‚</t>
  </si>
  <si>
    <t>ab ye cambridge walay humare sath april fools wala hand na kerdein 😵</t>
  </si>
  <si>
    <t>i have analysed sufism - at the level of fundamentals, history and behaviour: 1. sufism is tariq'a, is always subordinate to shari'a; 2. a sufi peer is prohibited to give anything to a kaafir, except the gift of deen. foolish to go to a dargah 3. sufis carried out great massacres</t>
  </si>
  <si>
    <t>dalo dana is baba ki bv ban jao rundi banney se behtar hai</t>
  </si>
  <si>
    <t xml:space="preserve"> kuch nhi brother..mujhy behn ya baji keh diya karo sister mat kaha karo..😒</t>
  </si>
  <si>
    <t xml:space="preserve"> ye log apne mulk se bahar jate hi apni oqat bhol jate hain</t>
  </si>
  <si>
    <t xml:space="preserve"> khud ko dantun ga sari baton pe  na jany kis baat pe khafa ho tum</t>
  </si>
  <si>
    <t>pta hi hoga ...jb suhagraat pr teri maa ka yaar ne teri maa ko uske samne choda to pta to hoga hi</t>
  </si>
  <si>
    <t>tu apni maa bahan ko halala se to bacha le</t>
  </si>
  <si>
    <t>17:chocklate ice cream juice r toffiyan ab mujhy lgti hai sari pahaliyan</t>
  </si>
  <si>
    <t>selected yahoodi, hindu ya sikh me se kisee ek ka nutfa he qadiyani to hy he.</t>
  </si>
  <si>
    <t>ohh randi tera rate kiya h i wil fuck you hard</t>
  </si>
  <si>
    <t xml:space="preserve">seriously i miss writing assalamu aleikum on twitter samjh hi nahi ati baat kahan shuru hoti hai kahan khatam </t>
  </si>
  <si>
    <t>hmmm .. sad nd sorry for that bro .. u got some hrami bharwe... 😡  shi bat thi k find krna prta tha .. ur effort was great .. but sara kam khrb ho gya 😔</t>
  </si>
  <si>
    <t>rt : aurat hoti to bhatak jati  maaa nhe bhatak sakti ..  these lines have my heart 💕 #alif</t>
  </si>
  <si>
    <t>bc , jisko block kiya hottaa uss c k tweet quote krtay hain 😒</t>
  </si>
  <si>
    <t>o gashti de aa..... tere abbay ik ka bhanja hone se pahke ye noon leagi kuttay ka beta b hai. tu asali harami kufafi hai khanzeer</t>
  </si>
  <si>
    <t>jaldi me mal 2 no hi milta ha  thinking word</t>
  </si>
  <si>
    <t>chutiyaa ho aur imran khan par na bhonkay ye kesy ho skta. where were when these guyz calls him yahodi agent calls a sitting pm bgerat threatens him  calls him zani charsi nashai. tb tm log nepal chaly jaty ho?</t>
  </si>
  <si>
    <t>rudraksh naksha  jaani dushman krishna cottage  baap of graphics</t>
  </si>
  <si>
    <t>rubber hai?  feelings mitani hain.</t>
  </si>
  <si>
    <t xml:space="preserve"> men ne waja to ye e likhi ti na😁</t>
  </si>
  <si>
    <t>bhai hindu terrorism kuch kl tak toh religion terrorism ka koi naamo nishaan nhi tha fir ab hindu terrorist kaha se#hinduterrorist</t>
  </si>
  <si>
    <t xml:space="preserve">  mazy hn ap k chalo ab ap pizza or dry fruits bejho</t>
  </si>
  <si>
    <t xml:space="preserve">mat ao mery itny qareeb🤣🖐 </t>
  </si>
  <si>
    <t>the fact that clubs like watford, leicester, everton and southampton will get rid of managers in an attempt to finish maybe 10th instead of say 15th and we went get rid of this bhenchod at the cost of arguably the easiest top 4 finish in the last few years is astonishing!! crazy.</t>
  </si>
  <si>
    <t>muh se mungfali nahi toot rahi, gaand se akhrot todna hai #failedideology</t>
  </si>
  <si>
    <t>uski maa ka kala bhosada bhenchod.</t>
  </si>
  <si>
    <t xml:space="preserve">  jub tum logo nay khud 40nsalmse kuch ne kia to sara malbaa cent govt pe q dlty ho. kutay k kaatnaybl ki vaccine tk ne la skty</t>
  </si>
  <si>
    <t>isko to mene follow bi nhi kia he phir iske manhoos posts q ati he samny sharam kr lanati aurat sharam haya bi koi cheez hoti he jo tukhme he nhi</t>
  </si>
  <si>
    <t>champions trophy 2017 final yad ha  muhammad amir bhi yad hoga  fakhar zaman ko to aap log bhol hi nahi sakty</t>
  </si>
  <si>
    <t>bhag madarchod saale chhinaal ki aulaad,  saale randi ke chode,  bhenchod, madarchod,  lawde ke baal</t>
  </si>
  <si>
    <t>we are shias we donâ€™t follow halala or triple talaq</t>
  </si>
  <si>
    <t>tere jese gande log bikao harami sub se iss mulk ko nijaat mile</t>
  </si>
  <si>
    <t>are bc lagta cahcchi abhi abhi halala karake aayi haii.ðÿ˜šðÿ˜š</t>
  </si>
  <si>
    <t>kabhi halala kabhi kya kabhi kya tum log bus apni bahan betiyon ko nanga kar nahin jante ho unki ijjat batana nahin jante ho kya tum</t>
  </si>
  <si>
    <t xml:space="preserve"> jitny pasy bharny us hisqb se jo acha lagy</t>
  </si>
  <si>
    <t>rt : 'meko bore ho raha hai' ka kya matlab hai? dast hai kya bhenchod?</t>
  </si>
  <si>
    <t xml:space="preserve"> or kesi ho?  sab fit hai?</t>
  </si>
  <si>
    <t>ye sour hud yahodi ha</t>
  </si>
  <si>
    <t>bhai apko vote bhe ik ka mila ha otherwise ap independent candidate ky tor py election ma participate kr ky dekh len</t>
  </si>
  <si>
    <t xml:space="preserve"> main mazaq kar rahi thi..konsa main ny lay lena tha tumhara account..keh detay k han lay lo..😒</t>
  </si>
  <si>
    <t>ha...sahi hai gutter ke keede....5 baap ki aulaad...randi ki paidaish... failaad hai tu  chutiye.... or bhaunk.....🗣️🗣️🗣️🗣️🗣️🗣️🗣️🗣️</t>
  </si>
  <si>
    <t>muja pata ha k high steem ego's ko kaccy neechy la k atty it's my profession. 🌚</t>
  </si>
  <si>
    <t>ye zameen rok jaey asman jhuk jaey tere chehra jab nazar aey🌷</t>
  </si>
  <si>
    <t>ahhh randi marwaogi?</t>
  </si>
  <si>
    <t xml:space="preserve"> bas bhut hogaya 😤 i will manage a lawyer to file a case against you. 2006 sa mere wallet ko loot rahn ho..  1 number ki chor company hai.. jab b load keya paisy ghayab...😡😡😡😡 i will see you in court  #boycottjazz</t>
  </si>
  <si>
    <t>like no response to him sitting with mulana while calling people yahoodi and qadiyani, the one thing which got taseer killed?  really?</t>
  </si>
  <si>
    <t xml:space="preserve"> ye tu khidmat ho gi is muashry ki...</t>
  </si>
  <si>
    <t xml:space="preserve"> km krlo wazn ye taqreban ko 3 4 man ki ho gi</t>
  </si>
  <si>
    <t>since when army chief has become a head of state and baap? probably that's why bajwa created baap party, because he is now a baap (paap) of pakistan.</t>
  </si>
  <si>
    <t>rundi ki aoulad rundi</t>
  </si>
  <si>
    <t>ex ahmdi se insan bun gai kafi hai na 😇,2018-11-03 14:41:29</t>
  </si>
  <si>
    <t>chutiye yahi hu gand teng kar apni randi ki nasal</t>
  </si>
  <si>
    <t>rashmi randi aur paras bhadwe ko randi's aur bhadwe log ka support mila he😂😂😂</t>
  </si>
  <si>
    <t>bhai abhe dekh lygy ye jo bharwe dally punjabi team mai ghusy wai hai 3 saal sy wo kya karty hai australlia mai pata chal jaiga abhe dont worry</t>
  </si>
  <si>
    <t xml:space="preserve"> nahin date bhai ji pta ni apni shaan k khilaf smjhte h 🙏</t>
  </si>
  <si>
    <t>akhrot ni kha skty poore november main</t>
  </si>
  <si>
    <t xml:space="preserve">ye h haqiqat  (zahra as) ka hq khany walon per drbar cy khali wps bhejny walon per lanat ho r beshumar ho ✋✋✋ </t>
  </si>
  <si>
    <t xml:space="preserve"> kia ni pchta</t>
  </si>
  <si>
    <t>mai janana chahta ho teri maa ka yaar kon hai‘ oos randi nay chopay laganay kis say sikhay ‘ oos randi nay tera jasa harami kab paida kiya</t>
  </si>
  <si>
    <t>chaudhry keh k q is kutty ko izzat de rahy ho koi merasi mara ho ga bc kesi nafas jesi shakal ha iski</t>
  </si>
  <si>
    <t xml:space="preserve"> mujy yd aa wo zra zra unhy yd ho k na yd ho</t>
  </si>
  <si>
    <t>with the blessings of gurupitaji today after my speech on world peace was honoured on behalf of my father baba shamsher singh in world peace seminar held in jagannathpuri organised by ahmadiya muslim jamaat.   jagdeep singh   gurd. aarti sahib, gurd. bauli math sahib,puri,odisha.</t>
  </si>
  <si>
    <t>naak bandd ho gya bc.</t>
  </si>
  <si>
    <t>basra bhai ap tension ni lain hum inshaallah kaptan ka sath hai or yeh fund khuron ka buht achi tarha pata ha</t>
  </si>
  <si>
    <t>no! you should look like charsi lol 😝</t>
  </si>
  <si>
    <t xml:space="preserve">  na kaho aisa humara dil jal rha!</t>
  </si>
  <si>
    <t>yaar mera angrazo sy ek sawal hai bhai porn website mai jo randi pana karna hai karo lekin mc achi website ky left right py apni maa behno ki ad chalani lazmi hai ?</t>
  </si>
  <si>
    <t xml:space="preserve"> hahaha sb smjh rhay hon gy k kisi ko tou aya hoga msg 😂🙊</t>
  </si>
  <si>
    <t xml:space="preserve">  bc tu har kisi se pangay leta hai🙂</t>
  </si>
  <si>
    <t>bhdwe teko gulam bnaya kisne tha bhdwe  tu btayega hm. sale jahil bhadwe   tu btana tune kya contribution di h   gtar ke keede atnkwadi sale randi ke paida</t>
  </si>
  <si>
    <t>pata ni.. abhi krwa re hain implement ye but in each subject separately chaiye to appear in proof 😐</t>
  </si>
  <si>
    <t>han maa chod di hai pora sher ki sub haramio ne mil kr</t>
  </si>
  <si>
    <t>ye tum jaise chutiye ko hi lagta hai. mujhe to lagta hai ki kutta bhaunk raha hai.</t>
  </si>
  <si>
    <t xml:space="preserve"> well done dude ...aukat dikha di dalle ko</t>
  </si>
  <si>
    <t>thank u so much his family deserved it aap baray meherbani shohdaa me families ko plz compensate karey ap sey behter inkay haalaat se kon waqif ho ga</t>
  </si>
  <si>
    <t>madam jb aap nai ahmaq ko apnai uper charhaya tb khair thi.,2014-03-28 06:00:02</t>
  </si>
  <si>
    <t xml:space="preserve"> kabhi app lerkion ne apni herkatain dekhin hain  yeh alag alag pose or dressing ker kay aisi pictures kis ko dekhany k liye lagati ho social media pe ?</t>
  </si>
  <si>
    <t>rt : baap or beti ke liye kyu aisa nhi likha ?  …</t>
  </si>
  <si>
    <t>firdus beghairt ki bachii</t>
  </si>
  <si>
    <t>randi ke modi ki tatti khane wale dalal reporter</t>
  </si>
  <si>
    <t>ni tery jesay or ganjay jesy tatto ko phr mulk ka wazer azam bna den ? bhenchod bat sai se kr ni sakty kuttay jesi shkall uthaa k sahafi bny huye hen</t>
  </si>
  <si>
    <t>wha bhai bhot khub ye shero shayri chod k kam dhanda kro ap pr bi pesa mrega 😃</t>
  </si>
  <si>
    <t>sab kr ry hen  ka 😂</t>
  </si>
  <si>
    <t>hattt bhenchod 400 rs. ki movie dekhenge 400 rs. room rent nahi denge anti national naare lagaayenge</t>
  </si>
  <si>
    <t xml:space="preserve"> safi ki maa ne haram ki aulad jani thi.</t>
  </si>
  <si>
    <t>ye kuta yahodi agent wohi ki paidawar hy ye q kuch kahy ga ... is ko chars mily gi tu stage par a kar phr boly ga ma pak ko rayasty e madina banao ga ... is k din thory hy balky is k or is ki party k or qadiyanio k jin k leay ye laya gya hy...</t>
  </si>
  <si>
    <t>pray tell who else besides him was on the 'bandwagon' when he publicly faced down rabid anti-ahmedi crowd pre-elections? he may be flawed but he walks the walk and doesn't just pontificate on twitter like some people.</t>
  </si>
  <si>
    <t xml:space="preserve">agar muslaman ho tu jawab do. </t>
  </si>
  <si>
    <t xml:space="preserve">khatra kis ko kis se </t>
  </si>
  <si>
    <t>it seems we are not part of lagos state the roads that left out be repair from ahmadiya to toll sango and beyond and back to ahmadiya left and right we suffer going and coming back every day</t>
  </si>
  <si>
    <t>aap may be paranoid personality disorder ka shikaar hain kindly consult a psychologist</t>
  </si>
  <si>
    <t>which islam? the ahmaddiya? the sunnism? shiaism?  where all of you think the other is wrong 😂,united kingdom</t>
  </si>
  <si>
    <t>how about one more video on pak count judgement against bajwa ( alleged ahmadiya)</t>
  </si>
  <si>
    <t>shahrukh ko wapis peshawar bhej dain. charsi tikkha se upgrade ker ke wapis ker dain ge.</t>
  </si>
  <si>
    <t>g , bilkul nhi manti ab ahmdi thi</t>
  </si>
  <si>
    <t>government randi form a governance soon please bhadwi</t>
  </si>
  <si>
    <t>maryam aurangzeb ko randi kehty hue apko sharm ani chahye 😐. daddo charger kaho duck kaho lekin gaali na do.</t>
  </si>
  <si>
    <t>likha hai naam dekh lein 😬</t>
  </si>
  <si>
    <t xml:space="preserve"> ab kya huwa yaqeen nahi a rha kya 😂</t>
  </si>
  <si>
    <t>btaya bhi nhi bc 😑</t>
  </si>
  <si>
    <t>matlab hum chutiya hain? humein kuch samajh nhi aata? loru baap ko sikhaoge topidrama kese hota hai? bhenchod.</t>
  </si>
  <si>
    <t>nh bnde mae koi haya hte😂😂khud ko he marasi khaelwa lya😂😂</t>
  </si>
  <si>
    <t>nai bdi soni lgo gi  tiktok bnao or mujy btao ma tmhy judge kro ga</t>
  </si>
  <si>
    <t>to tu bana le na chutiye yahan pe kyun bhaunk raha hai ..</t>
  </si>
  <si>
    <t>but we have a firm belief now that qadiyani and ahmedi neither want muslims nor pakistanis to live in a harmony</t>
  </si>
  <si>
    <t xml:space="preserve"> g han main esay hi karti hun..😂</t>
  </si>
  <si>
    <t>btw bhenchod means sister fucker and rantoni is madharchod</t>
  </si>
  <si>
    <t>sahi bhenchod nasli dalaloun ki family sy belong krty ho....chal es trha kr tjhy kharish bhot hai jagah time btaw pta chal kn kis marta hai...waisy baqi dalaloun ny es ka jawab nhi dia tu dy dy ota chaly tu sahi dalall hai??😂😂😂😂🤣🖕🏿</t>
  </si>
  <si>
    <t>randi ki nasal will always be randi ki nasal tameez se baat karo to apni maa ka rsihta dene phonch jati hein jub accept karo to gali bakna shuru kar deti hein.</t>
  </si>
  <si>
    <t xml:space="preserve">ary gashti tera real account kon sa ha tujy apny bap pr tars ni ata kya </t>
  </si>
  <si>
    <t>ab main teri maa ke baare mein kaseede padhu jisne tujh jaisa gandu hijda paida kiya toh bura toh nhi maanega na? waise apni hi behen se kaise nikah kr lete ho yaar tum? sharam nhi aati? bade hi bhenchod ho 😂😂😂</t>
  </si>
  <si>
    <t>tujhay pta tha paras ki gf h phr b uskay sath kisses karte rahi tujhay tatto nazr nae aya? fake aurat</t>
  </si>
  <si>
    <t>hijra hai yeh</t>
  </si>
  <si>
    <t xml:space="preserve">  aisi glamorous ko pashteen pe bht takleef hoi q k ham piyala hain ye</t>
  </si>
  <si>
    <t xml:space="preserve"> ye tho pathan hai hi nhi🤪🤪🤪</t>
  </si>
  <si>
    <t>🐕 ki nasal chaudry harami ka bacha is umer mai tu bharwat chhor de tum kisi rundi ki nasal hai ya tumari maa ko 🐕 ne choda hai son of bloody bitch ghulaam hussain tere niazi 🐕 ki b maa ki choot</t>
  </si>
  <si>
    <t xml:space="preserve">  galti se mistake hgai😂</t>
  </si>
  <si>
    <t>i hate going to dawats now bc the only thing aunties talk about is getting me married 🤬</t>
  </si>
  <si>
    <t>tum one sided love ki bat krty ho, hum ny to one sided friendship b nibhai hai.🌚</t>
  </si>
  <si>
    <t>aisa ho nai paiy ga.....😂</t>
  </si>
  <si>
    <t xml:space="preserve">  teri bewafai ka gham tu nai par tu bewafa nikla gham ye b kam nahi</t>
  </si>
  <si>
    <t xml:space="preserve"> kushfehmian palnay par koi kharcha ni hota....</t>
  </si>
  <si>
    <t>hhahahhahaha bsdk tere jaisa fattu maine aajtak nahi dekha tujhe laga baap sogaya tera hutt teri ma ki €hut</t>
  </si>
  <si>
    <t>gashti ko or jo logon ka dil behlati hon un ko shabashi nh di jati meri jaan mind it</t>
  </si>
  <si>
    <t>ek irani mazhal pr likha tha  trump bhenchod hai</t>
  </si>
  <si>
    <t>beth jaon ga mujhe kia hai</t>
  </si>
  <si>
    <t xml:space="preserve"> tu hay jo sahi sara laiq ty zaheeen</t>
  </si>
  <si>
    <t xml:space="preserve"> tum 102 salon k ho??🤣🤣</t>
  </si>
  <si>
    <t xml:space="preserve">madarchod jahid tmhara behnoi hay ya tmhari bhen uski rakhail hay bharwe ya jahid teri bhen ko khareed chuka hay </t>
  </si>
  <si>
    <t>bharwe hai saale do taake ke</t>
  </si>
  <si>
    <t xml:space="preserve"> unko rone k ilawa kuch ni ata</t>
  </si>
  <si>
    <t>tw imran yahoodi ki biwi khatoon e awwal hai kya tm logo ko matlb bhe pata hai khatoon e awwal ka</t>
  </si>
  <si>
    <t>your constitution bars non hindus from almost every big post  your noble prize winner abdus salam was thrown out of pak as he was an ahmedi  his grave was desecrated and word muslim was removed   and you are talking about our constitution  all muslim killers are in jail in india</t>
  </si>
  <si>
    <t xml:space="preserve"> acha muja nhi pata tha trend wala seen 😅😅</t>
  </si>
  <si>
    <t>chal bharwe</t>
  </si>
  <si>
    <t xml:space="preserve">  pakistani police k nakay lgwanay parnay takay jagah jagah rokah jay apko yah aik e dfa pakr k kisi k dil ki jail main dal diya jay😂😬</t>
  </si>
  <si>
    <t>yahoodi agent ki shakal dekhi he ak gadhe jesi shakkal ko aap chand se mila rahi hen salute krta hun aapki ghattiya soch ko😁😁😁</t>
  </si>
  <si>
    <t xml:space="preserve"> check kar lo kahin block to nahi ho 😂</t>
  </si>
  <si>
    <t>as a nation ham sick minded people ho  chukay hamari priorities main leak videos ko phailana dekhna logon pay nazar rakhna joothi umeedain or doosron pay yahoodi honay k fatway or gaddar kehna</t>
  </si>
  <si>
    <t>kaun iska movie dekhne jata h be iss randi ki ek movie bhi koi na dekhna</t>
  </si>
  <si>
    <t>evil eye jo hai nazar tumari mujhy parhny nai deti..</t>
  </si>
  <si>
    <t>tu kyun ro rahe hai hijra? tera buddhe hijra to kamjor mard hai. uska kara nehi hota. 🤣🤣🤣🤣</t>
  </si>
  <si>
    <t xml:space="preserve">  kbhi galt na smjhna  bsdk=bht saaf dil k</t>
  </si>
  <si>
    <t>ye hey vo #auratmarch aur ye hey #merajismmerimarzi 🇵🇰👍🏼❤  main is #auratmarch ko support karta houn aur apni behno ko salam pesh karta houn</t>
  </si>
  <si>
    <t>such kehtay ho chor nai ha choron ka sardar ha chor ki to koi okat he nai ha bayghart kanjar kashmir frosh lanti sazishi imran yahodi k samnay apni family ko dekho fardos veena malik afzal chun babar awan jahngir tareen tum kasm day do main youthiya ban jaon ga paka wada</t>
  </si>
  <si>
    <t xml:space="preserve">   mullo ke sath tu rah... me brahmin hu or yahan mulla kaha se aaya beech me 😳 kuch bhi discussion ye hai ki engineers ka kam road se gai or sand hatana nahi hai 😡 pehle topic par dhayan do ye nahi sirf bolna hai</t>
  </si>
  <si>
    <t xml:space="preserve"> apko nahi aaty?</t>
  </si>
  <si>
    <t>acha mil to gya 😂 ab choro</t>
  </si>
  <si>
    <t xml:space="preserve"> hawwwwwwwn unhon nee ab bola maine bachpan main bol deya 😹</t>
  </si>
  <si>
    <t xml:space="preserve"> koi pegham nai diya ja raha, ye mery mulk ki salmiyat ki bat hy, pasthon hony ki nai. qaum ko mat ghaseto is traf, bar tmari sunny waly b nai ab. logn ko shaor a gya hy. ap b aqal sy kam lain ab.</t>
  </si>
  <si>
    <t xml:space="preserve"> sheerkhorma ko pakistan mai kuch nazar nai ata ?</t>
  </si>
  <si>
    <t xml:space="preserve"> o bharway apni beti ko bhi bhej aurat march aur slogan lagwa us mera jism meri marzi lund ka sira</t>
  </si>
  <si>
    <t>bhenchod itna drama 😐</t>
  </si>
  <si>
    <t>aisi aurat na ghar main izat hoti he na bahir yeh aurat zaleel hony k lye pida hoi he</t>
  </si>
  <si>
    <t>it's not pandey but panday. wah bhenchod.</t>
  </si>
  <si>
    <t xml:space="preserve"> 😭😭😭😭sunset +vine was better... itni halki ki trf kyu gye?????????</t>
  </si>
  <si>
    <t>o randi zulfi bikhari ne pakistan ka paisa nahi loota tha , tumhari shakal lory jaisi ho gai hai jhoot bol bol kar condom use kia karo besharam aurat</t>
  </si>
  <si>
    <t>jahan dekh lo randi nawaz ki chalastaani chal rahi ha ,  bas karo ye randi k bachy ki shakal tak dekhny ko dil nai krta  gashti ka bacha haram zada , gandi ghaleezzz munafiq randi nasal ha ye sari nawaz group  or ye mahaan gashtoran , qatri ki bachi sath rakhi is ne</t>
  </si>
  <si>
    <t xml:space="preserve">  😂😂hhaa tera bachha hai kya ye</t>
  </si>
  <si>
    <t xml:space="preserve">  ni q k agar ap n suni ho te ye na bolo k awaz achi h hahahha</t>
  </si>
  <si>
    <t xml:space="preserve"> yeh bhi kya hi kar lega, mark this tweet he will also be as useless as  and the outgoing one.</t>
  </si>
  <si>
    <t xml:space="preserve">  cynthia tum bhi veena malik aur amir liaquat ka mixture nikli🙄</t>
  </si>
  <si>
    <t>ye sab boot walo k itehadi hain</t>
  </si>
  <si>
    <t xml:space="preserve"> ghar chalane ke liye bhikh chahiye na</t>
  </si>
  <si>
    <t>bhenchod kya hai ye sb</t>
  </si>
  <si>
    <t>ziqr hua tumhari badnaseebi ka ki jo tum kisi se pyaar na kar sake aur ab toh tumhe kya sikhaya hum tum toh beena sar paon k ek pesach nikle...</t>
  </si>
  <si>
    <t>ohhhh chalo gashti ki bachi. randiyan ho tum dono</t>
  </si>
  <si>
    <t xml:space="preserve"> 😉adat daal laien na plz</t>
  </si>
  <si>
    <t xml:space="preserve">  abe kisi sasti randi ki aulaad, pehly ja kr apny total baap gino hen kitny 😂ek tu me hn, baki koi 10, 12 or bhi hn ge 🤣 tery jeson ko yahaan underwear me rakhy hen hum😂</t>
  </si>
  <si>
    <t xml:space="preserve"> tum to celeb ho</t>
  </si>
  <si>
    <t>hijra!! paka</t>
  </si>
  <si>
    <t>aj pta chala zyada sony se backpain hoti ha.. :)</t>
  </si>
  <si>
    <t>rt : paras sala nalla gutttrr kuty ka pila gandi nasal ka admi.hy sala kutta kamina bc mc #fightbacksana</t>
  </si>
  <si>
    <t xml:space="preserve"> wah g wah kya baat hai janb 🥰</t>
  </si>
  <si>
    <t xml:space="preserve"> ohhhh myyy goddd!! 😭 i missed your session cozz i was in college at that time :(( #askaz 😭 one word for fans like me?  jinhon ny chat session sirf college aur universities ki wajah sy miss kr dia?? :((</t>
  </si>
  <si>
    <t>bharwe apni indian chootoya qom ko mazeed kitna chootiya banayega ye iska jawab de to beta</t>
  </si>
  <si>
    <t>dekh aankhe khol k</t>
  </si>
  <si>
    <t>1500 riya mein the dance tu mehnga hae is se acha tu khusray ker lete han</t>
  </si>
  <si>
    <t>iss kanjar fazlu ny imrankhan ko yahoodi, qadyani, sikh kya kuch nahi kaha behen ka looora ab acha ban raha hy</t>
  </si>
  <si>
    <t xml:space="preserve"> aesi kon c sansain leti ho?</t>
  </si>
  <si>
    <t>jaisa doodh waisa makhan....waziristan walay bhen bhai bhi itnay hi paray likhay hein jitna yeh namonaa :)</t>
  </si>
  <si>
    <t xml:space="preserve">  me ne woh b ni dekhi fazool drama iss se acha sammi dekh lo koi story and lesson to hai uss mein</t>
  </si>
  <si>
    <t>hahaha dhoka kon dega! mujhe agr such ma kisi fake id se approach kiya usko ma such ma orat ya hijra banake chorunga😂😂😂😂</t>
  </si>
  <si>
    <t>hamza ali abbasi ko hire kr lete bc</t>
  </si>
  <si>
    <t>yeah ,, idc bc clearly she doesn’t care even after we had proof of dolli saying those things 😭 u mad weird white boy</t>
  </si>
  <si>
    <t>maa behn aik hogi hai</t>
  </si>
  <si>
    <t xml:space="preserve"> f😂😂😂 pta tha mjy</t>
  </si>
  <si>
    <t>teri maa k aashiq hai hum pyar se tum hume abbu kahoge bete verna maa chod dege tumhari samjhe bhen k lavde</t>
  </si>
  <si>
    <t>hahahahah mr. chips parhi ha humne😀</t>
  </si>
  <si>
    <t>mard k khush hone ki waja kbi jaani ap girls ne mard tab e khush hota ha dil se jab usy dosri aurat se ehsas apna pan nazr ay aony liye dosre ma her kisi ko dekh k khush nai hota kbi</t>
  </si>
  <si>
    <t>haan theek hai bhenchod phool khil gaye lekin i love you nahi bola</t>
  </si>
  <si>
    <t xml:space="preserve"> kis ny kaha 😑</t>
  </si>
  <si>
    <t>allah apke har khwahish puri kry ameen😇</t>
  </si>
  <si>
    <t>yes baat arshad chotiye ko is ke na jaiz abu zulfi bukhari nay batai hai   bhen chod sirf mocking karta hai  kiss randi maa ka dalla putttar bharwa kanjar   kutti ka puttar meray sath program kar teri shalwar utar do ga</t>
  </si>
  <si>
    <t>#ڈpak army celebrates india's dream with dust on february 27 !!!   imran khan also unveiled india's terror in the un on september 27 and on october 27, indian yahodi agent maulan diesalhumiliated.</t>
  </si>
  <si>
    <t>tu priority hai kisi aur ki teri priority koi aur hai.</t>
  </si>
  <si>
    <t>pakistan is only for sunni + punjabi + muslim people. all others like shia, ahmadiya, bakarwal, pasthun, balochi muslims are inferior as per islam. this is 'the' mentality of pakistan.</t>
  </si>
  <si>
    <t xml:space="preserve"> allah apki tobaa kabool farmy. aur naik bandon main shumaar kry apka. allah hum sub ko hidayat naseeb farmy ameen</t>
  </si>
  <si>
    <t>halala wali aisi hoti h sir</t>
  </si>
  <si>
    <t xml:space="preserve"> yar lagta nhi ha lakin phir bhi asa kion kiya is k sath wja kya thi yar</t>
  </si>
  <si>
    <t>chhapak 53% ho gyi tassalli ,  laanat hai bhai .</t>
  </si>
  <si>
    <t xml:space="preserve"> janu manu searching kr rhy hoty hain apny liye bhe 😂</t>
  </si>
  <si>
    <t>sasty charsi 🤤</t>
  </si>
  <si>
    <t>tum bc ho be</t>
  </si>
  <si>
    <t xml:space="preserve">  amen hm ko bi bolana mola</t>
  </si>
  <si>
    <t xml:space="preserve"> apni profile pe share karni thi.... tumhain karta raha... yeh hang over bari gandi chezzz</t>
  </si>
  <si>
    <t>i watched a few documentaries on third gender before...a group of hijra in india, thai’s trans, brit’s trans and a group of waria/banci in indonesia...how they struggle to survive...😔</t>
  </si>
  <si>
    <t>hahhaha hamara b yahi hal hy</t>
  </si>
  <si>
    <t>aurat ko dar har mard se lgta hai siwaye us se jo usey pasand ajae, phir khuwah wo sharabi hi q na hu!! ~manto</t>
  </si>
  <si>
    <t>ye tu bacha h 😝😝😝😝or bache tu phr bache hi hote hn👋👋👋</t>
  </si>
  <si>
    <t>atleast she is not spine less like khans..srk is a big hijra</t>
  </si>
  <si>
    <t xml:space="preserve"> keh doo na plz 😁 mai kisi ko nae btao ga 😋</t>
  </si>
  <si>
    <t>insan itna bhi ugly nahi hota jitna video cal pe lagta hy</t>
  </si>
  <si>
    <t xml:space="preserve">   hn asim ka fan ye kia scene bhai</t>
  </si>
  <si>
    <t>arrry 😍😍  or ye amna chawal lg rhi ha na 😂</t>
  </si>
  <si>
    <t>rt : hum aj tak khud ko nahi samjh saky  or log hamary bare mein pata ni kya kya samjh lety hain.</t>
  </si>
  <si>
    <t xml:space="preserve"> well done sir. ap ny proudy ka channel ko chora tu woh channel osy bhi naseeb nahyn hua. yeh hy asel makafat e amel. well done sir well done.</t>
  </si>
  <si>
    <t>yeh january nahi ho gaya koi indian drama ho gaya khatam hony ka naam hee nahi ly raha...😕 #january  #2020</t>
  </si>
  <si>
    <t xml:space="preserve">  gg apki byti ka jism aus ki mrxi</t>
  </si>
  <si>
    <t>iske paas koi izzat kaha hai ye randi se bhi gayi gujari hai</t>
  </si>
  <si>
    <t>man went from explaining  bailly way better than maguire to concluding  maguire is better all in a tweet... yeh wala nasha chahiye bc 🔥🙌</t>
  </si>
  <si>
    <t>hum ap k hain kon movie ka hai</t>
  </si>
  <si>
    <t xml:space="preserve"> zabardasti muu to nai marty tum logon ki consent k bagair nai marty chand begairat log hoty hain jo asi harkatain karty hain har mard acid ki bottle hath main nai utha k phirta har mard zainab ka qatil nai hota. tum log doctor ho, lawyers ho, pilot ho, police main ho etc or kya ho?</t>
  </si>
  <si>
    <t>afghans ko hi train kia tha ya jo kuch hmdard thy afghans k pakistan mai uko ko. bt ab pakistanis ko b aql a gae hai k afghans kisi k sgy nae, in k sath achai kro to ye phr b dhoka hi dty hn. jo nataij aye wo kisi ko nae pta tha k aesy ho ga. ghaib ka ilm srf allah pak ko hota ha</t>
  </si>
  <si>
    <t>yar ankhen nhi khulti unless chai ya coffee pi lon... charsi nashai hon me chai ki. din me 3 cups piti hon😭</t>
  </si>
  <si>
    <t>halala and its implications are debatable sir</t>
  </si>
  <si>
    <t>apne to ahmaq ko apne sath sone ka moqa diga tha apko to dub mrna chahye</t>
  </si>
  <si>
    <t>teri maa randi ki pilli hai na i know u belong to a callgirls family marwati queen 😂</t>
  </si>
  <si>
    <t>when and where is aurat march happening in lahore?</t>
  </si>
  <si>
    <t>ye november ki her 11 ko apni didi ki choot or upto 70% discount ka banner laga kr ghar se nikal parta hai ksi gareeb randian maa ka poor bhenchod son</t>
  </si>
  <si>
    <t>lockdown lockdown complete lockdown chilanay walon ko log kbi ni bholain gy agr situation anarchy ki taraf jati ha</t>
  </si>
  <si>
    <t>hum to already han  maza aata ha khoob 👍😇</t>
  </si>
  <si>
    <t>a very good reply from khan to a hijra  old lady 👵 tu hay kaon ????  aik tv 📺 inker nothin else. tuharey honey na honey se kuch farq nahi parta.   clearly bilawal ki side le rahi hay. sab chor hain</t>
  </si>
  <si>
    <t>boht mehengi ho gai hai iss sy acha bnda akhrot kha ly</t>
  </si>
  <si>
    <t>dm ka option hi nae ha kahan share karun 🙄</t>
  </si>
  <si>
    <t>ooay yeh tum ho. yaha kia kar rahay ho. hmmm.bachu.</t>
  </si>
  <si>
    <t>pca ka full form toh ptani gaandu bhenchod tatti tatte sab h ye</t>
  </si>
  <si>
    <t>bhenchod kutton waali inki har jaggah social media pr hoti hai pta nhi kis matti k bny hain😑</t>
  </si>
  <si>
    <t>or tujhe kothe ki randi bna diya jaye</t>
  </si>
  <si>
    <t>teri life be boring hai bharwe</t>
  </si>
  <si>
    <t>so my gilgiti friend sent me a sack of walnuts(akhrot).,</t>
  </si>
  <si>
    <t>bhaag bhenchod ek baar ke liye laga red chillies org hai🤣🤣🤣</t>
  </si>
  <si>
    <t>tmhe majhab k name py kon istemal kr rha ha?</t>
  </si>
  <si>
    <t xml:space="preserve"> good night sweetheart reply zaroor krna sab ka</t>
  </si>
  <si>
    <t>ah khuda is yahoodi agent se hmari jan chura</t>
  </si>
  <si>
    <t xml:space="preserve">  esa kbi ni ho skta.. jon ko keh dena mri trf sy🤣</t>
  </si>
  <si>
    <t xml:space="preserve">  politics hoti tu wo loan le ker subsidy de deta.</t>
  </si>
  <si>
    <t>bhai, main phele apke tms what's app group mien add that mobile reset kia hai tu group khatam ho gaya hai, plz add me again. my no. is:03007344748</t>
  </si>
  <si>
    <t>lanat o ghatiya aurat...tu ek aur aa gai... qadir patel ki beti lagti hai ya koi kothay wali... isi liey esi bat aur video lagai</t>
  </si>
  <si>
    <t>naahi us ki bhen ka yaar naahi magar itna pata hai kai teri bhen ka yaar ho...apni bhen sai jaah kar pouch turrab aya tha kaisa chod kar gaya tha...chekein nikli thi virgin sai non virgin kardiya</t>
  </si>
  <si>
    <t>haha halala karne walo ki bate suno bc...do you even know who your father is, may be the maulavi ask your mother ok ðÿ˜‚ðÿ˜‚ðÿ˜‚</t>
  </si>
  <si>
    <t>is ki maa ki rakh btata is ko to😤😤😤</t>
  </si>
  <si>
    <t xml:space="preserve"> bhai jan yah pm ban'ny ki rehearsal kar rha h.</t>
  </si>
  <si>
    <t xml:space="preserve"> aap jaisay jin band hoin gay tab hi awam ko relief milay ga sir.mazarat kay sath</t>
  </si>
  <si>
    <t>mughal pure ka bharwa  shareef k young bharwe k sat</t>
  </si>
  <si>
    <t>kaash tere maa baap ne teko achese padaya likhaya hota ...achi shakal hai nhi teri kam se kam achi baat kiya kr ...pappa ko bolo condom pahne taaki tere jaisi firr na galti ho</t>
  </si>
  <si>
    <t>ishq main nakami kay bad main seedha uskey ghar gaya, usne diya dhaka, chat se gira aur mer gaya. mer ker utha, main nikla toofan ho ker, sabne kaha "agaya tu jawan ho ker"</t>
  </si>
  <si>
    <t xml:space="preserve">  insaniyat ko bache rahne do, jis mazhab me janwar ka gala ret ke khushi banti hai, jis mazhab me soorma logo ko 72 virgin ladkiya baati jaati, jo duniya pe kabze ke sapne dekhta ho us mazhab se duuri banane me hi insaniyat ki bhalayi hai.</t>
  </si>
  <si>
    <t xml:space="preserve"> tumhe kya prblm hai ye btao</t>
  </si>
  <si>
    <t>i got ijtamie s/o  ab bhenchod 4 5 din notification he nhi khytm.hou gay</t>
  </si>
  <si>
    <t>interviewer ask me to write something on the board  me:- " andi bandi sandi jisne mujhe job naa di uski maa behan randi😏</t>
  </si>
  <si>
    <t xml:space="preserve"> veli na ho to 😕😂😂</t>
  </si>
  <si>
    <t>laanat yahoodi khan par</t>
  </si>
  <si>
    <t xml:space="preserve"> exactly agr ye march ho k esa system bany jis mein in ko puninsh de jay women ko rights &amp; safety de jay to zada behtr h or hashtag ki wording change ho is traha to bs apas mein larna ho ga hasil kch nahi hona</t>
  </si>
  <si>
    <t xml:space="preserve">   sacha hai muu py marta hai baat 😂😂😂😂</t>
  </si>
  <si>
    <t>boht bc hai</t>
  </si>
  <si>
    <t>rt : woh "hi" b bolegi,woh "bye" b bolegi, woh larki hai janaab, dimaagh kharaab hua toh "bhai" bhi bolegi 😂</t>
  </si>
  <si>
    <t xml:space="preserve"> oye tum to na hi karo khilany wali baatein 😑😑😑 toba toba sara mood kharab kar dia 😕😕</t>
  </si>
  <si>
    <t>haan raand chaap randi ab desh ke gaadar aur halala krwaane waali aur krne waale royenge.</t>
  </si>
  <si>
    <t>dhurr lanati shakhs  fuzla khor  gaye walon ka gober khaty ho  america walon ka peeshab pee kar pak foj aur pakistan pay bhonkty ho tumhari aukat to yeh hay k media houses bhi tumhhen bitch of endia kehty hain</t>
  </si>
  <si>
    <t>you guys must be drinking halala cow urine with isi mark ðÿ˜‚</t>
  </si>
  <si>
    <t>haan tairi maa say mutaa kia tha na tu tu haraamzadi paida ho gayee</t>
  </si>
  <si>
    <t>jo guzari na jaa saki hum se, hum ne woh zindagi guzari hai.</t>
  </si>
  <si>
    <t>i mean you're all the same yaar hum ache dost hai par uss nazar se tumko dekha nahin woh sab to teek hai par uss barein mein maine socha nahin</t>
  </si>
  <si>
    <t xml:space="preserve"> acha ap bolti ho to mn lety yrr ap uss k he zhn ha k kia soch k likha ha</t>
  </si>
  <si>
    <t>atnay din no see no lift 🙄🙄</t>
  </si>
  <si>
    <t>teri maa ka bhosra gandu...</t>
  </si>
  <si>
    <t>madum ap gharailo maon behno ki terha na blkeh on maon behno ki terha bhi nahi jo moaashrat main ghar sy bahir nikal ker apni , maan baap ki .belky pory moaashry ki izzat ka kgayal rekhti hain .ap oss catogary main ati hain .jisy rundi,jisy tawaif,fahasha, jisy badqar kehty hain</t>
  </si>
  <si>
    <t>abay rundi ki bachay... tere maa ko kitne mardon k paas bhejaa hai dallay??? itna experience hain na tereko saalay hijre hrithik ka bacha hai hee nhi jo usmein milega???? saalay wikipedia tere sex partner o gay prove krdiya</t>
  </si>
  <si>
    <t>na mne aurat k nange pann ki support kiya hai or na mard k khule aam sandh ki trah ghoomne ko! dono chezein galat hain ainda bina sari bat sune mou kholne se pehle 2 bar sochiyega. shukriya.</t>
  </si>
  <si>
    <t>bhenchod kabhi chal bhi jaya karo  ptcl</t>
  </si>
  <si>
    <t xml:space="preserve"> ja sasti chars ky nashy kr</t>
  </si>
  <si>
    <t>kuch nahi hota maine kitni baar bhenchod madarchod lawda maa ka bhosda likha hai mera account toh aajtk nhi gaya  (to everyone who is seeing this tweet, bhsdiwalo ab report mt krdiyo)</t>
  </si>
  <si>
    <t>sharam tum ko magar nahi aate kyo nahi ye aurat march to hai he ap logo ka geo walo ka kyo k israil se jo paise milte hai agar ap k baite ya wife nahi jai ge to ap to apne aaqao k samne sharminda hoge aur apne baite ko ye poster zaroor daina mere jism mere marzi hamid mir sahab</t>
  </si>
  <si>
    <t>too kul bhi rundi thi aj bhi hei</t>
  </si>
  <si>
    <t>akhrot le aana.. or kashmir ki kalin bhi 😂😂😂</t>
  </si>
  <si>
    <t>long and complex debate. not possible here so leave it n just chill. yhi ghalti hy sippah ki k ye daku aaj b azad ghom rhy hain r yhi gila hy un sy k burai ki jarr q nai kat'ty</t>
  </si>
  <si>
    <t>kesa akhand ahmaq hai bhai!? smog tou 2012 se aarhi hai! aur iss mein bc government kya kre!? hawwa ko rok dein!!? itna masla hai tou khud gari kam use kro aur public transport pr jao khud change nahi hona lekin pagalon ki tarah tabdeeli ka roona rona hai! roone k ilawa krlo kuch</t>
  </si>
  <si>
    <t>is se ziada gehra rang tu sirf piar ka rang ha. 💝💘❣️</t>
  </si>
  <si>
    <t xml:space="preserve"> kon se emergency ho gayi ha</t>
  </si>
  <si>
    <t xml:space="preserve"> ho sakta hy aab e zamam ho.. kya pata.. saleem safi sy pochian us ny chakh k dekha hoga.. ss to definitely ba wazu hoga..</t>
  </si>
  <si>
    <t>abe hutiye pehle maharashtra mein 100 seats to le ke aaja ek baar..daanth ke mung fali toot nahi rahi aur gand se akhrot todega</t>
  </si>
  <si>
    <t>ye aap ho.?</t>
  </si>
  <si>
    <t>ik to in logo ki khud ki koi raye nahi hai jo baki sab kar rahy hotay hain, karny khary hojaty hain pagaal</t>
  </si>
  <si>
    <t xml:space="preserve">sab say pehlay mei traffic violation public place violation pe fines lagaonga like fines in uae.   rs. 20000 for signal violation rs. 25000 for over speeding  etc etc </t>
  </si>
  <si>
    <t>wow halala's product on fire as usual porkistaniðÿ˜‚ðÿ˜‚ðÿ˜‚</t>
  </si>
  <si>
    <t>aur is whataboutery se to aur ghanta nahi darne wala 😂 block maarke log aage badh jaayenge phir akele bhaunk bhaunk kar kranti laate rehna 😏</t>
  </si>
  <si>
    <t>psl anthm sunenay se acha he bnda dinchuk pooja ka song sun le. 😂  #psl2020 #pakistanzindabad #cricket</t>
  </si>
  <si>
    <t>ja halala bnd krwa bahan jakr phle..gyan mat chod</t>
  </si>
  <si>
    <t>abay saalay... muaf ki jiye ga😂</t>
  </si>
  <si>
    <t>halala karvane vali tum muslim prostitute ho</t>
  </si>
  <si>
    <t>to bibi zarort kia ha aisi tweets ki jin ka positive jwb b ap ko nagetive lgy tweets hi aisi kro na jin ka jwb sirf positive hi ho</t>
  </si>
  <si>
    <t xml:space="preserve"> i think sab ka yehi masla 🌚😂</t>
  </si>
  <si>
    <t xml:space="preserve"> stop it na jaiz bacha jo apny father ki shadi ke 3 months bad paida hua</t>
  </si>
  <si>
    <t>aik yahoodi ko maa banaya hua yar youthion kuch to sharam karo</t>
  </si>
  <si>
    <t>ohh...ßut no prblm first exams psl next year phir aye ga... 😁</t>
  </si>
  <si>
    <t>samby: mera baap pe bohot log rti lagaate hai.</t>
  </si>
  <si>
    <t>rt :  qsmt chny baichne gayi hui saali</t>
  </si>
  <si>
    <t xml:space="preserve"> keya hua aap ko 👀</t>
  </si>
  <si>
    <t xml:space="preserve"> uss ak k milny s ap puri dunya  uskay nam kardn gy yani apko phr koi wasta. nahi rahyga dunya s😂</t>
  </si>
  <si>
    <t xml:space="preserve">  haider bhai i wish yaha apko bol pati, shatooooopsss 😤😤😤  allah na kary mery bhai ko kabi koe gum mily 🥺🥺🥺  kar dya na emotional ab btana pary ga 😭😭</t>
  </si>
  <si>
    <t>lol.. check bhi le lo or shikha bhi :d</t>
  </si>
  <si>
    <t>hello friend  good night  or ak  bat  kal jummah ha nah lena 😜</t>
  </si>
  <si>
    <t>maar k spelling galat hain marwa likhna ho ga ap ny 😂 and date u know.... 😉</t>
  </si>
  <si>
    <t>bhai ye begherat akhrot kya jawab dega awaam ka khoon choos raha he</t>
  </si>
  <si>
    <t>hum bhi madina jaien gy ik din inshaallah💕</t>
  </si>
  <si>
    <t xml:space="preserve">  kp me 3 wazir q change huwe. uno ne to dil o zuban dono due pakhtoono ko</t>
  </si>
  <si>
    <t xml:space="preserve"> us bechaarey ki nab ke lagaye huwey teekey ki dardain nahi ja rahi 😂🤣</t>
  </si>
  <si>
    <t>sara din aram kr kr k thak gai hu ab thora sa aram krlu phirr aram sy aram kru gi..... 😊😂🤣</t>
  </si>
  <si>
    <t xml:space="preserve"> hum 3 4 ko teri saari kartootein pata is liye😂</t>
  </si>
  <si>
    <t xml:space="preserve"> mujhe koi mil nahe raha jiske sath kuch ghalat karoo agar koi mil bhi jaye to kia ukhaar leta hoo main</t>
  </si>
  <si>
    <t xml:space="preserve">rt : 1/n pak seems to b in a quagmire as sc of pak and gen bajwa hv crossed swords. interestingly, retired pak army offcrs </t>
  </si>
  <si>
    <t>to 3,4 saal e to hain bs, enjoy krny do uss bechary ko 😂</t>
  </si>
  <si>
    <t xml:space="preserve">   agr ap fata se hn to khuda ka shukr krn k pak army ne ap k ilaqa ko clear kia hai terrorists se. shukr krn pakistan mai hn afghanistan mai hoty to phir? bhai apny mulk se aur mulk k bndon se pyar krna seekh. pakistan ne america ko nae kha tha afghanistan pe hmly ka.</t>
  </si>
  <si>
    <t xml:space="preserve"> soi ni abi tk tum aik bt suno?</t>
  </si>
  <si>
    <t>ajeeb yahodi agent hain jo islam ki baat karta hai</t>
  </si>
  <si>
    <t>lahore ka scene bnaon ga kisi 1,2 matches ka btaon ga</t>
  </si>
  <si>
    <t xml:space="preserve">  koi proof nahi sir</t>
  </si>
  <si>
    <t>is that a bad thing? what if the person wearing the sari is a hijra?</t>
  </si>
  <si>
    <t>sun meri baat..  apni khala se kehna..next time..halala humi se karana ðÿ˜¬</t>
  </si>
  <si>
    <t>astaghfir allah. ye na sirf haramzada hai bulkey khanzeer bhi hai.</t>
  </si>
  <si>
    <t>jo aurat march me shamil hongi wo sab islamic ni hen randi hen soor ka beej hen sab ki sab bad kirdar daily naya lene ki shokeen jim k na bap ka pata na nasal ka</t>
  </si>
  <si>
    <t xml:space="preserve"> tou ao pher telenor ko bulaein yhn pe😂😂</t>
  </si>
  <si>
    <t>bhen ki chut uski jo aisa soch v rhe h.... maa chod denge aise logon kj</t>
  </si>
  <si>
    <t>ye fake hai is ki maaa ko chut randi sali</t>
  </si>
  <si>
    <t>abe jaana mullle sale bhikari !! halala k maje krwa apni maa ko</t>
  </si>
  <si>
    <t xml:space="preserve"> ary god father isi liye to suggest kiya tha maine pagal😂😂😉😉</t>
  </si>
  <si>
    <t>basically aap log chahtay hain k lock down ho or hum phir ghareeb pe 0olitics krain k ik nay mar dia ghareeb ko. but allah is with ik</t>
  </si>
  <si>
    <t xml:space="preserve"> hy main qurban jaoo apki aqalmandi k 🤩🤩  sab samgty hai na ap phir manty kyu nae bhae 🙄🙄🧐🧐🧐😯😯</t>
  </si>
  <si>
    <t xml:space="preserve"> press clubs me jesy inho ne mera jism meri mrzi kh k azadi izhaar kia wesy hi journalists ne wha se uth k apna azhaar kia.journalists ki mrzi wo inhy cover kren ya na kren</t>
  </si>
  <si>
    <t>rt : google randi please privacy wapas dede please bhadwi</t>
  </si>
  <si>
    <t>ishko seedha jannat bhejo, allah ka order hai. bahanchod</t>
  </si>
  <si>
    <t>yeh munawwar rana ka nahi hai jo apne likha hai</t>
  </si>
  <si>
    <t>this is the final boss round of "pakistani jumanji".  qandeel came closest to finishing this game. lets see if hareem can take her over and finish the boss.  #hareemshah</t>
  </si>
  <si>
    <t xml:space="preserve"> ni 😂 is mamly mn bilkul ni</t>
  </si>
  <si>
    <t>hahahahaahhahahahahaah this is good stuff. rana charsi is at it 😂😂😂😂</t>
  </si>
  <si>
    <t xml:space="preserve"> nhi... hum bs hukum ky pabnd hein faisla parents ki mrzi sy hoga</t>
  </si>
  <si>
    <t xml:space="preserve"> hawwwwwwwn pata hai kabhe nahi mane ge 😅</t>
  </si>
  <si>
    <t>beta g yahodi yahodi wala drama nakam ho gaya kya jo ab qadyani qadyani wala game start kar diya 😂😂😂😂😂😂😂😂🤣🤣🤣😂😂😂😂😂</t>
  </si>
  <si>
    <t>rt : ku k randi rona wala kam 12bje k bad hi start hota ha 🥀😏💔</t>
  </si>
  <si>
    <t>abbey saly randians, achy tum bs apni hi behno or bhabhion ki chudai krny m ho ya unko doosron sy chudwany m achy ho, wrna kisi or field m to achy ni ho tm log!</t>
  </si>
  <si>
    <t>tau yad na ayae aesa koi din nhae ☺</t>
  </si>
  <si>
    <t>koi saboot hai kya? sirf   ya  ji  pasand nahi to ye sab chala rahe ho . sharam bhi choti ho jati hai tumhari socha ke saamne. laanat hai tum per.</t>
  </si>
  <si>
    <t>there was this dialogue in todays episode of alif where momina said "aurat hoti to shayad bhatak jati, maa nahi bhatakti" 💕 and bam! thats the difference btw alif and mere pas tum ho.  #alif</t>
  </si>
  <si>
    <t>koi kuj bhi kahe aapko aap sir rukna mt jhukna mt hm aapke saath ha 😘 aapke liye jaan bhi haazir ha aapko kabhi kuj hone nhi denge 😘😘 bahoot kismat waale ha sabhi delhi waale or dekh vaale bhi jinko aap jesa politician mila ha 😘❣❣ you are awesome sir ❤🤟 #kejriwalforever</t>
  </si>
  <si>
    <t>aaandd reelaccks, bhenchod what the fuck is that</t>
  </si>
  <si>
    <t>rt :  youtia designed by yahoodi lawbi ,🙂</t>
  </si>
  <si>
    <t xml:space="preserve"> sir geo pakistan show kay clips twitter per bhi shear kiya kro....</t>
  </si>
  <si>
    <t>jab zamana hi khhud bhenchod ho tau un ko koi haq nahin pohonchta k woh hareem shah per tohomat lagaye. dunya waalon apne ghar ko dekho hareem shah ke peechhay mat paro</t>
  </si>
  <si>
    <t>khushbu nai arhi dono mai say..koi na loo 2 number hain...</t>
  </si>
  <si>
    <t>mashallah zabar dast kawaish ha crypto ko legal karnay ki</t>
  </si>
  <si>
    <t>tu to betha bhe kabul k bahir ha, apnay baap yahood ki nagri ma . tu kia hisaab lega begairat insan.   ham abhi zinda hain</t>
  </si>
  <si>
    <t>ajeeb randi rona hai tmhara khtm h nhi hta</t>
  </si>
  <si>
    <t>dekh be randi ke ladka mai ne tere maa ko spelling sikha ke aaya hu tu apni maa se shikh lena.......ab thik hai spelling madharchod randi ke bachha teri maa ko choda char bar</t>
  </si>
  <si>
    <t>yahoodi ke sazish hya ye, and if can able to get the spinners data, situation would be almost similar 😢</t>
  </si>
  <si>
    <t>i just received akhrot from kashmir n kashmiri kulchy toooo😍😍❤️❤️</t>
  </si>
  <si>
    <t xml:space="preserve">   zaroori nahi hota... sachay pyaar mein ilhaam nahi hote...</t>
  </si>
  <si>
    <t>bhai sahab, ye saala #charsi ha, koi fayda naa ha is nashedi naxali ko samjhane ka</t>
  </si>
  <si>
    <t>jo loog tm pe marte hain  wo maar q nahi jate🤔</t>
  </si>
  <si>
    <t>fasla rakhen warna , apko yad aa jay ga rajput rajputon m shadi krty 😂</t>
  </si>
  <si>
    <t>or kuch bharwe reply likh k apnay pages par laga dete hain or reply yahan se delte krdete hain</t>
  </si>
  <si>
    <t xml:space="preserve">  uss waqt shakh rasheed saqib nasoor k hath ke chr-ee or jayb ke ghree bna howa tha</t>
  </si>
  <si>
    <t xml:space="preserve"> ap ny unfriend kyun kr diya snapchat pr ?</t>
  </si>
  <si>
    <t>bc urdu me too kutte hii bolen gen na</t>
  </si>
  <si>
    <t>plz sir hamy in say koi khtra nahi hamy is imran khan yahodi our kadiyanion say bachny pay gor karen pak army tayri azmat ko salam</t>
  </si>
  <si>
    <t>q k aap apna khayal khud nahi krty😏</t>
  </si>
  <si>
    <t xml:space="preserve"> hello agar apko hamari service se mutallik kisi mushkil ka samna karna padh raha hai tou apne connection ki maloomaat humain dm ke zariay bhejein aap ke maslay ko jald-az-jald hal karne ki koshish ki jaye gi.</t>
  </si>
  <si>
    <t>mard muhbt kr bhi ly tu aksar aurat he dhoka dy jati h usy 💔</t>
  </si>
  <si>
    <t xml:space="preserve">  bad mein aonga   ye b mera he ha 🙂</t>
  </si>
  <si>
    <t>hes gone now. allow it. you sound like a heartbroken banda wining for his kanjeri back.😂😂😂😂</t>
  </si>
  <si>
    <t>arey madam mard orat barabar ka falsafa he na ap logo ka to phr brdasht kren</t>
  </si>
  <si>
    <t xml:space="preserve"> jis ny bhi kia haal khrab kia</t>
  </si>
  <si>
    <t>tum jio hajaro sal , sal ke din ho apke hisab se😍😍😍</t>
  </si>
  <si>
    <t>bhenchod roti khane ki aukad nahi aaur zameen kharidne chale wo bhi india me ... this is not porkistan ...</t>
  </si>
  <si>
    <t>imrani gandu tera asli abba koi patwari he ha baki imran yahodi bayghart kashmir frosh say to teri ami jan nay taste change kia ha yakeen nai ha to khud apni ami jan say puch lay</t>
  </si>
  <si>
    <t>chup teri maa ka bhosda, maadarchod</t>
  </si>
  <si>
    <t xml:space="preserve"> allah kary ab ye record na toott ksi se ameeenn sumameen sid winner hai #sidharthshukla #aslifans #bb13onvoot</t>
  </si>
  <si>
    <t>mukamal do hi dano pr tasbeh muhabat hoti ha  jo aye tisra dana ye tasbih toot jati ha</t>
  </si>
  <si>
    <t xml:space="preserve">  yes its a good bcoz votes divide ho kar opposite team ko ja rahay thay. #dostokadostsid</t>
  </si>
  <si>
    <t xml:space="preserve"> ju parhy likky hy they don't give a shitt unko pata hy kuch hone wala hy nahi .. zinda bhaag</t>
  </si>
  <si>
    <t>dekh raha hai eski shakte... 😂</t>
  </si>
  <si>
    <t>chup kar phattu insaan</t>
  </si>
  <si>
    <t xml:space="preserve">yes! it's infuriating bc menswear socks either look like the hogwarrs dress code or this </t>
  </si>
  <si>
    <t xml:space="preserve"> nhi mai kiu jao ap jany unka kam jany mai to kisi aur kam k lie gyi wo to muj sy mashwara manga tha unho ny to apka name suggest kr dia mainy 😂😂😂😂</t>
  </si>
  <si>
    <t>mn bhi jaon ga..😯😏😁</t>
  </si>
  <si>
    <t xml:space="preserve">  ganja bhara hoga us tike main😂😂</t>
  </si>
  <si>
    <t>bharosa sticker ki tarhan hota h .dosri baar pehle jesa nahi chipakta...</t>
  </si>
  <si>
    <t>zahri baat ha tum sara kha chuki ho tu tumpa jaoun ga</t>
  </si>
  <si>
    <t>awww ❤❤❤ nhiii aap log bhi hmaray sath ho🤗🤗🤗 aesy nhi kehtay ❤❤ #badamiansareunited 😍😍</t>
  </si>
  <si>
    <t>english ki maa chod di tumne. jaahil qoum</t>
  </si>
  <si>
    <t>awe rusiya na kar mere jaan sajna ek din shad jana a jahaan sajna 🌹💘💘💘💘😞😞</t>
  </si>
  <si>
    <t>yahodi bacha niazi kutta</t>
  </si>
  <si>
    <t>rt :  itni jaldi kya h madarchod... avi toh subah tk tera gand marenge... randi ki aulad... namard salman khan</t>
  </si>
  <si>
    <t>pakistani politics is wicked and crazy. a zardari boy is called bhutto. the biggest phattu is called sher.  the most despicable scum of this country is called maulana.   the best advocate muslims have had in the last century is calleds yahoodi agent.,abusive/offensive,21195543943489953792,1195543943489953792,flinderssa, agar novjot qadiani he to tum sab yahoodi ho israeli agent</t>
  </si>
  <si>
    <t>we people buys apple's,akhrot,kaju etc from the kashmiris,u people travel abroad on indian passport,you earn money when we travel to kashmir still u calling us dirty indians ???? paidaishi namak haram hai tu teri jasi nasal dhundne se nai milegi.</t>
  </si>
  <si>
    <t>rt : jab tak hammare paise nhi deta marne nhi dena isss bharwe ko</t>
  </si>
  <si>
    <t xml:space="preserve"> app answer tu do pehle muskil khud hee asan ho jaye ghee</t>
  </si>
  <si>
    <t>ap log is qabil hi nai ka ap logo ki izzat ki jae or bat ihteram se kia jae . kio ka ap log yahodi or hindu kafir  se kafi ziyada bara fitna ho</t>
  </si>
  <si>
    <t xml:space="preserve"> nai kal raat e start ho gai thi  i checked 😀</t>
  </si>
  <si>
    <t>imrani tati tera najaiz abba kashmir frosh gandu lanti sazishi bayghart kanjar imran yahodi aor pti par pabandi legnay wali ha sarkari kanjri</t>
  </si>
  <si>
    <t>celebrates birth anniversary of terrorists like afzal guru, enjoys martyr of our soldiers, hangs portrait of lord rama, support kiss of love campaign. and talks about changing india. mooh se papad todna nahi ata aur dusroko g**d se akhrot todna sikhate he ye log. #jnu</t>
  </si>
  <si>
    <t>rt :   harami hyn b.c</t>
  </si>
  <si>
    <t>ye jo tum bhaunk rhe ho na bandhu, yeah lalu yadav ki hi kamai h</t>
  </si>
  <si>
    <t>km az kam khusray nh paalta 😭🙏🙏</t>
  </si>
  <si>
    <t xml:space="preserve"> tm kasi bhs kr rhi islam ny kuch haddy rakgi hn</t>
  </si>
  <si>
    <t>agr pata hota itni taklef deti h muhabbat  to dil jorny sy phly hath jor lety.......</t>
  </si>
  <si>
    <t xml:space="preserve"> khushkhbri ha... now enjoy urself</t>
  </si>
  <si>
    <t>musalman to kahtae hi usko hain jo shariyya ko manta hae isis to aek shadyantr that musalmano kae khilaf america ki traf sae musalmano ko badnam karnae kae liyae bagdadi aek yahodi tha jisko america main training di gaee jab musalmano ko pata chala usko nakar diya</t>
  </si>
  <si>
    <t xml:space="preserve"> nai ma na acha khana khaya ap khao</t>
  </si>
  <si>
    <t>ye bhenchod marwane hi jate hain dearest</t>
  </si>
  <si>
    <t>mere pas akhrot</t>
  </si>
  <si>
    <t>wohi patwarion wali bat kar di na aap ne 😀</t>
  </si>
  <si>
    <t xml:space="preserve"> itna b pagol nhi hn mai...esi wjha sy keh raha hn 20 ki ho jao khud smjh a jaye gi...kuch tou senior ko b ixat do😎</t>
  </si>
  <si>
    <t>saleem safi tu planet ka sab sy bada bhenchod zalil namakharam begairat harami hai</t>
  </si>
  <si>
    <t xml:space="preserve"> yeh woh motherchod hain jo 30 saal mein lun ni put saky woh ab 6 month mein ukhhaarrein gy bhen chod gashti ky bachy</t>
  </si>
  <si>
    <t>ye sach jahan huwa be bc, ye desh kya tumhare baap ne kharid liya hai.</t>
  </si>
  <si>
    <t>yeh b to bc landay ka columbus hai is se india se zada daryaft b kya hona tha</t>
  </si>
  <si>
    <t>bhen chod k bachy ye sun ye teri bakwas hai na ab rishta bhi do gay na choti ka tu b n waly nhi bethy gay</t>
  </si>
  <si>
    <t>pakistan man aik janwaron ka hospital banaya jay jahan pr harami sheron ka illaj ho sakay or aik qabristan fori banaya jay jis man bhutto ko dafan kia ja sakay ta k os mulk ka kuch faida ho sakay</t>
  </si>
  <si>
    <t>jab se ye bacha lahore ki zindagi mein aya hai lahore 2 match jeet gayi hai.</t>
  </si>
  <si>
    <t>match shuru kro bc.</t>
  </si>
  <si>
    <t xml:space="preserve">   oh sorry sorry jaldi jaldi reply kia na to pta nai chala sorrrryyyyy</t>
  </si>
  <si>
    <t>😂😂 imran khan aor diesel ka mawazna krna chahty bht ahmaq ho phir. leader aor gedar braber ho sakty hain bhala... channels apni rating k liye khan ko dikhaty hain..diesel ko ko sunta hy gadhy ko.</t>
  </si>
  <si>
    <t xml:space="preserve">  ab isi bat pay citizenship de do is becharay ko is say ziada wafadari kya dikhaye</t>
  </si>
  <si>
    <t>im so fucking mad bhenchod</t>
  </si>
  <si>
    <t>inka abu kaha.ha</t>
  </si>
  <si>
    <t>rt : the whole nation sees the but  doesn't. you know why? bc goons were hired and allowed by govt n police themselves</t>
  </si>
  <si>
    <t>faasla rakhen, baad mein apke ghar wale nhi maante #singlemingle  #singles</t>
  </si>
  <si>
    <t>farman bhai ap hi kar dain q kay is harami nay jo aj bajwa sir kay baray main bakwas ki hai is harami ki sahi kar kay leni hay</t>
  </si>
  <si>
    <t xml:space="preserve"> shayron ki mehfil 😂</t>
  </si>
  <si>
    <t>maa ki choot is madarchod altaf hussain ki. aaye to sahi karachi. pakistan rangers seedha uraa dainge is rundi ke bache ko.</t>
  </si>
  <si>
    <t>idk why people call this a yahoodi saazish while in judaism they have a celebration called as “good friday”.</t>
  </si>
  <si>
    <t>ahmaq aisa hi karte hain.ahmaqon ka hi bol bala hai</t>
  </si>
  <si>
    <t>yahoodi khan kuch mehangai ka b soch ly. har waqt teri bakwas hi chalti rehti hai</t>
  </si>
  <si>
    <t xml:space="preserve"> agr to ishara chinese ki taraf he to phr wo konsi non muslim qoam h js ne ghazwa e hind k moqa py muslmano ka sath dena h? abhi k halat se to agr pakistan ne wo jang larhni h to wo chinese e lg rhy hn q k sb se ziada un k mufaad pakistan k sath hen..</t>
  </si>
  <si>
    <t xml:space="preserve">  kis bt ki shrm bhai 😐</t>
  </si>
  <si>
    <t>phir larky beard ky bagiar khusray q lgty hain  wo bhi beard ky bagiar khubsurat lgny chahiye ?</t>
  </si>
  <si>
    <t xml:space="preserve">  maray pagal honay mee kasar zra se thee</t>
  </si>
  <si>
    <t>fck off bc</t>
  </si>
  <si>
    <t xml:space="preserve">     haha ma ny miss ker di video😔😔😏</t>
  </si>
  <si>
    <t>tere se badi ghtiya auraat nehi dekha such main i hpoe teri maa ke saath koi aisa hi  beahave  kare tab bhi tereko aisa hi lagega.. such main yaar aab samajh main aya ki banoo main teri dulhaan main tujhe sindoora ka role kyu offer kiya gaya tha. shameless &amp; hypocrite lady ever!</t>
  </si>
  <si>
    <t>nahi milega bhai. koshish chod de.</t>
  </si>
  <si>
    <t>accha toh jb harami ki aulad.. mahira ko likhri thi bade honth ki chipkali wo tere baap ne certificate dia h bolne ka?? dogle sale.</t>
  </si>
  <si>
    <t xml:space="preserve"> toh hum par ahsaan kiya tha kya</t>
  </si>
  <si>
    <t>usay apne rishton ki fikir thi wo jo mera waqif-e-haal tha woh jo uski subah-e-urooj thi woh mera waqt-e-zawal tha  meri baat kaisey wo manta mera dard kasiey wo janta wo tu khud fana k safar pe tha usay tu rokna b muhaal tha</t>
  </si>
  <si>
    <t xml:space="preserve"> mat drao...vote kro zayada zayada ta k sid se b age nikl jay....pata ni sid ko itne vote kese aate hn</t>
  </si>
  <si>
    <t>chal be bhenchod</t>
  </si>
  <si>
    <t>mu se beta angoor khane ki tameez naa ho toh gaand se akhrot todne ki baat nhi krte🤣🤣🤣🤣</t>
  </si>
  <si>
    <t xml:space="preserve"> woh pata ni kaya beja mujko ajeeb sa 2 fingers</t>
  </si>
  <si>
    <t>bhenchodo ab chalao nudity ke khilaaf hashtag</t>
  </si>
  <si>
    <t>this is not true at all. subhan allah. ibn arabi and ertugurl gazi never even crossed paths. none of ibn arabi's writings mention ertugrul at all. the first mention of ertugrul is from over 100 years after he died, in ahmedi's chronicle, w/ no info on his personal life.</t>
  </si>
  <si>
    <t xml:space="preserve"> aby mry ko pta bhi nhi kon thi 😭💔</t>
  </si>
  <si>
    <t xml:space="preserve">  tu cycle pe ja...whi teri aukat hai🤣🤣</t>
  </si>
  <si>
    <t>me ab kya bolun bus intehaa ki zalalat hai aur mentality apne dekh li hai is so called youth minister ki jis ka baap bhi minister tha jiska taya bhi aur jiska adha khandaan abhi bhi ppp me hai🤦🏻‍♂️</t>
  </si>
  <si>
    <t xml:space="preserve"> abey yr taana kon mar rha bai 😐😂 nahi nahi sahi hai ache lagty vo hathorey jaisy barey barey glasses 😝🙊😂</t>
  </si>
  <si>
    <t xml:space="preserve"> mein charpai se koood kr jaan dy doonga 😭</t>
  </si>
  <si>
    <t>hath se moongfali tod lo pehle bhai phir gaand se akhrot todna</t>
  </si>
  <si>
    <t xml:space="preserve"> jitna ehtram oor azadi aurat ko mazhab islam main hai kissee oor mazhab main nahi .</t>
  </si>
  <si>
    <t>pyar tha waqt nahin. jo beet gaya do pal mein.</t>
  </si>
  <si>
    <t xml:space="preserve"> bhai tu ali zafar b isi liye aj kal kafi active han twitter par 😂😂</t>
  </si>
  <si>
    <t xml:space="preserve"> ab kismat main hai ya nhi pata nhi..😔</t>
  </si>
  <si>
    <t>areba randi chinal teri qismat me chudna hi h jesy126 din tera roz rape hoa tha</t>
  </si>
  <si>
    <t>pti nay zeher diya ab jab pata chala hay tow bahir janay say rowktay thay. niazi aur pti walay beshaerm hain jhoota munafiq tareen yahodi imran chore. faraad govt. destroy pakistan ajenda khosa sahoolat kaar and naibe chore javed pco musharaf chamcha javed bagairat sahoolat</t>
  </si>
  <si>
    <t>teri maa ki kali phudi mai tujhe ghusa dandy sath</t>
  </si>
  <si>
    <t>marna nai ab plzzz abi to boht agy tak jana ha hum ne 🙊🙈😍</t>
  </si>
  <si>
    <t>aruuu kuch be bc hansi ni ruk rahe more tea is fantastic coming soon hahahhahaha ye chutiya army ka spokesperson hai 🤣😛🤣😛🤣😛🤣😛🤣😛🤣</t>
  </si>
  <si>
    <t xml:space="preserve"> degree kis kam ki...humary pas koi nokarya nahi hai..hasi khushi ki zindagi sirf khahanyo mein hotii hai..tabdeeli😄😄😄</t>
  </si>
  <si>
    <t>passport yeh kesay le saktay hain ? doc ka yeh kaam naeen hai .. yeh sb bc dalay millay huay hain khatoon ki pareshani daikh ka sharam aah rahi haai hum kesi qaum hain</t>
  </si>
  <si>
    <t xml:space="preserve">#mediastayunbiased mujhe achi trhan se yad hai wo din jab hamid mir ke sar par jeo news ka tajj pahenya gya tha. us waqt nawaz ki hakomat ti..r aj ye rishwat khor ban gya hai. q k ye hamry captan ke khelaf hai. </t>
  </si>
  <si>
    <t xml:space="preserve">     oh i see.. apki jagah kisi aur ko dulha bna den gy.. 😛</t>
  </si>
  <si>
    <t>randi hallala ki najayj aulad pak chali ja</t>
  </si>
  <si>
    <t xml:space="preserve"> uss say depression jayega tharki pan ajayega aur iss pay sheikh sahab ka haq hai</t>
  </si>
  <si>
    <t xml:space="preserve"> kiyun k dm nhi dekhti es liye</t>
  </si>
  <si>
    <t>rt : laanat hain anurag thakur. “goli maro...”</t>
  </si>
  <si>
    <t xml:space="preserve"> haaw m to tumhen celeb smjhti thi</t>
  </si>
  <si>
    <t xml:space="preserve"> us main kon kon hai</t>
  </si>
  <si>
    <t xml:space="preserve">   ghussa !???? mery samney hoti na ye to chapairain lagani thi isi my ny literally zaleel kar rakha hy</t>
  </si>
  <si>
    <t>before this drama saba qamar was kinda underrated. after watching this drama i was like woah this lady is savage. she just nailed that. fully justified the character of qandeel baloch</t>
  </si>
  <si>
    <t xml:space="preserve"> pic tu theek lagao</t>
  </si>
  <si>
    <t xml:space="preserve"> nahi. govt should announce "tamgha-e-imtiaz" for them . 😉😉😉😉  what a non-sense !!!</t>
  </si>
  <si>
    <t>teri maa ka btaya gshti</t>
  </si>
  <si>
    <t>ni bhai abhi parhta hoon or shop ha apni udr hota😬</t>
  </si>
  <si>
    <t>unho ne phr b ye e kehna apki shadi pe.😂😂😂. is liye na e puchen apto.😝🙊</t>
  </si>
  <si>
    <t>aj kl jis k pass kch nhee ha krne ko vo tiktok shuru kr de...... bc sab songs or advertisement me ay jaa rhay 🤷‍♂️🤷‍♂️</t>
  </si>
  <si>
    <t>sawal pucha tha k konsa madinay ka kanoon aya hai? aur tunay mujhe patwari keh diya. chal yahoodi agent k pilay, ab bta teray khuda imran khan ny dedh saal mein konsa madinay ka kanoon lanay ki koshish ki bhi hai??</t>
  </si>
  <si>
    <t xml:space="preserve">nahi.. bc sab andhay hin.  kisi ko mei nazar hi nhi ati.. 😫😫mohbat krny k liy. </t>
  </si>
  <si>
    <t>kohe ahmaq apka shohar be tha.........</t>
  </si>
  <si>
    <t>rt : who tf said aurat k anso'o mai bohat taqat hoti hy. i cried for 2 hours and it's useless</t>
  </si>
  <si>
    <t xml:space="preserve">son be like  "agr apse kisi ne kar li ha tu muj se bhi koi kar le ga" 😂 </t>
  </si>
  <si>
    <t>bhenchod sahi se chaato aise nahi mile ga indian citizenship</t>
  </si>
  <si>
    <t>kunal kamra ki maa ki chut me hand grenade...........or teri bhen k bhosde m chris gayle ka lawdaa ......teri maa randi h kunal 100 rupe m chudti h gb road p bhen k lode mia khalifa k bacche apne baap ki photo delet kr nhi to maa chod duga tere ghar m ghus k teri</t>
  </si>
  <si>
    <t xml:space="preserve"> but hamara koi lena dena nahi uss sy😂😂</t>
  </si>
  <si>
    <t>tuj jaise ko toh mai ek min mai maza sikha tu gndi aurat ko  tu shakal dekh pehli apni ek woh bhalu or dusri tu dono hi booz a es duniya mei  gndee wale tu apni shakal mirror mai dekhti aa mirror tut ta nhi aa coz tera toh gutter mouth aa  shukla toh nashri aa tu kya aa ganjii</t>
  </si>
  <si>
    <t>sana aunty ab to bas kardo our kitna liberal hona hai tumko????  apne abba nawaz cha-cha zardari k bare men tumhari zuban band ho jati hai poora pakistan girvi rakwa deya economy ka bera gharaq qarzo men lepti kia kuch nhi keya pakistan k sath tere saigon ne??  ab bas krdo</t>
  </si>
  <si>
    <t>ye tum sab ka future hai mere illawa. 😁😂</t>
  </si>
  <si>
    <t>typical muslim randi-rona taqia.</t>
  </si>
  <si>
    <t>pehly bingi mari k niazi bhag raha ha jab agly ne poch liya k kab bhag raha ha to apni judgment pesh kar di... jawab nhi ha patwario k... wohi typical kahanian sikh ha, qadyani ha yahoodi agent blah blah blah...</t>
  </si>
  <si>
    <t>how can i be kaafir in my homeland? do u even read? really please tell me do u even read or whatsapp, sm and tv are your only source of information?</t>
  </si>
  <si>
    <t xml:space="preserve"> hakoomat bhi too awam ke sath shughal hi kar rahi hai.</t>
  </si>
  <si>
    <t>abey nikal na, facts tujhe dekhne nahi hai wahi madarse wali tatti bhaunk raha hai tabse ..  jaahilo se kya debate karu</t>
  </si>
  <si>
    <t>biggest enemy of pakistan nation. biggest lier in the world imran chore zakat khore yahodi agents both are bajwa and imran destroy pakistan ajenda</t>
  </si>
  <si>
    <t xml:space="preserve">   ye kon hai mix achar🤣😂</t>
  </si>
  <si>
    <t xml:space="preserve">   kuch homework aap bhi karo janaab...google for development work done by modi govt and you will get all the details...main yahaan aapka secretarial work karne nahi baitha huzoor  current gdp is a tad more than what mms had left it at 4 when he exited office</t>
  </si>
  <si>
    <t>asad rundi pakistan wapis aaja pls bharwi 🥺🥺🥺</t>
  </si>
  <si>
    <t xml:space="preserve"> yr mt kro na ye sb..plz bdi muskil se sb thik hua h...nd ap fir vhi kr rhe ho..plz esa mt kro yar..🙏🙏 abhi jo hmari takat h fir vhi hmari kmjori bn jayegi esa krne...so dhyan rakho yr...plzz😢😢😢</t>
  </si>
  <si>
    <t>ik ko girany k liye ye sb 100 bar gir chuky hain r 1000 bar mazid b giren gy.</t>
  </si>
  <si>
    <t>chuti kro hun   jaga nahi ha ab</t>
  </si>
  <si>
    <t>rt : she called me bro i said it’s calm sis i’m a bhenchod 😩😩😩</t>
  </si>
  <si>
    <t xml:space="preserve"> bharwo or jihadiyo ko yha koi jgh nhi h 😡😡</t>
  </si>
  <si>
    <t>this new generation of ahmedi hate pakistan. such a shame they have salam as a role model.</t>
  </si>
  <si>
    <t>rt : koi physics samjha de bhenchod,,,,</t>
  </si>
  <si>
    <t xml:space="preserve"> ap ko mera bary mein bara pata hai 🧐</t>
  </si>
  <si>
    <t xml:space="preserve"> bs bs..itna uff mat karo nazar lag jaye ge..😂</t>
  </si>
  <si>
    <t>sahi baat ha phattu harami han ya.</t>
  </si>
  <si>
    <t>islam is main root of terrorism. bcoz quran always teaches to do jihaad, kidnaping, repist halala, religion convert, anti-national, terrorist and gaddari. we can't accept it. musalmaan ko dekho or goli maro desh ke gaddaro ko .        jai hind jai shri ram ji ki</t>
  </si>
  <si>
    <t xml:space="preserve">  ye tu ap ny start kiya hai ab ap hi waha sy check kar k bataiy?😉</t>
  </si>
  <si>
    <t xml:space="preserve"> q esa kiya kiya hai ap ny?? 😂😂</t>
  </si>
  <si>
    <t>ja oyee tera os khusray tay dil a?</t>
  </si>
  <si>
    <t>meri ex k ab itny ex ho gy hain k us ki shadi waly din 'channa merya' py ek group performance ho jaey ga 😂</t>
  </si>
  <si>
    <t xml:space="preserve"> 😂😂haha nahi bolongi chal jhootay koi ho to sahi na aesa😂 yakeen thori der baad hota hai na</t>
  </si>
  <si>
    <t>tu gandi gashti</t>
  </si>
  <si>
    <t xml:space="preserve"> masoom to nai lgty wese kisi angle se b 😂</t>
  </si>
  <si>
    <t>apni ammi aur bahan ke sath aise hi baat karte hain isiliye tere country mein sab log hijra ha🤣🤣🤣🐐</t>
  </si>
  <si>
    <t>ek thakur k khandan walon nay poori nleague ko hijra banadiya.</t>
  </si>
  <si>
    <t xml:space="preserve"> lol.. tharki tu me hun.  yeh bat kabhi chupai nahi .😎</t>
  </si>
  <si>
    <t>raat k sawa baara bajj rahein hein aur in kuttay keh bachoun ko abhi iss waqt mehandi karnay ki yaad aaei hay. bc poray sheher ko jaga diya hay inhoun nay firing or fireworks kar ke.</t>
  </si>
  <si>
    <t>whyyyy?? tell me the reason! my frnd told me to watch it.</t>
  </si>
  <si>
    <t xml:space="preserve"> chalo ap ka log dm main intezar kr rahe hoon ge enjiy karo main assignment likh loon</t>
  </si>
  <si>
    <t>ek din tu na mile ga, tera name phir bhi rahega 💔  believe me most of us are missing his voice from psl anthem.! his voice was 'jaan' of psl ❤️. #psl2020 #psl5 #alizafar</t>
  </si>
  <si>
    <t>rt :   true . but is charsi ki aukat 1 rs wali bhi nhi hai 😂😂😂</t>
  </si>
  <si>
    <t>chlo yaar ye trend. krty hain #shehbaazonfire</t>
  </si>
  <si>
    <t>gham jung ka nahi hai gham yeh hai issy bhi parhna parhega bhenchod social studies me</t>
  </si>
  <si>
    <t xml:space="preserve"> sai faisla kia na? 🙊</t>
  </si>
  <si>
    <t>sohan halwa, akhrot halwa, coconut halwa, badam halwa, khashkhash halwa, baghair ghee halwa, qadeemi halwa, man milan halwa. everywhere you will see, hear, smell, taste and touch halwa. is this why ik and his team call mfr halwa? someone answer me, i really don't know the story.</t>
  </si>
  <si>
    <t>rt : akki baap h dono ka</t>
  </si>
  <si>
    <t xml:space="preserve"> ary mishal api ap logon sth hi yahan zyda bnti meri... mujhy acha lga at least nxt ky liye bhi smjh a gya..  usky liye again thanks...</t>
  </si>
  <si>
    <t>tu sach mein bata ki tu kaun hai hijra hai yah ladka hai ya ladki hai yah bata bad mein baat karna aakhri baar main tujhse poochh raha hun fake propaganda chalata hai</t>
  </si>
  <si>
    <t>jhail ghaitya or clown minister/bharwe ko chahye ab istifa de or apna aabai kam kotha chalaey. lanat aisi tabdeeli or us k supporters per.</t>
  </si>
  <si>
    <t>rt : #mediastayunbiased jab media ke hath bara paisa lag jaye to...  pakistan ko botti ki trhan noch noch kar khaty hain.</t>
  </si>
  <si>
    <t xml:space="preserve"> ye real beauti hai ya filter beauty hai</t>
  </si>
  <si>
    <t xml:space="preserve"> 50 gbs data bundle weekly nikalo 300 rupees me or 24/7 50gbs use banao i hope telenor zong ko kat jao gi sochna is baray meri piyari </t>
  </si>
  <si>
    <t>is kanjar ko amir kiani aur babar ata mi corruption nazar nahi ayi? zulfi ke baap ka haram ka maal nazar nahi aya? tareen aur aleem ki haram ki kimai se is ka ghar chalta hai. banda beghairt aur besharam ho tu omran jaisa.</t>
  </si>
  <si>
    <t>rt : "muh se moongfali tooth nahi rahi hai...aur gaan se akhrot todne ki baat kar rahe hai"   😹😹😹😹</t>
  </si>
  <si>
    <t>ye cocain khan ki waja se wora hai,ye cultur charsi khan k waja se mutarap woa a</t>
  </si>
  <si>
    <t>chup bay saali.....😂</t>
  </si>
  <si>
    <t xml:space="preserve">  hawwwwwwwn yar sach main iritate kar rekha hai is nee muje 😂</t>
  </si>
  <si>
    <t xml:space="preserve">  no one is supporting marvi but yeh kya koi language hoti hai aurat say baat karnay ki? is that how you talk to women? kur is a disgusting man and everything that he writes is straight up trash.</t>
  </si>
  <si>
    <t>pta chl rha ha bhai k ghr py aap free hn 😂 wesy mzy ki vedio thi</t>
  </si>
  <si>
    <t>rt : yahoodi ikathay han us moozi moodi k sath dono kaaim aik hi ha muslims ki genocide  #stopgenocide_onmuslims</t>
  </si>
  <si>
    <t>akhrot bhai video ka fornsic uk aur punjab lab se ho.choka hey original ka certificat mill chuka hey aap check kar lo insan bano youtheya na bano chalo inn choro ko daffa karo california ke court ka faisla discus karo</t>
  </si>
  <si>
    <t>sir halala ki aulad hai yeh</t>
  </si>
  <si>
    <t>han aur wo poochtay bhi hein beta dekhi😂😂😂</t>
  </si>
  <si>
    <t xml:space="preserve"> follow back nhi kia tu phir kya unfollow kr den</t>
  </si>
  <si>
    <t>han tafseel lo ye randi ni ghashti hy</t>
  </si>
  <si>
    <t xml:space="preserve">yeh water management ka mehnati or parha likha staff hy jo din rat aik kr kay mulk ki khedmat kr rahay hn </t>
  </si>
  <si>
    <t>dear islam, please do not label humans as sunni, shia , ahmadiya , ibadi, kaafir .. please</t>
  </si>
  <si>
    <t xml:space="preserve"> ek tou m bhang piyun aur wo b bwp ja k 🙄🙄</t>
  </si>
  <si>
    <t>drama seriel teri maa ki phudi mein imran ka lun</t>
  </si>
  <si>
    <t>tery bachu ki paedesh bhe noon league ka mansooba tha lekin imran khan ny teri biwi py hath rakh k wo mansooba apny name kr loa lanti kutay insan bhen chod</t>
  </si>
  <si>
    <t>i have seen enough right wingers who have celebrated mumtaz qadri, literally died when aasia left, stayed mum over forced conversions and supported the demolition of ahmedi mosques, who have been this norway guy, and have had his pic as dp. get out of your touch me not state.</t>
  </si>
  <si>
    <t>apko kehna chahye tha na mard hoon, na aurat hoo. main hijra hoon main hijra hoon, main parchi hoon, main defected hoon, main accidental chairman hoon.  #joker420</t>
  </si>
  <si>
    <t>randion ka tola</t>
  </si>
  <si>
    <t>aap sy hi zeekhy hain saray nhi yakeen to apny hi purani videos daikh lain</t>
  </si>
  <si>
    <t xml:space="preserve">  aurar march kr lo, ho skta ha practical bhi ho jaye</t>
  </si>
  <si>
    <t>me ny to suna tha wo apko dhoond rhy hain 🙄🙄</t>
  </si>
  <si>
    <t xml:space="preserve">   insta par jitne losty girls hai sub kee 3 4 m followers hai leachnaz 2.6m hai to kon c badee bat hai</t>
  </si>
  <si>
    <t>and you halala ke padies ha</t>
  </si>
  <si>
    <t xml:space="preserve"> mere pass tum ho k khatm honay pe ye drama shuro...</t>
  </si>
  <si>
    <t>niazi tu begherat ha, niazi ko lane walay is se baray begherat hain lanati</t>
  </si>
  <si>
    <t>jo dimaag se ek agenda ke ghulam bann gaye wo journalism se gaddari karte hain. ye asli gaddari hai</t>
  </si>
  <si>
    <t xml:space="preserve"> kiya apki beti b yahi kahi gi baba g mera jism meri mrzi</t>
  </si>
  <si>
    <t>asim acha hai uski image kyu khrab kar rahe ho aur shehnaaz ko yeh sab kyu bta rahe ho</t>
  </si>
  <si>
    <t>maa tu apni chudwa randi k nasal shakal se ksi harami baap ki harami oulad lag raha hai  heera mandi ki paidawar ho tum harani log kashmir pe siasat masjid pe siasat lanat tumari naslo pe  mc</t>
  </si>
  <si>
    <t>apun saab ka  apun ka koe ni</t>
  </si>
  <si>
    <t>os aurat ka amal boht ghalat tha but humaray mashray mai jo halat hain na os bechari k khandan na kabol karna tha mard to woh harami apna kam kar k os ko chor gaya ab yeh video agar lagana the kesi ko to kam se kam edit kar detay face blur kar letay</t>
  </si>
  <si>
    <t>a bitter reality! koi syasatdaan nhi, insha allah awam ki taqat aik din vote ki izzat kervaey gi, turkey ki tarah.</t>
  </si>
  <si>
    <t>itne arsay baad cool name mila tha account ka  but aik line me pura ni aata  maaro mujhe :(</t>
  </si>
  <si>
    <t>kahe bhaunk raha hai ?</t>
  </si>
  <si>
    <t>phir seeti bajy gi stage sajey ga or tali bajy gi ab khel jamy ga #psl5</t>
  </si>
  <si>
    <t>abay saalay paani to band kardeta bhai</t>
  </si>
  <si>
    <t>bc mc fc bhonk gdhi etc etc etc   for you from ur dear fvrt dmaad shukla</t>
  </si>
  <si>
    <t>arrange marriage k bad pta chla k larka fb per larki ki friend list me add tha.  or wo usy reply bhi nhi krti thi... 😂😂😂</t>
  </si>
  <si>
    <t>jo kam karney onkey mann baap bhejtey henn onko wohi kerney chahyenn</t>
  </si>
  <si>
    <t>tujhe tab nahin dikhta jab tere baap arab countries mein jaa ke wahan ke logon ko chipak chipak ke gale lagte hain. woh bhi toh secular pane ka dhong hi hai.</t>
  </si>
  <si>
    <t>shame on you and your lies about youth ,idiot ,yahoodi ....</t>
  </si>
  <si>
    <t>ek baat kahon.?aisa mayosi ki hlt mn hota hy jesa apke sth hua k apka lehja rude hogya thora baki yhi kaho ga k ap cmnts se myos hui shyd,itni mayoosi achi nhi. bhai ko sb aziz hn.koi r anchor itna response dta hy? so stay motivated stay positive hope not out🙂</t>
  </si>
  <si>
    <t>india ki or moodi ki maa behn ek krni khoob aati h ik ko..  itna to pta chal gya ho ga ab tk..</t>
  </si>
  <si>
    <t xml:space="preserve"> kal b aisi hi pitch thi zaini ✌️</t>
  </si>
  <si>
    <t>rt : ye bhenchod dosto ka abhi tk paper nai hoa pta nai kiya daftar likhri</t>
  </si>
  <si>
    <t>chhee kitni gandi shakal 🤮🤮🤮🤣🤣😂 bhakkk randi saali jisko manti hai usse to dar</t>
  </si>
  <si>
    <t>oh bhen chod ye tou apny elaka may hara hai mc is ki tou baat hi na suno..</t>
  </si>
  <si>
    <t xml:space="preserve"> sahi baat h.. itni ghatiya acting bardaasht nhi ki jayegi 🤬🤬 doshi ko triple saza milni chahiye..  1) goli chalane ki  2) ghatiya acting ki 3) logo ko dhoka dene ki</t>
  </si>
  <si>
    <t>yahodi hi yh mawali</t>
  </si>
  <si>
    <t>na bhutto hy na mard hy na aurt hy  tu hijra hy jhota hy choor ki aolaad hy ik sacha hy naik hy leader hy pakistan ka pm hy</t>
  </si>
  <si>
    <t>for all those dumbass people hating on #asimriaz aukaat paise nhi toli jaate aukaat toli jaati hai aapki soch se aap kaise bolte ho doosron ke bare mein asim is hot headed but he knows wat respect is uss chutiye(paras) ne kaha tha ke ma baap ne kuch sikhaya nhi hai aaj nazar aya</t>
  </si>
  <si>
    <t xml:space="preserve"> nahi hai din aap ka aaj maan lein aur so jayen</t>
  </si>
  <si>
    <t>paagal rundi aurat</t>
  </si>
  <si>
    <t>bdi duaaa dy rhi hain aap 😂</t>
  </si>
  <si>
    <t>jannat dena ya jhahnum dena upar wale ke hath me hai par watan ke gaddaro ko unki sahi jagha pahochna army ki zimmedari hai #article6forptmleadership</t>
  </si>
  <si>
    <t xml:space="preserve">   han lekin in ko yeh baat smjh nahi na aati ke agar koi in ke ganday level tak gir ke in ko degrade nahi kar raha tau wo kamzoor nahi blke aqalmand hai. but anyways</t>
  </si>
  <si>
    <t xml:space="preserve">  main larki hon khatoon nahi</t>
  </si>
  <si>
    <t xml:space="preserve"> mainey kuch nhi kiya 😂😂</t>
  </si>
  <si>
    <t>qanoon randi ban gia hia.</t>
  </si>
  <si>
    <t xml:space="preserve"> dil pe hath rakh ke kaho??</t>
  </si>
  <si>
    <t>guddiya block vahi krte hain jinke paas answer nahi hota</t>
  </si>
  <si>
    <t>agar aap apnay liye mahinay k khanay ka intezaam kr skty hain to barahee meharbani kisi bhi relief fund sy gair zaruri imdaad matt lain , yea haqdaron ka haq marny k bararbr hai</t>
  </si>
  <si>
    <t>dear imran khan  aap gadhe the  ho aur ange bhi rahoge  allah thala ke karm se  apna randi rona chalu rakhko , 😜😝😜😝😜</t>
  </si>
  <si>
    <t>aor tery bayghart chor abbay kashmir frosh gandu lanti sazishi bayghart kanjar imran yahodi nay usi ko choar dia lant teri jaman wali tay imrani tati</t>
  </si>
  <si>
    <t>kaayar means leftists jo randiyo ki tarah rone lagte hain gaand tootne pe. jo madharchod victim card khelte hain leftist ki behen ka bhosda maare mulle</t>
  </si>
  <si>
    <t xml:space="preserve"> tujhe zillat hi milni bs kamini aurat</t>
  </si>
  <si>
    <t>hahaha wo din guzer gay ab wo kahy ga janu balance to load kerwa do, man nay apni dusri janu ko b tweet kerna ha</t>
  </si>
  <si>
    <t>kafir yahodi kafir hindo same thinking</t>
  </si>
  <si>
    <t>mr. salman khan if you will defend him this wkw then buhat bara hijra hai tu</t>
  </si>
  <si>
    <t xml:space="preserve"> kon atnaa text karta hy apko ka ya nobat a gai</t>
  </si>
  <si>
    <t>bilal you should not forget that your madrssa chap baap took permission from macca madina to produce you, terrorist... secret ??</t>
  </si>
  <si>
    <t xml:space="preserve"> name bhi mention kr dena tha jis ko bola 😄😄</t>
  </si>
  <si>
    <t xml:space="preserve">  dekh lo ap log ik k joke ko b itna serious letay ho. its mean ik brand ha</t>
  </si>
  <si>
    <t xml:space="preserve"> desh ka pta bhi but bhai tu jaag ja... yahan to goli hath me lagi but pata tujhe kaha lage...  bhai chinta hai aapki sayad aap mujhe galat na samjho.. l</t>
  </si>
  <si>
    <t>pehle jitni bhi extension huwi he wo bhi pm aur president ne ki he os waqat shetan judges kahan mur gae they jo ab dushman india aur yahoodi lobby ko ye harami judges apni chhuti walay din bhi adalaten laga rahey hen. garib awam ka court matter hal nahi ker saktay aur dewar bngae</t>
  </si>
  <si>
    <t xml:space="preserve">mooli ke parathay bananay ke liye gas ki zarurat hai. you see it’s complicated here </t>
  </si>
  <si>
    <t xml:space="preserve"> 😂😂😂😂😂  pehle ye decide kar lo acha ho ya achi 😐🙊😂</t>
  </si>
  <si>
    <t>kaisa harami paya gya hai bhenchod yahoodi</t>
  </si>
  <si>
    <t>oh my god what is happening  bc barbad kar di ceremony</t>
  </si>
  <si>
    <t>oy hoy #kanoon to apni jaib ki randdi nikli  mr  .....😡😡🌜😡🌜</t>
  </si>
  <si>
    <t>aurat apni boundaries main he achii lagte hai💕allah nay malka bnya hai💕</t>
  </si>
  <si>
    <t>fasla rakain bad mein kehty hn mein ap ky karchy ni uta skta.</t>
  </si>
  <si>
    <t xml:space="preserve">wesay toh ramazan hota hai..lakin agar ap burger bachay ho toh ramadan hota hai..🌝 </t>
  </si>
  <si>
    <t>o ha main to madarchod plus bahanchod hoon tu nikal le ab...</t>
  </si>
  <si>
    <t xml:space="preserve"> wo to lgun gi becoz such jo bola🤣🤣🤣🤣</t>
  </si>
  <si>
    <t>ye tu imran niazi yahoodi kutta he donky raja</t>
  </si>
  <si>
    <t>you know nothing about ahmaddiya community except what you have been fed. hating another human being is the worst of crimes according to islamic teachings. if you have common sense then do some research.</t>
  </si>
  <si>
    <t>hijra kisi ka respect nhi kr skta note it tera b nhi mauka milega to tujhe b use krega....chal nikal</t>
  </si>
  <si>
    <t>randi ki nasal  aesi gali 🤔🤔🤔🤔</t>
  </si>
  <si>
    <t>tum hamesha chuttiya hi rahigay. lanati insan</t>
  </si>
  <si>
    <t>what is halala ?  a holy way to reverse the "khulla"</t>
  </si>
  <si>
    <t>abe chutiye tujhe kkk ke bare me  kuchh pta nhi h to jyada bhaunk mt gandu</t>
  </si>
  <si>
    <t xml:space="preserve"> acha han wo kbhi kbhi ajata ghussa 😂 real life me mjh sy zyada polite koi ni me famous hn politeness ki wjah sy lkn idr kch ghtiya log fuzool me ghussa dila dety</t>
  </si>
  <si>
    <t xml:space="preserve">   ye tu pagla gya hai 😂😂😂😂</t>
  </si>
  <si>
    <t>akhrot, badam, coffee 🔥</t>
  </si>
  <si>
    <t xml:space="preserve"> chwlan na maro</t>
  </si>
  <si>
    <t xml:space="preserve">  jhoot ka sahara mat lo, lk agar paisun pe marta to jemima goldsmith se penalty ki raqam bhi zrur le leta</t>
  </si>
  <si>
    <t xml:space="preserve">sab nay mil kar. </t>
  </si>
  <si>
    <t>lag raha hai is ka halala ho gaya hai</t>
  </si>
  <si>
    <t>me  19 having hangovers from excessive drinking: no problemo me seeing a 19yo drink nowadays: oyeee insan ban bhenchod marna hai?</t>
  </si>
  <si>
    <t>chup bc. kudos to .  please bring the truth out! 😍</t>
  </si>
  <si>
    <t>jo emojies ma dekh rhe hai wo meri ankhy hai</t>
  </si>
  <si>
    <t>lanati h ye</t>
  </si>
  <si>
    <t xml:space="preserve"> jb booty ny tujhy galia nikali tu tujhy samjh aa jay gi k niazi ny greeb ka kia hal kr dia hy</t>
  </si>
  <si>
    <t>privilege ki gaud me beth k fazool k ronay naa kia kero beghairton.</t>
  </si>
  <si>
    <t xml:space="preserve">waisy aeo kam kya karty hain ek hi visit kar k sign karty hain hain 2 bar visit dal jaty hain...koi mentoring nai koi improvement nai..fazool main govt inko 25000 extra daiti hai </t>
  </si>
  <si>
    <t>tu kam ha bc  sabh dhakta hu ma</t>
  </si>
  <si>
    <t>lo yahan bhi shuru ho gyi 😂😂😂</t>
  </si>
  <si>
    <t xml:space="preserve"> ikhlaq se giri huwi bat aisa ni boltay khan floop aisay guwa k q league ki trha mit jana is ny na laro apas me</t>
  </si>
  <si>
    <t>arre aahiste bol.... baap log sun lenge</t>
  </si>
  <si>
    <t xml:space="preserve"> yar aysi bat to mat kro... meri tarah ka koi shadeed single nhi ho skta🤷‍♂️😕</t>
  </si>
  <si>
    <t xml:space="preserve">  tu b to lrki e h aja😂😂</t>
  </si>
  <si>
    <t>agar thailand kay khusray parliaments aa saktay hain tu kuch bhee ho sakta haiye</t>
  </si>
  <si>
    <t>agar ek taraf bhai aur dusri taraf police khadi ho to?🤔😂</t>
  </si>
  <si>
    <t>halala ki paidaise , we urgently need de radicalization centers to get shit out of  brains.</t>
  </si>
  <si>
    <t>sir charsi kehta hai jo maza marnay mn hai woh maza jinay men kahan 😂😂😂</t>
  </si>
  <si>
    <t>woke up in a not so good mood. opened a snap from a friend which said 'koii kutta bc meri bike chorri kargaya' and now i'm not so sad.</t>
  </si>
  <si>
    <t xml:space="preserve"> yahan jaali medicine, milawatt shuda ghiza, outdated ishya-ay khurd o nosh, taiz raftari  etc. k sabbab aamwaat mamool hein, govt smait koi bhe ap k tweeted golden alfaz pay focus nahi kerta</t>
  </si>
  <si>
    <t>hahaha... q ye sirf khatoon ko he kehna q be izati ha?? jab mard ko kaha jaye k wo army ki waja se bana ha tab izat ka khayal nahi ata khusray tujhe???  aur haan tu pese k nahi.. kisi aur zor pe bani ha... ahukar kar usne wo nahi kaha....</t>
  </si>
  <si>
    <t>mera jism meri marzi🙅 ya?  mera jism meri charbi😂 #khalilurrehmanqamar_we_salute_you</t>
  </si>
  <si>
    <t>yahi humne seekha hai jurm  e wafaa say bichar jaiye ga to mar jaiye ga💔💔💔still stuck on these lines 🥀 🙌#merepaastumho #askdanish</t>
  </si>
  <si>
    <t xml:space="preserve"> l pe charo ghaddaro</t>
  </si>
  <si>
    <t>sahi kaha aap nein</t>
  </si>
  <si>
    <t xml:space="preserve"> tum sunao..🌝</t>
  </si>
  <si>
    <t>khanzir ka becha es mobark jaga main kia kar rahe ho lanati insan</t>
  </si>
  <si>
    <t xml:space="preserve"> jin logon ko shaq he nauzubillah bibi fatima a.s ko zameen ki lalach thi ase baat nahi he unho ne dunia bhar ki orton ke lie misaal kaim ki ke apne haq ke lie apni awaz bulann karni chahye</t>
  </si>
  <si>
    <t>rt : coverage from leftists' protest today:  someone said, "bhaga-bhaga ke maara hai." someone cried, "laat maar ke akhrot to…</t>
  </si>
  <si>
    <t>bharwe ki halat dekhe.</t>
  </si>
  <si>
    <t xml:space="preserve"> agli bari teri niazi </t>
  </si>
  <si>
    <t>sary beghairat khud u turn lete hain zara bhi sharam nahi inme</t>
  </si>
  <si>
    <t xml:space="preserve">  haan reh gaya hai tum jaise gaddaro ko pakistan bhejnaa...allah se dua karte hai jald hi hoga..</t>
  </si>
  <si>
    <t xml:space="preserve"> jutt sab mazy ki bt ye hai k 2no match quetta se jeety hm 😂😂</t>
  </si>
  <si>
    <t xml:space="preserve"> jahil insan ye sharab nahy🤣🤣🤣🤣🤣🤣🤣🙄🤣</t>
  </si>
  <si>
    <t xml:space="preserve">   hy preet, main sadia, mera account suspend hogaya yar</t>
  </si>
  <si>
    <t>wait brro dont relate wrong with wrong ahmedi are not muslims concept of prophecy is the basic of islam . the biggest rivalry is why they call them muslims they are believer of some other relegion but not islam so they accept themselves as non muslim minorities to buildtheremosq</t>
  </si>
  <si>
    <t>phrr b agr apko lgtaa hai mai glt hu.. apko aisa khaa to m sorry... mai ne apko hrgiz aisa nhi khaa. jin k ghar maa bhen ho wo ksi ki maa bhen ko glt nhi khty. un ko bura nhi khty.. allah apko izat dy. apna khyl rkhy ga..</t>
  </si>
  <si>
    <t>rt :  interview lene wala b gashti ka bacha hai or dene wala b</t>
  </si>
  <si>
    <t>saale madarchodi karta hai ....randi ka aulad ...mera din kharab karke khud apni behen ke choot marta hai</t>
  </si>
  <si>
    <t>khabasaat se bharppor yaar maar ein tu....assi dost samjhday umar guzar deti tu yahoodi nikaleya 😂😂😂</t>
  </si>
  <si>
    <t>🤭🤭🤭😅😅😅 ye to aap keh rahe hein mein to doosre baba g ki baat ker raha tha.....</t>
  </si>
  <si>
    <t xml:space="preserve"> nafrat nai mohabbat zaroor ho jayegi poetry se 😂😃</t>
  </si>
  <si>
    <t xml:space="preserve"> actually..i had a cut on my finger..i was trying to cut tape. jo lips py lag gai thee..he misunderstood it..</t>
  </si>
  <si>
    <t>rt : can a nice and kind yahoodi agent fund me? ya girl's broke af but illzam muft main lagta hai.</t>
  </si>
  <si>
    <t xml:space="preserve"> baki sab thek tha ba non ka izafa tha 🙄  koe nae aesta aesta seekh jaye gy ap b 🌚😂😂</t>
  </si>
  <si>
    <t>haa 2 min m teri maa bhen chod k nikal jata h mc 😂😂🔥😂🔥</t>
  </si>
  <si>
    <t xml:space="preserve">  sir agar manzoor galat ha to per pakistan mai sacha koii nai ha sach hameya pata ha kai pm or speaker kon ha speaker ki ky hysiyat ha jo koi order jari kary jab tak stomach ki ibdat na howe h😆</t>
  </si>
  <si>
    <t xml:space="preserve"> 😂😂 boht achi baat hy ab apny isi decision py qaim rhna😂</t>
  </si>
  <si>
    <t xml:space="preserve"> hahaha yar mujey ludo pe pata chal gaya tha kyu pouch rahi sari</t>
  </si>
  <si>
    <t>wesy shkl ton dr. nhi heera mandi di purani gashti lagdi a tu</t>
  </si>
  <si>
    <t>dekho tmhri sakhi randi naach kr rhi h r baad me randi rona krti h</t>
  </si>
  <si>
    <t>bhaunk kutte bhaunk de tera opinion.. hum bhi toh padhe tera tutiyappa</t>
  </si>
  <si>
    <t>nhi to university waly kyaa lakar k bandr hain?  wo insaan nhi..</t>
  </si>
  <si>
    <t>mera banda he nae hai bhenchod 😔👌</t>
  </si>
  <si>
    <t>ahmaq admi, molana ne foj ke bare ma kia kia alfaz istimal kye. sharam kro kuch apne walid ka hi khayal kr lo he would never have done this</t>
  </si>
  <si>
    <t>mny app ko dekha nhi... lkn lgta h app pagal hain😂😂😅</t>
  </si>
  <si>
    <t xml:space="preserve"> mai kya tareef karu?  ulta to tu patli ho gayi hai😂😂😂  hast pust thi pehle abb dekh khudko..!!!</t>
  </si>
  <si>
    <t xml:space="preserve"> aik jhaapar praa tha 27 ko to ye ganga shnaan k liay nikal gya tha. is baar kashmir ko alag kr dain gay bharat say...</t>
  </si>
  <si>
    <t>mandir yahin banega (in your stupid voice)  shayad hum muh se mungfali nahi tod paate par aaj teri g*nd se akhrot zarur tod diye 😂</t>
  </si>
  <si>
    <t>kuch log heart break ko bss end of relationship sy mansoob krty... jb k hum daikhen to har badtameezi bad ahtarami ya buray raviye sy hum kisi ka dil tor rhy hty hain.... aur yeh koi man'ny ko tayyar nhn hta</t>
  </si>
  <si>
    <t>jao bc dedo apne damad ko trophy jao   shehnaaz ko do din ke liye hi sahi bahar toh nikaalo pta chl jayega tumhari trp kon deta h   raye toh h but bass nhi chlra hmara chlta toh ache btate ki hum chahte kya h   no more sidnaaz  now only shehnaaz matters</t>
  </si>
  <si>
    <t xml:space="preserve"> ik said ke shaukat khanum mein mujhey teeka laga. us teeka lagne se mujhey nurses hoorein nazar aaney lagein</t>
  </si>
  <si>
    <t>achha ji...ek baat bataiye...sirf apki chut hi chodi thi ya gaand bhi?</t>
  </si>
  <si>
    <t>randi maa ke bachay, china bhi muslims ko oppress kar raha hai. wahan teri ghairat nahi jagti maderchod?  model town mein gunjay ne 14 logon ko mara aur 2 auroton ko, uska kia? teri maa ki phudi maron, bara aya ghairat mand.  ja kashmir ja, gandu.</t>
  </si>
  <si>
    <t xml:space="preserve"> han ye scheme sbko bta rhi hu</t>
  </si>
  <si>
    <t>nae ma jab tak charsi say karahi khaa aown ga</t>
  </si>
  <si>
    <t>lord tariq ahmed an ahmadi uk foriegn minister coming to ahmaddiya mosque japan.</t>
  </si>
  <si>
    <t>acha waqae pelha charsi tha??🙄😂</t>
  </si>
  <si>
    <t>just posted a photo  nisar charsi tikka</t>
  </si>
  <si>
    <t>iski maa ka bhosra</t>
  </si>
  <si>
    <t xml:space="preserve"> kisi ki niyt kb badle pta thori chlta</t>
  </si>
  <si>
    <t>rt : tu khuda ka hoja phr dekh! wo sari duniya ko  tera bana dega.❤️</t>
  </si>
  <si>
    <t xml:space="preserve">   khabardar jo jamil ko beta bola behya aurat.</t>
  </si>
  <si>
    <t>another view point relating to mera jism meri marzee</t>
  </si>
  <si>
    <t xml:space="preserve"> okay bhai 😂😂</t>
  </si>
  <si>
    <t>rundi ka yehi kaam hota</t>
  </si>
  <si>
    <t>teri ma ki choot ma 100 kuto ka lun bhen k loray chor</t>
  </si>
  <si>
    <t>tu sala haram ka pilla rape karne wala ka name bata rha tha mohammed. ab tere 3 aur baap sath me arrest hua ab bol ram wale bhi hai. subah bhonk rha tha mohammed hi hai rapiest. ab bhonk sale dalal. #justiceforpriyankaraddy</t>
  </si>
  <si>
    <t>ak to ye allied walo ny bc wakhri bund leni kar rakhi hui haa</t>
  </si>
  <si>
    <t xml:space="preserve"> oye pta hai na phir mera 😕😠😅</t>
  </si>
  <si>
    <t xml:space="preserve">meri beti ny namaz prhna shuru kya h </t>
  </si>
  <si>
    <t>pehle mujse koi baat nahi karta tha ab bhe mujse koi baat nahi karta. 😂</t>
  </si>
  <si>
    <t>true ali bhai! yeh marasi hai.</t>
  </si>
  <si>
    <t xml:space="preserve"> ya allah pak hum sab ko naseeb farma.aameen</t>
  </si>
  <si>
    <t>tum samney hoti tou tumhe hi jaladeta. rundi aurat.</t>
  </si>
  <si>
    <t xml:space="preserve">  are meri bhn mazak m jo ladayi horhi h uski bat kar rahi h wo</t>
  </si>
  <si>
    <t>kun aap mingle kero gi 😊🤭😉😉</t>
  </si>
  <si>
    <t xml:space="preserve"> 😂 😂 😂 😂 😂 😂 google map location ni nikal paa ra</t>
  </si>
  <si>
    <t>bhenchodo bandy k putar ban jaya karo ajeeb. kyun agly ko embarassed kar rahy ho mtlb k agr us ny nai bhi karni hui tw tunhari bakchodian parh parh k kar le.</t>
  </si>
  <si>
    <t xml:space="preserve">  bhai bat kutta malik ki nhi aukat ki hai tumne bhi dikhai aur us bandey me bhi dikhai aur ha malik se yad aya kal raul gandhi kuchh bolrha tha tumhara bare me</t>
  </si>
  <si>
    <t>opening record bhi toh chahiye bc bachchan pandey solo xmas pe 45 kr legi but udhr clash hai</t>
  </si>
  <si>
    <t xml:space="preserve">  ali zafar pata nai inki baji ly k bhag gya usy side py hi krdia itnay achay usny gaay.</t>
  </si>
  <si>
    <t xml:space="preserve"> itni syani kb sy ho gai tum😂😂</t>
  </si>
  <si>
    <t xml:space="preserve"> haveli pe ao na janeman..</t>
  </si>
  <si>
    <t>fuck u randi sary jahan say chudai karai ha. kuch sharam karo...</t>
  </si>
  <si>
    <t>abbey halala ki paidaish, 5 baap ki aulaad. patthar baazi ke alawa kuchh kaam kara kabhi teri kaum ne ?</t>
  </si>
  <si>
    <t xml:space="preserve"> bilkul ap say😂😂</t>
  </si>
  <si>
    <t xml:space="preserve"> bilkol theek kha ap ny</t>
  </si>
  <si>
    <t>beta triple talaq jo tere chut pe hamla tha uske baare mai batao#halala ki aulad</t>
  </si>
  <si>
    <t>sukoon ki neend hee nai aati bhenchod banda pagal hogaya hai ye degree hee pagal hai itna kaam detay hain ke saara din betho tab bhi 100 percent tou aap kar hee nai saktay</t>
  </si>
  <si>
    <t>rt : jesy kanton ko ek phool khoobsorat bna deta ha wesy hi ek naik seerat aurat ghr ko jannat bna deti ha ♥</t>
  </si>
  <si>
    <t>bary bary tunkha daar log kar kya rahy hain pcb me..  jub opening cermony karachi me hai to aap agly din aik match rakh daiyn wo bhi karachi me..  km sy km saari teams to ponch sakti hain na.. wo cermony he kya jis me players na hon🙄🙄.</t>
  </si>
  <si>
    <t xml:space="preserve"> gucf ma mera b ho gia tha admission</t>
  </si>
  <si>
    <t>ye to batwo kis ko keh rahy ho bhai, sary yahoodi dar gaye hain apki vidoe daikh or kehty hain hum ny to aisa nhy kaha, so name bata do uska, baqi bechary to saans ly saky</t>
  </si>
  <si>
    <t>i am un following u now. bhenchod kuch bhi mat likho. ya toh khud ka handle alag banaao. yeh</t>
  </si>
  <si>
    <t xml:space="preserve"> chlo g ni phool jhadi chor di khan sahab ne</t>
  </si>
  <si>
    <t>charsi hai yeh !</t>
  </si>
  <si>
    <t xml:space="preserve"> ajeain free hoky mil k lagty hein</t>
  </si>
  <si>
    <t xml:space="preserve">chai se imran khan tak ka safar. </t>
  </si>
  <si>
    <t xml:space="preserve">  same here also🙄💚</t>
  </si>
  <si>
    <t xml:space="preserve">t20 fitratan entertainment game hy aur jo game t20 nae wo fitratan entertainment nae. </t>
  </si>
  <si>
    <t xml:space="preserve"> drama kisky sath kar rhy ho yeh? sabb pta hai mjy 🌚</t>
  </si>
  <si>
    <t>in wazeero ne qandeel baloch wagera jesa hall krna hai. in haramio k chehre dikhao or sedha canada nikal jao. or inko nanga kr do. ye sheda talli jese log jo b.c kehta hai biwi parosio k liye rakhni hai. besharam insan. musalman ho ya angrezo ki najaiz oladain.!</t>
  </si>
  <si>
    <t>my ex just posted "i love pakistan bcs everyone has freedom here!" bhenchod how can you say that after knowing me who is restricted by this stupid country in every form thank god i dumped him fucking imbecile</t>
  </si>
  <si>
    <t>prime minister being called selected beghairat qadiani yahoodi his wife being disrespected on a daily basis is all fine but he is not allowed to call out the corrupt opposition leaders?great logic.the hypocrisy of these so called journalists is unmatched!</t>
  </si>
  <si>
    <t>bosdk teri maa ki choot marunga bahan k lund lodudin mulle ovaisi k tatte bahan k lund bhosdi k gaandu ki aulad converted mulle bahanchod darpok lode se janam liye hue dheele lund</t>
  </si>
  <si>
    <t>bhai, quran ny her trah k mardun sy prdah krnay ka kaha hai... ab bajai quran per amal krny k agar aap us mein be apni philosophy daalogy toh lanatein preingi.❤️</t>
  </si>
  <si>
    <t>rt : i just received akhrot from kashmir n kashmiri kulchy toooo😍😍❤️❤️</t>
  </si>
  <si>
    <t xml:space="preserve"> kuch logo ka pata nai par crush najane aukaat k bahar ki kahey hoti hai😄</t>
  </si>
  <si>
    <t>ye e mane kaha .. or jo socha tha wo hua nai k donu milain gy bht pyar ho ga himanshi ko but she is looking like selfish. or har waqt chao chao kr rai hai .. agar asim k liay breakup kiya hai to q har waqt chao chao kr rai hai .. i think wo usi chao ko hi pyar krti h.</t>
  </si>
  <si>
    <t>jb koi lrka kahy ga** mjhy khny dain😂😂</t>
  </si>
  <si>
    <t>rt :matlab aap apne upper ride karne walon ko ahmaq kehti hain</t>
  </si>
  <si>
    <t>rt : look who's talking? the one who is infamous of commiting genocide in #pakistan against its ethnic minority with an intent</t>
  </si>
  <si>
    <t>is liye to kaha k akhroat khaya karo ta k dimagh tez ho warna aesi prayshaniya ati rhn gi</t>
  </si>
  <si>
    <t xml:space="preserve"> meri likhi bat ko log smjh nahi pattien  me ehsas likhti hu log alfaz prhty he</t>
  </si>
  <si>
    <t xml:space="preserve"> next kuy asa program broadcast na hu...oar na hi kuy ashab e reasol s.w.a.w ki insult kry</t>
  </si>
  <si>
    <t xml:space="preserve"> smjh to agai thi mjhy</t>
  </si>
  <si>
    <t>bhenchod chal kya raja hai #maharashtrapolitics</t>
  </si>
  <si>
    <t>aik to tum randiyan bollywood se nikalte hi nahi.</t>
  </si>
  <si>
    <t>madarchod bina naam ka...  najayaj aulad..  sala. ..ham mese kisi se tere paida kiya hoga... haweli par.. bahanchod..   randi ka aulad</t>
  </si>
  <si>
    <t>rt : fact. jo apne maa or baap ka nhi hoskta..wo dunya me kisi ka nhi hoskta</t>
  </si>
  <si>
    <t>yah hijra hai ya ladki hai ya ladka hai ya pahle dikhane ko bolo bad mein humse puchna medical degree dikhane ko 😆😂😂😂</t>
  </si>
  <si>
    <t xml:space="preserve">  mujy nai pta lykn khushi ny ya tm ny hitman ac bnaya ha</t>
  </si>
  <si>
    <t>abe oi motherchod, bhenchod kadanchod, apne aukat pe rahe samjhi na, randi khe aulad...! hijde xale</t>
  </si>
  <si>
    <t>kya aik zani imrando ko islami mulk ka pm hona chahye? jisy khatum ul nabeeyan kehna nahi ata usy madina ki riyasat ka dawa kerna chahye? kya yahodi aur esaye aulad wala aur peerny sy uski idat main shadi kerny wala islamic mulk ka pm hota? isko sangsaar kero islam yeh kehta hai</t>
  </si>
  <si>
    <t xml:space="preserve"> inko ye nhi pata k duniya ki behtreen intelligence pakistan ki hai....</t>
  </si>
  <si>
    <t>bahanchod aukat nhi h to yhi sb krta h mc</t>
  </si>
  <si>
    <t>sojao bc kya dimagh kharab kr rhy ho</t>
  </si>
  <si>
    <t xml:space="preserve">  love you great job allah pak aap ko humesha khush rakhay aur achi sehat ur tandrusti wli lambi zindegi ataa kare...aameen</t>
  </si>
  <si>
    <t>bala bhaia ye to "shaitan ki saali nikli" 😊👍</t>
  </si>
  <si>
    <t xml:space="preserve">  hahaha ab hans ly.. pahly mgy lgaa main galt thi.. is leye bola mat hansy 😂😂😂</t>
  </si>
  <si>
    <t>nikal randi</t>
  </si>
  <si>
    <t>ab bta phr lanat to banti hy tery py 😂</t>
  </si>
  <si>
    <t>uske baap ko bola woh suna uski toh maa hai par iska baap toh nahi hai ish duniya main toh kitana bura lagna chahiye isko</t>
  </si>
  <si>
    <t>dr sahab: kafi bechain hain aap shadi ki liye?  mahjabeen: han aur nhi to kiya itne sarey kapry, jewellery, joty, duppate milengey, parlor se tyar hongi aur to tasveeren bhi khenchein ge, dostein bhi aaengi! 😂😂 #pyarkesadqay</t>
  </si>
  <si>
    <t>abe bharwe ki aulad truck fatah tum ja ke cow mata ka mot pe aao india see.yan phir pakistan mein aao cow ka gosht mot mein tarka laga kar khelatey hein.</t>
  </si>
  <si>
    <t>ok next time sahi sy kro ga.</t>
  </si>
  <si>
    <t xml:space="preserve">  yr main sory bolta hn sb ko plz chup kro sb</t>
  </si>
  <si>
    <t>gawar pehle padh fir muh khol. aur rk baat mummy par mat jana warna woh sunoge jiska meaning dictionary mein bhi nehi milegi. tweet samajh mein na aaye to school ja yahan mat bhaunk samjha</t>
  </si>
  <si>
    <t>😂😂😂😅talent ha bruhh</t>
  </si>
  <si>
    <t>wohi pucha hai akhrot</t>
  </si>
  <si>
    <t>haha saali❤🙊😂 pleasure all mines🙊🤷🏽‍♂️</t>
  </si>
  <si>
    <t xml:space="preserve"> mn kisi r ki hun filhal</t>
  </si>
  <si>
    <t>bhaii ya sub bhen chod haaa patwariii kutty</t>
  </si>
  <si>
    <t>aur noon league sabit kar rahi hay k mafad paraston ka tola hay abb ya to leader dhongi hay ya followers  intahai jahilana aur ahmaq hain k paisa ahm aur leader marta to mary</t>
  </si>
  <si>
    <t>laanat hai bhenchod</t>
  </si>
  <si>
    <t xml:space="preserve"> koi ignore kr rha ho to bhi wo jaa chuka hota???</t>
  </si>
  <si>
    <t>woh madarchod hi nhi bkl bhi hai  bhen chod bhi hai</t>
  </si>
  <si>
    <t xml:space="preserve"> wah wali knsi baat hai is mai</t>
  </si>
  <si>
    <t>main smjta hoon k muslims ko a kuch merit prr dekhna part ga and any failure to do so will simply relsts in the continuence ov the ongoin oppression and brutality upon muslims !!!!</t>
  </si>
  <si>
    <t>yahoodis on top and no muslim country in 10 top.  yahoodi sazish sy darny walo ko apni jahalat sy drna chaheyey 😷</t>
  </si>
  <si>
    <t>gandu endian hindu terrorist state want another 27th february alike humiliation in the hands of pakistan when pakistan airforce shot down two endian fighter plane and captured coward hijra endian terrorist pilot</t>
  </si>
  <si>
    <t xml:space="preserve">     ye bhi acha hai... chall mai so raha... see you at 2200</t>
  </si>
  <si>
    <t>main bnaunga paltu randi bnegi</t>
  </si>
  <si>
    <t>haath se moongphalli toot ni ri g**d se akhrot thodne chle hain 😂😂😂</t>
  </si>
  <si>
    <t>patwari, pipliye, youthiye, fuck-parast sab ek dusre ko fauj k aagay lait jaane k taane de rahe hain..  bc sab k sab phattu ho, maan lo, aur dafa ho jao tl se</t>
  </si>
  <si>
    <t xml:space="preserve">  khan sb k jany k bad pata chaly ga in par kitny lagy hay... bara tara bemar dado jasa mo hay...</t>
  </si>
  <si>
    <t xml:space="preserve">   han bhae mjy dar lag raha hai eski dant se</t>
  </si>
  <si>
    <t xml:space="preserve"> or uss ke yadin😍</t>
  </si>
  <si>
    <t>bc sala 👨🏿💀🖐🏿🖐🏿</t>
  </si>
  <si>
    <t>lanat tery shakal per  roomie beghairt ye wakil mafias  ka kia dhra ha bond kia khan apny nam se ly raha tha .security  lena bori baat kahan se hoi</t>
  </si>
  <si>
    <t xml:space="preserve"> meri wja sy tang ho na ma tang krrta ho 😔😔</t>
  </si>
  <si>
    <t>tu bhenchod sale tere khandan bhenchod</t>
  </si>
  <si>
    <t xml:space="preserve">  ye sb bikkau mal hai...media pe muft k hero...do takkay ki khud ki okaat nahi hai inki...camera na ho in pe tau ye kaheen kisi clothing brand pe chaddian bechty milain</t>
  </si>
  <si>
    <t>muslim countries ki leaderships na mard napunsak or hijra hain.. in mein koi dum nahi.. ye kuch nahi kr sakty.. jinnah ki rooh tarapti hogi.. jinnah ne kashmir par attack ka order diya tha..</t>
  </si>
  <si>
    <t>when kunal kamra said "muh se moongfali toot nahi rahi hai, gaand se akhrot todega kya?" i felt that</t>
  </si>
  <si>
    <t xml:space="preserve"> khi ni ar friend k accident ho gya tha kl aaj multan gya hua tha nishter hospital dosto k sath us sy milny is liye busy tha</t>
  </si>
  <si>
    <t xml:space="preserve"> ab jis ny socha hoga bn ny ka wo yh parh k plan hi cancel kr dy ga😂</t>
  </si>
  <si>
    <t>nahi yaar :( chod do rone do akele abhi</t>
  </si>
  <si>
    <t xml:space="preserve"> bhai rw wale troll kar denge rahne de politics😂😂</t>
  </si>
  <si>
    <t>mc ko paidaish hi aisi nikalti.  bc log khade ho ke dekh rahe. unki maut bhi aisi hi ayegi. na mard khade hai sare.</t>
  </si>
  <si>
    <t>rt : me and randi be missing tf outta our niggas we really some simps 😭😒</t>
  </si>
  <si>
    <t xml:space="preserve">   pata chalega aista aista 😂😂😂</t>
  </si>
  <si>
    <t>bhenchod.....kutta pakistan ......kutti saali kom.......</t>
  </si>
  <si>
    <t>abe tu chaat rha h or abhi fir chaatega, tu hi bhaunk rha h tb se mandir nhi toda, kahan likha h nhi toda gya? confirm nhi hai ispr kuch bhi yhi to bol rha hu tb se, khud ko malik tk to sabit nhi kr paaye, party tk nhi ho uski.</t>
  </si>
  <si>
    <t>hindu bhenchod hi ki gaand ma hi keerra hota hay tum hindu ho hi harami tumhara kabhi 1 baap nhi hota</t>
  </si>
  <si>
    <t>🤮 hijra 👹 mfucker 👎 💀🔥💀👎</t>
  </si>
  <si>
    <t xml:space="preserve"> ap books parhein kia rasool ki beti ko naraz krna rasool ki gustakhi nhi. jo unky jigar ka tukra thi tafarqy ki einak hata k sochein</t>
  </si>
  <si>
    <t>blkul kr skty hain.. ki b hain bolty hain hum wahan b. mgr jahan un k against agenda apply ho rha ho to kia hamara farz nai bnta k awaz uthain.. ?</t>
  </si>
  <si>
    <t>ye bhenchod crush ki story dekhne ke time mera net slow kyun ho jata heiiiii</t>
  </si>
  <si>
    <t xml:space="preserve"> tere bina jeena jeena mumkin nh 😢</t>
  </si>
  <si>
    <t>beautiful tweet mayray dil ki baat ap nay ker di. thank u like 💔</t>
  </si>
  <si>
    <t xml:space="preserve">mere liye sana frst second asim becz he is gd nd nyc prsn #mahirakapappuparas </t>
  </si>
  <si>
    <t>rt : bhenchod speed kam hogayi  namard salman khan  i want to b this trend is top in indiawide !</t>
  </si>
  <si>
    <t>akhrot maghz</t>
  </si>
  <si>
    <t xml:space="preserve">  hawwwwwwwn sorry yar time he nahi hota hai 😪</t>
  </si>
  <si>
    <t>buray hai kya atnay jo tum a na sakay milnay</t>
  </si>
  <si>
    <t xml:space="preserve"> aap ke jwabo se pta chl rha he ke hum dono e vely he😂😂😂🥺</t>
  </si>
  <si>
    <t>lanati kuta</t>
  </si>
  <si>
    <t>ary koi hamin bhe muuh dhoo kr muh laga lo🙄 ;-; hr jaga larkiyon ki tweets pr zalzaly aye hoy hm larky kdr jain marjain hm? 🙄</t>
  </si>
  <si>
    <t>saali pehle jke sikh ban..sab sikhon ki maa mat ban. tere jaise harami jo khalistan mangte hai mar jao naak duba k. mere guruyon ne kabhi khalistan nahi manga..  apni taati jaisi soch apne pass rakh randi saali..  main bhi sikhni hun par teri soch sun k teri maa chodne ka man hai</t>
  </si>
  <si>
    <t>meri jaan hain aap  lahore qalandars 😍😂❤</t>
  </si>
  <si>
    <t>jinna wdda pagl utna hi logo ka brra hajoom ho ga us k ird gird akhta</t>
  </si>
  <si>
    <t>wo kutya asa nahi karag sir ji</t>
  </si>
  <si>
    <t xml:space="preserve"> lagta hai teri maa randi hogi isiliye tu aise baat kar raha hai bhai thoda control kar sab theek hojayega  tujhe teri maa ke alawa dusre bhi milenge chodhne ke liye</t>
  </si>
  <si>
    <t>yawr aj pura din online ni ayi subho k ujaly me shout out krongi ab tou jin bhot v sogye hony😂ya khty ho tou abhi krdu🤔😂</t>
  </si>
  <si>
    <t>ye kutta halala ki aulad hai</t>
  </si>
  <si>
    <t xml:space="preserve"> mene kaha me q btaon sab baten huh</t>
  </si>
  <si>
    <t xml:space="preserve">  sir party uss ke ha lekin punjab uss ka baap ka nhi ha ka wo tabah karwa da ga aik nikma banda ko lagwa kr</t>
  </si>
  <si>
    <t xml:space="preserve">   ye b hai prr ap ko pta nai hai farah ka😏</t>
  </si>
  <si>
    <t>bhenchod hidden hi rehna chahye tha. tb dil khol k jo dil mai ata tha atleast likh to sakti thi. ab likhun apna dil halka krny k lye to socha jaega i am seeking attention by writing stuff 😂</t>
  </si>
  <si>
    <t>abhe kr lia kr yar .kia masla ha tujhy ..😎 kaun bat nhi krta</t>
  </si>
  <si>
    <t xml:space="preserve">sitting with uber driver at islamabad he was against the technological approach only because of the technology were made by "yahoodi". when i reach to the destination point i ask how much you burn the fuel? he click on the uber software and told me rs 247.🙄  </t>
  </si>
  <si>
    <t xml:space="preserve"> hum mary bh nai jarahy india se khelny k lye!</t>
  </si>
  <si>
    <t xml:space="preserve">hawww😱😱when i smell i feel like dying dil krta hy public place pe thehr k usy gali dun 😡 </t>
  </si>
  <si>
    <t>saray beghairat mubarak baad day rahay hain. issi sei tumhari asliyat ka pata chal jata hai</t>
  </si>
  <si>
    <t>i also wish the western transgender movement stopped cultural appropriation of the terms cd and hijra from my culture. they are not the same thing! this is what causes #peaktrans for me</t>
  </si>
  <si>
    <t>tb e ma apny 3 card use kro ga</t>
  </si>
  <si>
    <t>chatni bhi rishte ma ha</t>
  </si>
  <si>
    <t>sala bhagoda leader har bar qom ko chod ke bhag jata ha lanati</t>
  </si>
  <si>
    <t xml:space="preserve">   shukar h ye judge ni bna😂</t>
  </si>
  <si>
    <t>#article6forptmleadership  goli merni chye sab ptm walo ko</t>
  </si>
  <si>
    <t>abhy kisi randi ki olad apni maa behn ky asaso ki fikkar kar kahi koi chura naa ly jye d chowk ki peedawar kutti nasal ky youthye</t>
  </si>
  <si>
    <t>block kr gaya bahanchod</t>
  </si>
  <si>
    <t>aisi behki behki batain tunn ho k ho sakti hain or tunn 2 he tareko say hua ja sakta ha,  1. need 2. hooron wala teeka</t>
  </si>
  <si>
    <t>oye youthye kisi awara randi ke thook tomary bachon pay aur tera bapp zakat chore yahodi fund chore apni shkal rakh aur apny harami maa bapp pey lant behjh aur thoo teri maa pey jis ne tujy piyda kiya</t>
  </si>
  <si>
    <t xml:space="preserve">   bss bss etne v logic mat lgayo  etna tez hai to kl jhooth bola sana ko ki use bchaane vala tha  and sana ko kyun distract kiya</t>
  </si>
  <si>
    <t xml:space="preserve">rt : allah ta'lla apke bhai ko jaldi se sehat yaab farmaye ameen sum ameen </t>
  </si>
  <si>
    <t>qadiyani pe lanat mirza khinzeer harami pe lanat.</t>
  </si>
  <si>
    <t xml:space="preserve">   kiun rastey my tum thi kia???</t>
  </si>
  <si>
    <t>lol happy bday bc everyday is the day to celebrate the legend that you are</t>
  </si>
  <si>
    <t xml:space="preserve"> buhat khush hai kal raat ko baat hoi uss ka hans hans kay bura haal tha 😂😂</t>
  </si>
  <si>
    <t>wo mard ghairt k naam p sbse bary beghairt hoty h jo sirf aurt ko blame kry</t>
  </si>
  <si>
    <t>mufti vicki jaisay ulama is mulk ki bunyaden khokhli karna chahtay hain or khud yahoodi perokaar hain. allah in se hamen mahfooz rakhey</t>
  </si>
  <si>
    <t>rt :  issi jagah kisi ne aurat pe baat ki hoti dunya ne pagal ho jana tha. gandgi har jagah hai.</t>
  </si>
  <si>
    <t>asma ma'am kyu in munaafiqo par likhte hain aap. in saaray beghairto ne mil kar  awaam ko topi pehnai hai. khuda karay ye sab kuttay ki mout maray bharway saalay.</t>
  </si>
  <si>
    <t xml:space="preserve">ye ahdees ksi book m nahi ha, sanad ka itbaar sa b zaeef ha </t>
  </si>
  <si>
    <t>apke fikr ha baki sb mera kam hai😋😋</t>
  </si>
  <si>
    <t>good ans 🙊😂 wese aap ko betana bhe nahi chaye tha us ko</t>
  </si>
  <si>
    <t xml:space="preserve"> jab sare haya march mein pohnch jaein ge toh iss march mein aurat march se bhe zeyad behayai hogi.</t>
  </si>
  <si>
    <t>ye kaun keha ka mp hai kutta hraamjada .gandhi kya eska baap legta tha</t>
  </si>
  <si>
    <t>yr us sy mjhy phly e khatra  tha or bc ny wsy e kia 😑</t>
  </si>
  <si>
    <t>rundi ka bacha teri behen ki phudi</t>
  </si>
  <si>
    <t xml:space="preserve"> pyr ka red ink se kya link</t>
  </si>
  <si>
    <t xml:space="preserve"> tere jaise kutte bhonkte hi rehte hai yhi tumhara kam hai bhonkte hi rhu, wig sambhal le aur sid ki dp se apne baap takle ko support mat kr bhonk kar 🤣🤣😂😂</t>
  </si>
  <si>
    <t>hahaha bhul gai thi,mangoes b dekh lo ab 😂</t>
  </si>
  <si>
    <t>you know.. here in malaysia, our prime minister organised an event to tackle the global ummah problem but he only called sunni leaders, and only addresses issue regarding rohingyan, gaza, syrian... uyghur and yemeni are pushed aside. shia too. much less ahmedi.  lmao.</t>
  </si>
  <si>
    <t>hn na bas dekh lo</t>
  </si>
  <si>
    <t>gashti aurat yeh pak foj ki jaga ha pehly tahreer tu parh leti har wqt bhonkti rehti ho .</t>
  </si>
  <si>
    <t>salo pe condoms khareedne ke aur beer peene ke paise.hai lekin 500 rs hostel ka nahi bhar sakte areee madharcho hum kya gandu thee jo 2400 rs deke hostel mai rehete thee. maro salo ko daura daura ke. randi ke bache 🤬🤬🤬 #jnuprotest #shutdownjnu</t>
  </si>
  <si>
    <t xml:space="preserve"> r mazy k bat mra jism wo auratn krti hn jin pr thokta bh koi nae.</t>
  </si>
  <si>
    <t>aho ab khush e rehna tu b ladli ha ab kisi ki 😍🙊🤣</t>
  </si>
  <si>
    <t>ek hi baat hai meray khayal main..🙂😒</t>
  </si>
  <si>
    <t xml:space="preserve"> last time ap sy kuch pocha tha ap ny ignore kr diya😪😪 mjhy lga bhool gai hn gi😐</t>
  </si>
  <si>
    <t>eski maa kaa halala afjal ne hi toh kiya tha tbi aaliya paida hui</t>
  </si>
  <si>
    <t xml:space="preserve">    dhoondhty phiry gy log k kabi dc hamza shafqaat hova krta tha islamabad may👌</t>
  </si>
  <si>
    <t>shona baby nh aye ga so jao 🤣</t>
  </si>
  <si>
    <t>hijra hae wo mara.... os se  bht piyari hae... maryam nawaz b os se behtr hae</t>
  </si>
  <si>
    <t xml:space="preserve"> kis trf say?</t>
  </si>
  <si>
    <t>masla kia hai bharwe? 😂😂</t>
  </si>
  <si>
    <t xml:space="preserve">milny ki us ny hum sy ajjab shart rkhii hy kanton pr chal kr aao pr lahuu na niklay💘🔥 </t>
  </si>
  <si>
    <t xml:space="preserve">  jnb agr koi achi bat ko share krna ghlt kam hy to hamen krny dijey. ap ko jo acha lgy ap wo karey. ap ki jtni soch ap ny utna he socha.  stay blessed.</t>
  </si>
  <si>
    <t>kutay harami bahir sy gari lainay chela gia tha or teray ultay dimagh main chutiyapa chelnay lg gia! ajeeb chawal hy kasam sy! phir tujhay call ni ki thi?</t>
  </si>
  <si>
    <t xml:space="preserve"> abhi tak tou sahi ja rha agy ka pta nhi😂😂</t>
  </si>
  <si>
    <t xml:space="preserve">  ashaw chalo mazak nahi buss bhot ho geya flert 😂</t>
  </si>
  <si>
    <t xml:space="preserve"> ye march ghalat h or jo liberal women kar rhi un k characters ka b pta h but mein un women ki bat kr rhi jo suffer kr rhi ye sub. or kitni choti bachio ka rape hua kiya un bachio ki marzi se hua unho ne touch krny dea kiya???</t>
  </si>
  <si>
    <t>abay saalay malboro nahi pee rahe light double o hai ye 🙄</t>
  </si>
  <si>
    <t>chup kr bharwe</t>
  </si>
  <si>
    <t>marwana nhi hona wo tera karobar hai dekh ghalti man chutiya oraat karwana hota hai call girl tu ab bole gi mai ghalat hai ab tu kaha manyy gi randi orat apni ghalati</t>
  </si>
  <si>
    <t>randi in mandi</t>
  </si>
  <si>
    <t>kiaaa parsal mil skta ha? bht bhook lag gai daikh kr</t>
  </si>
  <si>
    <t>waseem jahil baap se murad sirprast</t>
  </si>
  <si>
    <t>you think women need men to feel worthy? think again bhenchod 😘😘😘😘😘</t>
  </si>
  <si>
    <t>kitni madarchod hai saali, agr jhute logon ko is desh se nikala jaye to unka ek desh ban jayega... #jnuvoilence</t>
  </si>
  <si>
    <t>apni taqreer bnd karain .jinky bachy hain onka pata karain kya gozar rahi hy on per .</t>
  </si>
  <si>
    <t>aur jaane de tharay se na ho paae ga. aur haan aasman ki taraf moonh kr k nahi thookna chahiye😝 baqi khud smajh ja</t>
  </si>
  <si>
    <t xml:space="preserve"> ary ni wo to koi or tha</t>
  </si>
  <si>
    <t xml:space="preserve">o tweeter walo tum log sotey nai kia? </t>
  </si>
  <si>
    <t xml:space="preserve"> o hello ahad k baray main kuch mat kaho..😠😠</t>
  </si>
  <si>
    <t>ye sana bhenchod fake hai dogli sali......sirf #siddhartshukla ke dil se khelna chahti hai😣😤😤😤😤😠😠😡😡#wesupportsiddharthshukla</t>
  </si>
  <si>
    <t>( for all the altafist ) aslam u elaikum , my dear brothers and sisters, gali tu mey aub bhe donga, kisi ka baap mujhko nahi rook sakta, gali deney ka aub yeah tariqa hoga, for example, g _ _ _ u ( gandu ) i hope you will understand, the policy of twitter is very hard</t>
  </si>
  <si>
    <t xml:space="preserve"> dill hi jeet  liya baji  nadia  aap ne</t>
  </si>
  <si>
    <t xml:space="preserve"> india daffa hu ja.. yahan kyon apni chudwa rahi ha ...</t>
  </si>
  <si>
    <t xml:space="preserve">  y she is nt getting the love she deserves? is she too naive? jo koi ata hai bol k chla jata hai</t>
  </si>
  <si>
    <t>sry guys pta nhi kyu asim sch me annoy ho ra bt kyu ho rha dont knw somebdy shud make him understnd ki usko funny funny act krna chahiye</t>
  </si>
  <si>
    <t>rt : bhenchod im done,untargeted</t>
  </si>
  <si>
    <t>abi to aap ne kbi nhi manga thaa😱</t>
  </si>
  <si>
    <t>haan naaa bharwe</t>
  </si>
  <si>
    <t xml:space="preserve"> pta nahi ksy kr lety hain log 😭😭😭</t>
  </si>
  <si>
    <t>why give nawaz sharif bond to a biggest lier in the world imran chore zakat khore yahodi destroyed pakistan and business of pakistan nation. ckickout imran from pakistan government and put to jail for the first time real accountability start in pakistan. naibe work only for pti</t>
  </si>
  <si>
    <t xml:space="preserve"> zehr ki jga agr paisay mng leta tb hn nhi hni thi r ab dekh lo...😒😒😂</t>
  </si>
  <si>
    <t>bhaunk be</t>
  </si>
  <si>
    <t xml:space="preserve"> kal baat karu? aaj toda nind aarahi hai. 😢</t>
  </si>
  <si>
    <t xml:space="preserve"> wo insaan jaisa b tha jo b tha.  ab dunya mn nai hai to bra e mhrbani us k bary mn bury alfaz bolny sy prhaiz kren</t>
  </si>
  <si>
    <t>i love 💕 you kyu bolte ho, sidha bolo na kuch din feelings ke sath khelna hai tumhari....😏</t>
  </si>
  <si>
    <t xml:space="preserve"> filhaal to sirf establishment, jis ko ap nay mention nahi kia</t>
  </si>
  <si>
    <t xml:space="preserve">   mashallah aap ki soch 👍</t>
  </si>
  <si>
    <t>hahaha hr jga khud ko celebrity banana aap ...  chlo btaen road bnvaya k ni khan ne layyah ka ?</t>
  </si>
  <si>
    <t>ye manhoos hinduon ki diwali k chakkar mai har jaga ki aur quality kharab hogai, bharwe</t>
  </si>
  <si>
    <t>i agreed but yar jesy he ik ny mun kholna ha fatway he fatway hongy yahodi agent or europe ka nizam riyasat e madina k name py ka aik bhut bara issue ban jaye ga.</t>
  </si>
  <si>
    <t>m c why  india lost  match ????? speak bhosari</t>
  </si>
  <si>
    <t>han chutiye phat gayi gaand??不?不?不?不?不?不?不?不?不</t>
  </si>
  <si>
    <t>vote ko izat do  vote ko izat do  vote ko izat do  hahahahahahahahahahahahahahahahahahahahahahahah  lant tery tay lant tery najaiz abbey donkey king kashmir frosh gandu lanti sazishi bayghart kanjar imran yahodi tay lant sari pti tay</t>
  </si>
  <si>
    <t>psl..lahore final mein..rana fawad apni team ko final mein dekh kr qabar mein sakoon asil krnay k lye chal basay..😃</t>
  </si>
  <si>
    <t>jazz waly itny harami hay yeh pkg ho jai tab bhi ni btaty aur balance khatam hony k baad btaty k ap internet begher bundle k istmal kar rai</t>
  </si>
  <si>
    <t>yahodi labib key god man paly bary afsos sekh bhi nhn pay dramay bazian</t>
  </si>
  <si>
    <t>rt : sid is more popular than salman hijra #evictasimriaz</t>
  </si>
  <si>
    <t>abe chutiye agr koi kuch bole to bjp supporter h wo?? tumahre jaise rande bne h politics aur journalism k liye</t>
  </si>
  <si>
    <t>q keya hua koi aur kar do keya ya khud beta de us ko kar deti hon</t>
  </si>
  <si>
    <t>menuu bandr bana ditta 😒😒</t>
  </si>
  <si>
    <t>soch lo avi suggestions kon day ga, pictures insta size kon karay ga ratain jaag kar dukhray kon sunay ga phir aap kay??😌</t>
  </si>
  <si>
    <t>me nh download pe lgai hui ha😂😂</t>
  </si>
  <si>
    <t>aur yeah hijra #billorani kuch nahin ban sakta. 🤮 baray moun wali looti. 🙄 #bilawajabhutto #accidentalchairman #fakebhutto #abubachao</t>
  </si>
  <si>
    <t>oye gandi randi kay bachay! gao mout pee nikal yahan say bsdk</t>
  </si>
  <si>
    <t xml:space="preserve"> lgta ap pe kuch zeyada he asar ho gia h mera jism meri marzi ka</t>
  </si>
  <si>
    <t>meri aik baat yaad rakhna apnay secrets friends ko kabhi ma btana  jeena haram kr dety hain yaar</t>
  </si>
  <si>
    <t>another qandeel baloch on list.</t>
  </si>
  <si>
    <t>ha ye to hai shuru se hi harami hai.</t>
  </si>
  <si>
    <t>bc mujhe laga modi be asli main tweet kiya hai 🤣🤣</t>
  </si>
  <si>
    <t>tumhara kaam sirf bhonkna hota hai. mufti our maulana app log barae-naam hai warna kaam yahoodi our shitaano wale hai. jaha mujhe chowk pay road band nazar aaya tou trust main tumhare kuty workers pay gari charha dou ga. mulk ko islam ki naam pay tum jaise shaitaano ny luta hai</t>
  </si>
  <si>
    <t xml:space="preserve"> dil py lgi h ye bt😔</t>
  </si>
  <si>
    <t>dembele rundi ka bacha</t>
  </si>
  <si>
    <t>i think they are awake.. but job aur ghar chalane k chalte.. jo vo nhi karna chahte vo bhi kar rahe hai.. its sad but true</t>
  </si>
  <si>
    <t>bhai but wo bhenchod akki ko bich me gali dete hain chutiye</t>
  </si>
  <si>
    <t>abe bharwe tum hindu hi duniya k sub se bara atankwaz ho haramiyon bt krte ho hamare age tumhari country me hindu k elawa koi safe nhi he  tumhari country ka name isi liye  lynchistan he  isi king all the world</t>
  </si>
  <si>
    <t>abay chutia teri maa ka khasaam yaar hai wikki</t>
  </si>
  <si>
    <t>fake account chootiay, bas kar do bhenchodo, 3rd class pakistanio</t>
  </si>
  <si>
    <t>rt : ye bajwa aur niazi 1 yahodi aur 1 qadiyani</t>
  </si>
  <si>
    <t>madharchod badavo ko hm pta nahi btate bahanchod</t>
  </si>
  <si>
    <t>no no ...... hindu na kah mujhe ........islam bura maan jayega .......kaafir kah kaafir...</t>
  </si>
  <si>
    <t>yar dusri id sy tag mat keya karo main ye id use karti hu 🤦  say no to  ✖️ say yes to  ✔️  🌚🌚😂😂</t>
  </si>
  <si>
    <t>tu dalla tha dalla h rahega bharwe</t>
  </si>
  <si>
    <t>ma*arch*d bina langot ka akhrot 😤</t>
  </si>
  <si>
    <t xml:space="preserve">  rhym to acha bna laitin ap pr bat glt ki aap my 🙄🙄</t>
  </si>
  <si>
    <t xml:space="preserve">  us din bol ri thi han me har gae ab bs krdo thk gae hu 😂😂😂</t>
  </si>
  <si>
    <t>allah aap ki hifazat kry.</t>
  </si>
  <si>
    <t>road par chalty huwy tere jis baap nay yeh bat boli thi uska content bharwe</t>
  </si>
  <si>
    <t xml:space="preserve"> baz aja khan 😤😤 kisi kisi ka kam hota hai kazuya khelna sabke bas ki baat nhi😏😂</t>
  </si>
  <si>
    <t xml:space="preserve"> tu aesi na banen</t>
  </si>
  <si>
    <t>sab yahin rehjayega bhenchod</t>
  </si>
  <si>
    <t>rt : no one  ammi: akhrot (walnuts) dimagh k lye achay hotay hain dekho unki banawat bhee aisee hai</t>
  </si>
  <si>
    <t>bharway gando kartarpur pakistan mai hai agar imran khan is ko nahi kholta tau tera baap teri maa ka yaar modi kaisay khol skta tha iss ko. bharway tere ami k ander modi ka sperm hai isi liay tuje nazar nahi a raha k kartarpur is in pakistan.</t>
  </si>
  <si>
    <t xml:space="preserve"> ghreebo ka allah k siwa koi ni hota</t>
  </si>
  <si>
    <t>hm b kia yad karyn gy k hamary area ka cm of punjab laga tha aur hamary area k road aisy hain k patient diseases  ki wajah sy ni jumps ki wajah sy marr jata hai..tibbi taunsa road #usmanbuzdar</t>
  </si>
  <si>
    <t xml:space="preserve"> no abhi aap follow krr lo😂😂😂😂 block ki jgah</t>
  </si>
  <si>
    <t xml:space="preserve">awam ko nufrit he ch nisar se </t>
  </si>
  <si>
    <t xml:space="preserve">  beshak....  attitude suit karta jub aap inform honnn..</t>
  </si>
  <si>
    <t xml:space="preserve">  y to mt bolo celeb to tum ho</t>
  </si>
  <si>
    <t>hum ek baar jeete hai,  or ek baar marte hai   toh bhenchod yh nhana baar baar kyo pdhta hai😑</t>
  </si>
  <si>
    <t>tum tu wo randi ho jo paisay b khud daiti ho agay samj jao. teri jaisi aurtein aurat naam ko kalang hai. buddi khosat.</t>
  </si>
  <si>
    <t>aur aurat naray lagaye gi, uske chup rehnay se koi farak nai parna, uske ghar bethnay se koi farak nai parna, yes slogans can be improved, lekin march tab tak hogi jab tak ye rape cases aur harassment, domestic violence na khatam ho, aurat apne lye awaz nai uthaye gi to kon?</t>
  </si>
  <si>
    <t>rt : yaar magar wifi bandh na karna, missile vissile daal do koi dikkat nahi, magar internet chahiye bc</t>
  </si>
  <si>
    <t xml:space="preserve"> hahaha chill scene hai 😂 alehda alehda explain krna pd raha tha😂</t>
  </si>
  <si>
    <t>illegal weapon ko kya ghatiya remix kara hai ye bc.. saare lyrics ki maa chod di</t>
  </si>
  <si>
    <t xml:space="preserve"> mery pas tum hu😂</t>
  </si>
  <si>
    <t>karachi kashmir tu bari bat hai aik inch b le k dekhao ap tumhari okat kia hai abhi nandan ko ro ro k manga tha k ni tum ne ase hi ab india ka bhi endia hone wala hai.kutya.</t>
  </si>
  <si>
    <t>zukam ny to bht haal kharab kr diya hai 😑</t>
  </si>
  <si>
    <t>lakh lanat tete insaaf per .sala boot palish judge .america aur yahoodi agenda pura kia tum haram khoron ne aur mulak tabah kar dia</t>
  </si>
  <si>
    <t>ye wohi molvi hy jis se milne k baad qandeel qatal hui the??   #hareemshah</t>
  </si>
  <si>
    <t>rt : kya boss tum to bare hi bc nikle</t>
  </si>
  <si>
    <t>apne behnoi ko aisa nahi kehtey. teri maa da yaa niazi moodi k jeetney ki dua maang raha tha bharwe !!! 😅😅😅😅</t>
  </si>
  <si>
    <t>ye main khwab dekh rhi hun kya 😂😂  mashaallah ❤  #lqvqg</t>
  </si>
  <si>
    <t>rundi sahafi</t>
  </si>
  <si>
    <t>aese aese bhen chod dangar bethey hean . kutey ki tara bhonk raha hy bc</t>
  </si>
  <si>
    <t xml:space="preserve"> aisa nahi ho paye ga.</t>
  </si>
  <si>
    <t xml:space="preserve"> sir main ap ka aur peshawar zalmi ka bahut bara fan ho hr sal peshawar zalmi ko support krta ho. 26feb ko #msvpz waly match main multan main ap sy milna chahta ho main ny tiket li hovi hy.. +923027423775 +923127850775 </t>
  </si>
  <si>
    <t xml:space="preserve"> me pehle bola k maryam ny apni power se kia jo b kia mujhe koi tension ni hy 😂</t>
  </si>
  <si>
    <t>it's not babbling, it's truth.u don't hv any answer for this. na, seriously tell me, america bombed the afghanistan most in19 bt u can't utter a word against them. they killed thousand of afghanis.did cat got ur tongue?hr wqt pakistan ka rona roty ho jb k america ko kuch na kh sky</t>
  </si>
  <si>
    <t>wo teri maa hogi.. halala wali</t>
  </si>
  <si>
    <t xml:space="preserve"> is mard-e-mujahid k bat bilkul theek hai. yahi alfaz salahudin ayyubi kay thay " me europe me larna chahta hu or mery muslim bhai mujhy egypt say bahir nahi nikalny day rahy.</t>
  </si>
  <si>
    <t>oh my god we don’t. nobody misses her. bandr vargi ik dm juthi jayi!</t>
  </si>
  <si>
    <t>what do vendors actually mean by "vip kelaaa" and "vip akhrot" i mean y do kelaas n akhrot get so much protocol?</t>
  </si>
  <si>
    <t>imran niazi beghairat insan he</t>
  </si>
  <si>
    <t>qk hum wait kr rahye hoty hain ap k msg ka🥺</t>
  </si>
  <si>
    <t xml:space="preserve"> isi liye keh rhi within week jaky ly ana</t>
  </si>
  <si>
    <t xml:space="preserve">bro yeh jo mere pass tum ho drama tha jitna awam nay is pay tamsha aur rola machaya hai rona dhona it didn't deserve </t>
  </si>
  <si>
    <t>jo un ko banana tha woh unho nai bana diya  aap baith kai rundi rona roti rahay hahahahaa</t>
  </si>
  <si>
    <t>yahoodi gulam imran chore zakat k harrami chamchay. saray harrami logown ka akath hay pti</t>
  </si>
  <si>
    <t>very beautiful hijra 😂</t>
  </si>
  <si>
    <t>bhenchod kehne se like kr le ga koi?</t>
  </si>
  <si>
    <t xml:space="preserve">theek hai agar aapne twitter pe aik trend chala diya. youtube literally say otherwise! 💚 #tayyarhain </t>
  </si>
  <si>
    <t>charsi shareef</t>
  </si>
  <si>
    <t>teray nam pe kon roye ga barwiii ?ghasti?? ya randiiii tu subha uth k aoni chutt marwana tujhy kia tension hai phir jo teray khilaaf jana bhi chahy to nahi jaega</t>
  </si>
  <si>
    <t xml:space="preserve"> ignore karti to abhi reply thori kar rhi hoti</t>
  </si>
  <si>
    <t>shia kaafir hai aur hum naam k musalmaan.</t>
  </si>
  <si>
    <t>teri maa ki chhut me hawa chodu hay pakistan ne bharwe maderchod</t>
  </si>
  <si>
    <t xml:space="preserve">  tareekh tum b parh lo.. jin k bary me tum bkwas kr rahy ho un ko hazoor ny jannat ki bsharat di hui hai unko jannat ka brry logon ka sardar kaha hun gai un k bary me farmaya hai k umar or abu bakar zameen pr mere 2 wazir hn.. unko siddique or farooq ka laqab diya hai</t>
  </si>
  <si>
    <t>unke dant se chane toot nhi rahe aur akhrot etc etc....😂</t>
  </si>
  <si>
    <t>muje to nai ati galiyan bc ko bhi bahut cute meaning samjta ho 😂😂😂🙈🙈🙈</t>
  </si>
  <si>
    <t>bhenki lodi saboot deeeeeee randi</t>
  </si>
  <si>
    <t>muslims were badly persecuted before hijra in makkah. i doubt they were travelling as far as india in those days. however i am genuinely interested if there is any authentic historical account available to support this claim. jazakallah</t>
  </si>
  <si>
    <t>tm panda male ya female lkin agr 1 dffa ar gaali nikli na to tmhare maa  baap b sochne lg jayega k kaash us raat jldi so jaty....samjh ayi na...</t>
  </si>
  <si>
    <t xml:space="preserve">  logic ay baat me😂😂😂</t>
  </si>
  <si>
    <t>14 feb ko roses ka stall laga lena acha business ha 😂😂</t>
  </si>
  <si>
    <t xml:space="preserve"> 😅😅😉😝😜😛 kiyoun ap mere kia lagte ho jo ap mere dukh me dukhi ho jao??</t>
  </si>
  <si>
    <t>bc mujhe us ki wajah se ni.  wase  b psnd ha</t>
  </si>
  <si>
    <t xml:space="preserve">  bs ya kam hi na karo tu hi sahi h</t>
  </si>
  <si>
    <t xml:space="preserve"> weldone khawaja sab</t>
  </si>
  <si>
    <t xml:space="preserve">say no to drugs. alhamdolillah. blessings from almighty allah </t>
  </si>
  <si>
    <t xml:space="preserve"> kuch wesy b rahen mushkil thi kuch mujhy mrny ka shoq b tha.. 🖤</t>
  </si>
  <si>
    <t>#stopauratbarbadimarch aurat ghr k andr hi achi lgti he yu sarkon par nikalna kisi bhi aurat ki izzat par daag lga skta he</t>
  </si>
  <si>
    <t xml:space="preserve"> ye tm jo kh rhi ho ye tek h tm muslim ho tera mzhab tje ijazt dita h nnge sir vedio uplod krne ki muslaman orten kbi ye nara nh lga skti agr une apne rab pe yaqeeen h to.. phly apne greban me jhnko shem on u</t>
  </si>
  <si>
    <t>awais bhai please aaj promote kr dijye ga. main 100% followbacke deta hon.</t>
  </si>
  <si>
    <t>ager tumeh thik se tatti nahi hoo tu oskeliye bhi muslim zimmedar kuch bhi 😂 kab tak muslim muslim karke randdi rona ronge 😭</t>
  </si>
  <si>
    <t>2k20. ❌ 2kjanuary. ✔️  khatam hi ni ho raha yaar 😥</t>
  </si>
  <si>
    <t xml:space="preserve">  😂😂 me hi ko ni prh rhi thi</t>
  </si>
  <si>
    <t>rt : kia ghasti ka jism ha</t>
  </si>
  <si>
    <t>you just can't read very well can you? i mean it makes sense given everything you've said has been childishly basic and dumb  but well done for letting the mask slip and show your arguments are rooted it bigotry, bhenchod 😉</t>
  </si>
  <si>
    <t>kismat hi kharab hai saali</t>
  </si>
  <si>
    <t>christian beti ko usa choor ker bhag aya, 2 yahodi bety uk choor ker bhag aya, sisters ko mushi ki gundon sy pitny ki liye ghar per choor diya aur khud manika ki 5 bachoon wali pinki peerny bhaga li aur pakistan ko madina ki riyasat banaye ga 🤣🤣 niazi aur uski qaum e imrando 🤣</t>
  </si>
  <si>
    <t>aur tum yaha kia kr rhii hu sara din dsro k tweet per retweet krna,  pta nahi gender bh thk ha ya fake ha😬</t>
  </si>
  <si>
    <t xml:space="preserve"> gusay main ho medu appaaa?</t>
  </si>
  <si>
    <t>hindu sirf gooli ki zuban smjta ha</t>
  </si>
  <si>
    <t>😂😂😂😂foot gaye akhrot</t>
  </si>
  <si>
    <t xml:space="preserve">  ye dakhoo in k fan hony ka proof 🌚😂  sambhal kar rakha hai main ny 😂😂 </t>
  </si>
  <si>
    <t xml:space="preserve">good reply to this hijra in his own language👍👍👍👍 </t>
  </si>
  <si>
    <t>tumhara kia pata tum kis maal pe paley ho..or tumhari zehni haalat yeh hai k europe mai aida hone waley har insan ko yahoodi samajhtey ho..jahil admi uslam sirf akistan mai nahi puri dunya mai hai</t>
  </si>
  <si>
    <t xml:space="preserve"> any answer on tts with fake identities of mian sab ??? pls share something about money trail of london properties of mian sab</t>
  </si>
  <si>
    <t>oey gashti deya  saleya nashiya wekh bebasi imandara diya</t>
  </si>
  <si>
    <t>jese aap bhaunk rahi ho jee</t>
  </si>
  <si>
    <t xml:space="preserve"> rehny dy..itni tension na lia kar</t>
  </si>
  <si>
    <t>don't he so harsh jafar uncle will have halala of himself</t>
  </si>
  <si>
    <t xml:space="preserve"> lambi break per thi 😂</t>
  </si>
  <si>
    <t>bosade ke.. people still gave their mandate to bjp</t>
  </si>
  <si>
    <t xml:space="preserve">  ziada tar,happy ending he hoti hai kisi, bhi drama ki, meray pass tum ko k nahi hui nahi hui or pura pakistan ro raha tha.</t>
  </si>
  <si>
    <t>rt : ubsy apni snaps nhy lgaoungi bharwe troll krte hyn.</t>
  </si>
  <si>
    <t>bc lipsing k paisy leny hai unho ne</t>
  </si>
  <si>
    <t>woh tou bhenchod riksha chalate hain idher😭😭😭😭😭😭😭</t>
  </si>
  <si>
    <t>time pr so jaya kr bhenchod</t>
  </si>
  <si>
    <t>rt : ye baap- beti ki jodi hain( 18+ vale baap- beti)  #bb13 #biggboss13  #weareproudofyouasim</t>
  </si>
  <si>
    <t>bhot acha  allaha na aap ko tofeeq di hai to khul k asy logon ki help karain allaha aap ko aur nawazy gaa</t>
  </si>
  <si>
    <t>anyone jo crush k qabil ho?  🤷‍♂</t>
  </si>
  <si>
    <t xml:space="preserve"> attention ni mil rhi</t>
  </si>
  <si>
    <t>tm wohi student ho randi rona wali or akhir main kona pa bhat ka rona hain  99.99 aya hain, ya bc teacher 0.1 kyn kata hai sara gpa ki bund mar di hai.</t>
  </si>
  <si>
    <t>some one i love you❤ me:kyu?mai kyu?kya dekh lia mujh me?itne sare  log hai dunya mei tu mai he kyu ???</t>
  </si>
  <si>
    <t xml:space="preserve"> bas ab ue tweet kar di hy dil toor diy🥺</t>
  </si>
  <si>
    <t>r legends hn woh jinho ne aik bar bhi support nhi kia lhr ko.. m also✨😂😂✋</t>
  </si>
  <si>
    <t>aye ga b nahi 😔 my ny paka irada kar lia hy ab</t>
  </si>
  <si>
    <t>not surprised comment came from ahmedi. tbh, i won't be surprised when some christians will argue that they r included in muslim category too. just bcoz they believe there is only one god.</t>
  </si>
  <si>
    <t>ab shayad un chutiye khalistani randi ke pillo ko akal aayegi ki sardar india me road pr police ko bhi maar sakta h delhi me but pakistan me kaise maa chodte h minorites ki</t>
  </si>
  <si>
    <t>bc puri koshish kr rhe ki bukhe nange communist film ko jarur dekhe va banchod</t>
  </si>
  <si>
    <t>mere lund se brush kergi randi</t>
  </si>
  <si>
    <t>kiska akhrott hmmmm</t>
  </si>
  <si>
    <t xml:space="preserve">mery pas tum ho ka ost chal rha h pichy🧐 </t>
  </si>
  <si>
    <t xml:space="preserve"> yr scooby i iz ur frnd na suna kr🥺</t>
  </si>
  <si>
    <t>tw aik harami kutta hai.</t>
  </si>
  <si>
    <t>ye bata ganje to boht sare hain tera wala ganja baap konsa hai nikaal ke de ta ke isko ghaseetun</t>
  </si>
  <si>
    <t>wish he had offered,and azad would have accepted . kch bawaal hi nhi rehta bc</t>
  </si>
  <si>
    <t xml:space="preserve"> kabhi bff nai aap ko constant 2 hafty miss kraya hai? that shit hurts man</t>
  </si>
  <si>
    <t>heera mandi di awal darjy di gashti khan dy _____ nal adan da koi faida nhi</t>
  </si>
  <si>
    <t>din ko jo sojati hoon naw saath mein kya karon adat hai😂😂💔</t>
  </si>
  <si>
    <t xml:space="preserve"> mar rahi hun kiya main tumharay follow k liye..😒</t>
  </si>
  <si>
    <t xml:space="preserve"> 7:19  nahi dp nahi change karni 😂</t>
  </si>
  <si>
    <t xml:space="preserve">raat ko konse rishte ate h🌚 </t>
  </si>
  <si>
    <t xml:space="preserve"> lagta hai boht kuch sikha diya zindagi nay abhi sey 😂</t>
  </si>
  <si>
    <t>beghairat k bachy tera baap beemar hota or bahir k mulk ilaaj hona hota or tere baap se zamanaten mangi jati to tu bhi paisay bharta k jany do ya thora ghairat ka muzahira krta?? reply zroor krin agar baap ki aulad hai ✌🏻</t>
  </si>
  <si>
    <t>i can’t ask ik, they aleady declarerd him ahamdi agent. he is of no use anymore. which one has more value? ik has to pick between yahoodi agent or ahmadi agent!!!! 😂😂😂😂😂</t>
  </si>
  <si>
    <t xml:space="preserve"> saley  modi teri gand pe atom bomb pharen gy. 🇵🇰</t>
  </si>
  <si>
    <t xml:space="preserve"> ajeeb sa song tha ais dafa koi</t>
  </si>
  <si>
    <t>dost jin k khayal mein ali zafar aur atif aslam barhy singer hein arif lohar aur ali azmat se 😅 un se behas ni krty koi fayeda ni hota 😅</t>
  </si>
  <si>
    <t>har badi kamyaabi ke peeche ... ek bahut bada balidaan hota hai #asimfans 💪💪💪💪💪</t>
  </si>
  <si>
    <t xml:space="preserve">   tm bhja kro na😂</t>
  </si>
  <si>
    <t>himat kr k dekh len bosss</t>
  </si>
  <si>
    <t>randiyan aur randi k bachey</t>
  </si>
  <si>
    <t>randdi</t>
  </si>
  <si>
    <t xml:space="preserve"> kafi achi buttering thi 🌚🌚  still koe faida nae szaa k tor par no clr for u today 😤😏😝</t>
  </si>
  <si>
    <t>bnda adde moun sula hee mar leta ha, khilana beshak na</t>
  </si>
  <si>
    <t>hindoo-yahoodi saazish</t>
  </si>
  <si>
    <t>soudia k prince yahudi pm k saath khushi mana rahay per soudi bhi yaad rakhain sadam sulemani bhi pehlay american wafadar thai un k saath kiya keya yeh american kisi k dost nahi hotay..soudi prince ko bhi samajhna chahye unk saath bhi aisa he hoga jesa saddam k saath hua...</t>
  </si>
  <si>
    <t>jazak allah 😍💕 aap bhi hmesha khush rhy 😍💕</t>
  </si>
  <si>
    <t>jab bhi tl pa ao bhenchod itni fazool tweets hi milti hein bhaee jab nh pta ek chez ka tw mat use kro na ose, ajeeb chootiya awam!!!</t>
  </si>
  <si>
    <t>tum ek chaval hijra ho.!! jab bearish hoti hai tou paani aata hai..! rip science..</t>
  </si>
  <si>
    <t>ek maa ki muhabbat,             aur ek baap ka piyar. baaki sab matlabi hain yaar           💔💔</t>
  </si>
  <si>
    <t>laanat ho tere te.. saudi pittu.. agr america ne aj iran pr hamla kia to kal pakistan ki bari ha..  q k us ne muslim ke khilaf larna ha na k shia sunni..</t>
  </si>
  <si>
    <t>sharam karo bc</t>
  </si>
  <si>
    <t xml:space="preserve"> ye cheez brother...  ali zafar top py hai sub k...  ye jitni marzi singer bulwa leiyn...  #ab_khel_jamay_ga to super hit tha na..  bacha bacha singing karta tha phir seeti bajy ge loved it❣️❣️</t>
  </si>
  <si>
    <t>yeh larkian nhi khusray bethay hotay hain jo offers krty hain😂😂 or tharki tyar bethay hoty hain</t>
  </si>
  <si>
    <t xml:space="preserve">  sahi. me ne kisi k tweet ko rt kia tha...</t>
  </si>
  <si>
    <t xml:space="preserve"> hahahaha</t>
  </si>
  <si>
    <t xml:space="preserve"> ap ki engagement ho gaii thi na</t>
  </si>
  <si>
    <t xml:space="preserve"> bsss ab zyada shookha na ho ptaaa hai tujhy bhi  sab khuch🙄</t>
  </si>
  <si>
    <t xml:space="preserve"> mera bhai na la day toh main us say baat nhi karti..😂😂</t>
  </si>
  <si>
    <t xml:space="preserve">      areeeeeeeee bhai ni mei hania ho yr sis kah 2 bhai to mat kaho  #pureheartsid</t>
  </si>
  <si>
    <t xml:space="preserve">me after winning a chicken dinner 😂 </t>
  </si>
  <si>
    <t>dhood se b mehnga bhenchod</t>
  </si>
  <si>
    <t>tu bar bar boly yaar yaar  me teri bund cheeru maar k apni talwar teri baji ki phudi me daalu apna hathyar teri maa ka phuda chod chod k chalau tmary khandan ka karobar  ek din tera aba ro ro k boly dekho tmari bhen ki nangi photo ai ha waha jisy kehty hain akhbaar</t>
  </si>
  <si>
    <t>rt :  ek no ka hutiya hai ye  charsi urban naxal</t>
  </si>
  <si>
    <t>haha ta pehly apke sister ny gustakhi ke. mujy follow krny ki 👎 ussy poocho jaky pehly aur dant apky bahir nikly hoye h. unhy ander krlain plzz 😜🤣</t>
  </si>
  <si>
    <t xml:space="preserve"> sir phr aap apni maa, beti, behen ko b is march ma bhejy agr ap ko koi masla ha to is banner ky sath (mera jism meri marzi)</t>
  </si>
  <si>
    <t>#imam_bukhari ny b jdr jdr ye bayaan kiya wo to phly hi ban h apke madrisso me.</t>
  </si>
  <si>
    <t>ye adaa ye nazaakat barasil  mera dil tum py qurbaan lakhin.♥️</t>
  </si>
  <si>
    <t>😂😂😂 tu hi iska official baap hai isiliye dar raha hai tere se baat krne se dusre baap se mil.le   😂😂</t>
  </si>
  <si>
    <t>khaaamoshiyaaan teri sunun aur dooor kahin na jaaaun meeen</t>
  </si>
  <si>
    <t>imran chore zakat khore yahodi destroyed pakistan and business of pakistan nation. master of barking do nothing like this imran pagal khan. mental case imran chore zakat khore</t>
  </si>
  <si>
    <t xml:space="preserve">  sir ap darna mat ham apke sath h sirf apka channel esa h jo truth dikhane ki himmat rkhta h . really we proud of you sir zee news</t>
  </si>
  <si>
    <t>flop  randi hai deepika</t>
  </si>
  <si>
    <t>tu apni ma chudane bhich me hi rahta be bosdk</t>
  </si>
  <si>
    <t xml:space="preserve">  nae nae sach boly ap baychain thy nam sun'ny k leye 🌚😂😂</t>
  </si>
  <si>
    <t>rt : idher bhenchod har banda apnay aap ko singer samajhta hai.</t>
  </si>
  <si>
    <t xml:space="preserve">  sir jo bandy rtd ho gya hai railway say in ko tu jo in ka haq hai wo tu dy do 4 5 mah ho gya hai 1 rs b kisi ko nhi mila  or kch bando ko 8 mah say kch nhi mila khty hai railway wly k rail k pass pasy nhi hai</t>
  </si>
  <si>
    <t>bc chaat le phir iski mc ...tu bhi isi keede ki trha h ..saale tm jaiso ko toh hit se udana chahye</t>
  </si>
  <si>
    <t>haha shoni apke lye alig intazm kya hqa hy😁</t>
  </si>
  <si>
    <t>shehnaz yeh sab acting kar rahi h usse pta h ki janta ko kaise bewafkoof banana h nd ghr walo ko royi nd sid nd group ko boli mujhe chod kar nai jaoge na nd sid ne himanshi se milya na ki shehnaz k kaha ki mujhe himanshi se milna h bhen fake banana band kar himanshi aa gyi  h ab</t>
  </si>
  <si>
    <t xml:space="preserve">    bass iski kami thi wo bhi poori hi gae hai 😏🤨</t>
  </si>
  <si>
    <t>tumhari kaali maa or ganesh ki gaand may ghaday ka bhosra bharway k bachay</t>
  </si>
  <si>
    <t>teri maa ka yaar mein hon, rundian. modi kuttay ko abbu banane ka tujhe bara shauq hai, lagta hai apni maa ko modi ke paas bejhta hai. 😂😂😂</t>
  </si>
  <si>
    <t>dani ye kya dekh rh😬😬😬😔</t>
  </si>
  <si>
    <t>halala ki olad</t>
  </si>
  <si>
    <t>allah aapki mushkilain aasan kry. aap pr rehmtain aur barktain nazil fermay. 💐🙏💕🌹</t>
  </si>
  <si>
    <t>laanat ho inn logooo parrr</t>
  </si>
  <si>
    <t xml:space="preserve"> zalim.... allah poochay ga aap ko.... 😭😭😭</t>
  </si>
  <si>
    <t>ab baqi reh kya gya mzaq krny ko sary tou try kr lye🤭</t>
  </si>
  <si>
    <t>hume tum logon jaise sr azadi chahiye halala ki aulad</t>
  </si>
  <si>
    <t xml:space="preserve"> ouuu mjy to aj pata chla tumhara youtube channel hy</t>
  </si>
  <si>
    <t>yahodi agent qadyani chamcha</t>
  </si>
  <si>
    <t xml:space="preserve">bhai khayal kr pakistan me corno virus na phela dena </t>
  </si>
  <si>
    <t>dekh kya ho raha tha pakistani fauj ke saath 1971 me .yaad aaya.history ka sabse bada surrender ???kaun hijra ???</t>
  </si>
  <si>
    <t>tu knsa active rhti kamini aurat</t>
  </si>
  <si>
    <t>mtlb anti sy dadi banny wali hain aap 😅😂😂</t>
  </si>
  <si>
    <t>ye chutiya  myth hi faila raha hai...</t>
  </si>
  <si>
    <t>woh masjid bana bhi daiga tow they will say its built by a yahoodi agent, wahan namaz qabool nai hogi🤪</t>
  </si>
  <si>
    <t>hindu dharm ka matlab samajh pehle puppet khali bhaunk aur bhaunk iam enjoying ur bark 😂😂😂😂</t>
  </si>
  <si>
    <t xml:space="preserve"> wesse idr b kafi ho gai h fog mny abi dbra dkha tarrace pr ja ke..</t>
  </si>
  <si>
    <t>aik do aap arrange kr den, baki main khud krta hon😛</t>
  </si>
  <si>
    <t xml:space="preserve"> sab mai sab sy pyari ap lag rai hain ☺️</t>
  </si>
  <si>
    <t>abe bsdk mene terko katuva nahi bola me kathua case ki baat kar raha tha vo typo tha,muje ye acche se pata he ki tu jaichand ki aulad he.kathua case me kaha mar gaya tha tu jab tere jihadi baap or bollywood k bhadve hindu muslim kar rahe the.</t>
  </si>
  <si>
    <t>rt :     harami pta nhi kya jhooth bjonka hai</t>
  </si>
  <si>
    <t>ufffff 🤦 ma ny kb aap ki friend ka zikr kiya lgta ha yaad aa rahi ha... ma tu aap ki tweets prh kr preshan ho rahi thi k kahin gadhy ka gosht tu nahi kha lia jo behki hoi tweets aa rahi han</t>
  </si>
  <si>
    <t xml:space="preserve">to yakeen krta kon hy🤪🤷‍♂️ </t>
  </si>
  <si>
    <t>50 rupy kaat, overacting k bc landy d adriana grande 😂😂😂 #psl2020</t>
  </si>
  <si>
    <t>subha subha ik post dekh k yaad a gya.. my mamus &amp; khala, and mamies and parents will leave one day  and it hurts so badly.   subha subha rula dia.  😭😭😭😟😟😟</t>
  </si>
  <si>
    <t>chal wahan jaate hai  song mai kaha jaane ki baat horhi hai?</t>
  </si>
  <si>
    <t>wo apny time pass k lye tumhn i love 😘 you boly gi. r tum uss k lye apna career barbaad kr do ge. 🍾 #chooona</t>
  </si>
  <si>
    <t>soja bhenchod kl roliyo</t>
  </si>
  <si>
    <t>ay hy e gashti no1</t>
  </si>
  <si>
    <t>rt : dushman b ankh uthane se darta tha  aur wo saali meray dil se khel gayi</t>
  </si>
  <si>
    <t>toh dayan bhi kabhi achi hoti hai..🤣🤣</t>
  </si>
  <si>
    <t>follower kese atay hain 🤔</t>
  </si>
  <si>
    <t xml:space="preserve"> slip jo hai apky pass uspy ap week ky andr andr ly skti otherwise 15k pay kro gi tb mily gi 😂</t>
  </si>
  <si>
    <t xml:space="preserve"> aa tere jin kaddaan 😂</t>
  </si>
  <si>
    <t>mohabbat toh woh hai jo hamare pyaare nabi (s.a.w.w) apni ummat se karte  hain 😍</t>
  </si>
  <si>
    <t>gand phatt kr hanth main agayi is bharwe ki</t>
  </si>
  <si>
    <t xml:space="preserve">  fasaad machaye ni abhi to😌</t>
  </si>
  <si>
    <t>lo aa gayi aik aur master in fazuliyat😂 bas bari bari baatain karwa lo in se jitni marzi. karne ki baar bilkil flop😂 aur modi uncle ki baat tau rehne hi do. aaj kal tau un se apna aap nahi smbhala jaa raha, idhr udhr girtay partay rehte hain🤣 hawayi firing karte raho bas😂</t>
  </si>
  <si>
    <t>yahan tu state per comment kero tu pakar ker lay jatay hain religion aur dogma per comment kerna tu bohat he door ki baat hai.</t>
  </si>
  <si>
    <t xml:space="preserve">   naaai tooo wo pehly karti thi lekin ab nai ab to literally sar my dard shuro ho jata hy</t>
  </si>
  <si>
    <t xml:space="preserve"> jes trna ya chaned urteny be hayae pihla rhe han use tran chand begert mard b han as ka matlab ya ni ha jo urat march per bop rhen han wo thk ha yan galat kabe achey chezun ko b follow karo</t>
  </si>
  <si>
    <t>rt : humny mohabbat ka bharm sb sy judaa rkha hai dekh zikr tera hai mgr nam chupa rkha hai</t>
  </si>
  <si>
    <t>rt : main kaun kesi shahzade ke dil se khelon main tu khud ek shahzade ki behen ho 🙊🙂😌</t>
  </si>
  <si>
    <t xml:space="preserve"> aa bharway aa ja.</t>
  </si>
  <si>
    <t xml:space="preserve"> haan bs itny main</t>
  </si>
  <si>
    <t>mast randi vali mal</t>
  </si>
  <si>
    <t xml:space="preserve">    haha gao rakshak hm bolte ni kr k dikhate hen.. ye 7-10 days bht zeada hen ye minton ki game h... dhamki jo de raha h usko kaho chlae bomb phr nikalna kaha se h  ghusana kaha pe h r ghusa k marna kaha h hm pe chorh do 😂😂😂</t>
  </si>
  <si>
    <t xml:space="preserve"> abi hajj ni kea 👊👊😂</t>
  </si>
  <si>
    <t>look who's talking? the one who is infamous of commiting genocide in #pakistan against its ethnic minority with an intent to make the 'islamic state' a 'sunni majority state' completely through ethnic cleansing of #hindus, #christians, #sikhs, #shia, #ahmaddiya.</t>
  </si>
  <si>
    <t>rehna tu hai jesa tu thora sa drd dill thora sukoon</t>
  </si>
  <si>
    <t>ye lahore walay sara gussa quetta pe e utar rahy is season😂</t>
  </si>
  <si>
    <t xml:space="preserve"> bhol gyi tum b 😥</t>
  </si>
  <si>
    <t xml:space="preserve"> tuj se ab aur mohabat nahi ki ja sakti  khud ko itni bhi azyat nahi di ja sakti</t>
  </si>
  <si>
    <t>abey bhosdiwala sun teri maa ke chut mai tata sky ghusa ke chodunga tu aur tera baap live porn dbhosdiwalaekhna samjha.. apani aukat mai reh..  maa chod ke idhar hi rakhdunga..  behenchod..  dusre li image ko kharab karta hai..  saale bharwe tere khud ka koi image nhi motherchod</t>
  </si>
  <si>
    <t>or be bat sun be ooo choot ke muu wale agar tumse darr kar use chora hota to abhi tak us indian bandar kubhoshan ko q nai choro gand tak to marwali puri dunya me india ne lekin hum ne na chora bharwe to aoo na charo tarf se .charo taraf se choodenge pakistani foji .indian dalle</t>
  </si>
  <si>
    <t>haat chutiya randi. sambhalke baat kar</t>
  </si>
  <si>
    <t>soja bharwe</t>
  </si>
  <si>
    <t>sahiii baat hai.....chalain aap uth jain naa help karain sabki....shabash...i am with you 👍</t>
  </si>
  <si>
    <t xml:space="preserve"> psl anthem sunen lag jayega pata :(</t>
  </si>
  <si>
    <t>for as long as the recorded memory goes, the yahoodi have been the predators, the exploiters and the instigators of violence. wherever they turned up, they exploited the native population, sucked the ordinary people dry and tricked the nations into conflicts that descended them</t>
  </si>
  <si>
    <t>israel aur yahoodi.. ye na allah ke hue.. na apne nabi ke hue.. aur na insaano ke hain.. in ki bhartiye nasal sanghi bhi thik waise hi hain.. ye dono is dharti ke liye paap hain.. in dono ko shaitaan handle karta hai.. jab tak sanghi aur israel dharti par hain..shanti nahi aayegi</t>
  </si>
  <si>
    <t>allaha pak tumko amli zindgi may eska bhe tajurba day ameen sum ameen  wesay tera najaiz abba kashmir frosh imran yahodi bhe jhota ha?  eska matlb skmt hospital may bhe cruption pohnch gai ha niazi k mubarik dor e hakumat may?</t>
  </si>
  <si>
    <t>bharwe har chiz mahnga krrha ha...500 k bill p 1200 tax tera baap dega...madarchod...ni snbhl skta hkmt to chla jaa</t>
  </si>
  <si>
    <t>akrot akhrot hi hota hai mota dimag</t>
  </si>
  <si>
    <t>we met for a reason. you are either a blessing, a lesson, or a bhenchod✍️</t>
  </si>
  <si>
    <t>kali kuti rundi pudi</t>
  </si>
  <si>
    <t>kuch bhenchod phr bhi baz nhi aaty😐</t>
  </si>
  <si>
    <t xml:space="preserve">  nhi to aurat march walon ne tere saray haq wapis le lene hain.</t>
  </si>
  <si>
    <t>sahi toh hai..  sach kadwa lag raha hai kanjari lal ko</t>
  </si>
  <si>
    <t>rundi k bache teri maa ki phudi ma lund maroon. haramzada, behen chood</t>
  </si>
  <si>
    <t>tu apna ilaj kara charsi...teri halat kharab hoti ja rahi hai..</t>
  </si>
  <si>
    <t xml:space="preserve">     haha har jana hai salman ny 😂😂😂</t>
  </si>
  <si>
    <t>dekho kutta bhaunk raha hai.</t>
  </si>
  <si>
    <t>rt : aaj mera net "lehnga" pehn ke chl raha ha 🌚</t>
  </si>
  <si>
    <t xml:space="preserve"> oy ahmdi kuty. tum log smjhty ho k is trah kr k hm awam ko pagl bnao gy?? beta bajwa ne tere jeso ko nanga nachana he sbr kr. kahi ni ja rha hmara army chief. tum logo ne agly 3 sal me ye duniya hi chor jani bajwa k dar se. ye army chief nahi pakistan ka muhafiz he.</t>
  </si>
  <si>
    <t xml:space="preserve"> q k bura wakat kci ka dost nhi hota😀</t>
  </si>
  <si>
    <t>tumri swari tu yahoodi krty ay han</t>
  </si>
  <si>
    <t>😂😂😂 dekh bhen k lode   teri maa chod rahe bhakt</t>
  </si>
  <si>
    <t>jis ne teray kapre utaare the na kabhi apne baap ko hijra na boli</t>
  </si>
  <si>
    <t xml:space="preserve">  reply :mein to pehly e pyari thi fassad phelany sy time milta to ap mjpy dehaan deti na😁</t>
  </si>
  <si>
    <t xml:space="preserve">  kis ko baja phir</t>
  </si>
  <si>
    <t xml:space="preserve">  multan ki batting wicket par 135 par out hogai thi karachi. is wicket par 100 bhi na hota</t>
  </si>
  <si>
    <t xml:space="preserve"> sharam or is mujrim corrupt family ko?possible he nahi</t>
  </si>
  <si>
    <t xml:space="preserve">teri bahu main mili aisii raahaat c mujhe  #fansdemandsidnaazshow </t>
  </si>
  <si>
    <t xml:space="preserve">  bazz a ja mujh janti ha tu achi tarha😜👈</t>
  </si>
  <si>
    <t>lanati ho tum par.</t>
  </si>
  <si>
    <t xml:space="preserve">believe me most of us are missing his voice from psl anthem..! his voice was "jaan" of psl❤️ #pslv #tayyarhain </t>
  </si>
  <si>
    <t xml:space="preserve">    chlo maan lia k aisa kch nai tha. mgr ye controversy to phail gai na? hum tasdiq ka naffi to nai kr skty na q k sachai to allah hi bhtr janta hy.</t>
  </si>
  <si>
    <t>fuck this im so goddamn pissed bhenchodo aik insaan ki zindagi tabah karke kia milta hai tum madarchodo ko? chutiye haramzaday. lun pe charhe ye mulk. azaab lao bhenchod bohat bardasht kar liya inhe</t>
  </si>
  <si>
    <t>sana to sid - tu apni team ko finale tak le jayega kya   😂😂😂😂😂   so called"one  army" #shehbaazonfire #shehnaazgill</t>
  </si>
  <si>
    <t xml:space="preserve">     jitnay bhe bhonk lo allah ka karam hay is arz e pak pe. tum jaisay nasoor aisay he khatm ho jain gay. madam reham ik nay chora hota to ye pashteen party aap k leay 1 tissue thee</t>
  </si>
  <si>
    <t xml:space="preserve">  and 13 means 1pm afternoon and 10 means 10pm night  it's means vishal ko jyada tym mila hai</t>
  </si>
  <si>
    <t xml:space="preserve"> ni m ni theek wese 😐</t>
  </si>
  <si>
    <t>ap ko mard banny ki acting pasand i? agr ni to hijra hi bany rahye sir ye mardo k kam hn hijro k ni.</t>
  </si>
  <si>
    <t>kha mar gye musalmano ke liye rundi rona dhona macchane wale</t>
  </si>
  <si>
    <t xml:space="preserve"> ye kon hi</t>
  </si>
  <si>
    <t>teri maa ki phudi chur ne mari thi. yahodi tiktok certified zaani curropt bikari nalayaq fasadi jhotey loot maar awaam se kar daily youthia ko chootia bana raha hai.mulk ko tabah kar diya.nawaz sharif ki jooti ke barabar nahi ye laanti sikh yaatri yahodi zaani kuta.shame kanjar</t>
  </si>
  <si>
    <t xml:space="preserve">  ashaw tumhra dimgah set karti hon main wait muje pata hai tera ke keya hua hai 😂🤧</t>
  </si>
  <si>
    <t>kia apky namak ma toothpaste ha -;</t>
  </si>
  <si>
    <t>g se akhrot todega kya ? 😰🤯🤭  ye  bus mumfali todke dikhaye toh manjau 😅</t>
  </si>
  <si>
    <t>shayed ahmaq ap hy lkn mante nhi</t>
  </si>
  <si>
    <t xml:space="preserve"> kuch nhi lagi rahen</t>
  </si>
  <si>
    <t>aby sasti randi bol 😂</t>
  </si>
  <si>
    <t>abe chaman chutiye ye bata halala kis ko kahte hain aur halala kab kya jata h ???</t>
  </si>
  <si>
    <t>mjhe pta mera koo innocent ha 😉</t>
  </si>
  <si>
    <t>bhenchod itne intellectual kahan se aa rhe tl pe</t>
  </si>
  <si>
    <t>dekh to sai phaly har time bachiun k sath laga howa hai 😠😂😂😂</t>
  </si>
  <si>
    <t xml:space="preserve">  main unfollow kar ka 3 bar dubara follow karta hun😂😂😂</t>
  </si>
  <si>
    <t>pishab krdun tere pe gashti</t>
  </si>
  <si>
    <t>mar to jaon bus uska nam btao jispe marna ha 👀😪</t>
  </si>
  <si>
    <t>bhai time nikal k 3sry din sohawa to ayein🙈🙈🙊</t>
  </si>
  <si>
    <t>the only pakistani muslim who got a noble prize in science (physics)  was dr abdus salam  he was never celebrated in pak, his grave was desecrated and word muslim was removed from it🙏🙏  because he was an ahmedi  ahmedis are non muslim in pak constitution 🙏🙏🙏</t>
  </si>
  <si>
    <t>danish bhai kia aap sakoon me ho? #askdanish</t>
  </si>
  <si>
    <t>gaan se akhrot todne ka task diya tha. he did it.</t>
  </si>
  <si>
    <t xml:space="preserve"> 12 am ma bas 15 mint reh gy hain pgl or abi sab soy hain suba uty gy to faida uta sake gy sab offer ka kisi k dil ma armaan na reh jay kahin rat jaldi sony ka🤣🤣</t>
  </si>
  <si>
    <t>hahahaha.achha achha mujhay kia pta ab i'm not smart😔</t>
  </si>
  <si>
    <t>ive not even been following the news and just found it trending and im just asking if this news is a big mistake of misunderstanding on my part bc it is just too damn ridiculous.</t>
  </si>
  <si>
    <t>asa haal marasi ki bajaye patwari ka hota hai... jis ko baar baar samjao tu b nahi samajta aur vote phir noon league ko dy kr kahta hai k khataa hai tu lagata b hai...</t>
  </si>
  <si>
    <t>phli dr dkhi ha ju itna acha soch rhi ha apny profession k bary m wrna ab to bussiness bn chuka ha yh</t>
  </si>
  <si>
    <t>pakistani: *raises voice about human rights issues in pakistan*  other pakistanis: "but what about kashmir"  bhenchodo itna dard ho raha to jao karo jihad ghazva-e-hind pe. civilians se pehle apni muqaddas army se hisaab lo jo kab se kashmir ke bahaney hamara paisa kha rahey</t>
  </si>
  <si>
    <t xml:space="preserve"> hindu monkey ko pakistan ka itna khouf khai ja raha he ke kahn ab ke pakistan ke sath jang hoi to pakistan tamam agley pichley hisab brabar karey ga our haqiqt me bhi pakistan endian ke sath hisab brabar krey ga</t>
  </si>
  <si>
    <t>rundi k bache tum jese hi hote h rapist</t>
  </si>
  <si>
    <t>kahan se de ga re 1 rupiya tu🤔🤔 q k main suna modi ne bhagton k sath sath indian economy ki bhi maa chod di 🤣🤣😂</t>
  </si>
  <si>
    <t>acha jee  hum to aap ki izat bhi kartey hain aur qaddar bhi .kiyun ? aap pakitan ki beti ho</t>
  </si>
  <si>
    <t>you can call him a apostate slander his wife his past call him a yahoodi  agent it is all freedom of expression but imran mimicking  billo and the whole media is up in arms.</t>
  </si>
  <si>
    <t xml:space="preserve">ya allah pak hum per rahiam ferma or hamen bux day. #coronaviruswho  #coronaviruschina </t>
  </si>
  <si>
    <t>thanks for or bless thinking for ahmadiya community.</t>
  </si>
  <si>
    <t>koi excitement ni a bday ki. i don’t wana grow old.</t>
  </si>
  <si>
    <t>ooo pgl shabha k na insafi ho e ni skti ...so mann ghart qisy chor k taqeeq kro or ilm hasil kro</t>
  </si>
  <si>
    <t>kia bhenchod hai ye</t>
  </si>
  <si>
    <t>haan expose kr mujey bc 😭😂😂</t>
  </si>
  <si>
    <t>abhi kisi bharwe ki olad kisi khanzeer ka bache teri jese gandu dunia me pta nhi kyu ate hai cow ka peshab peene wale nikal teri maa ki chut dimagh short na kr ja ka cow mata ka peshab pee gandu ka bache</t>
  </si>
  <si>
    <t>dalawals/wokes called ik's wife witch, ridiculed his parents, called his sisters prostitutes, called him yahoodi, taliban khan, cocaine khan, qaidiyani list goes on and now they're loosing their shit when he only mocked that dynastic test tube baby's autistic accent looool</t>
  </si>
  <si>
    <t>another handball denied bhenchod</t>
  </si>
  <si>
    <t>it’s the usual randi rona there...unsubbed after a few months...also, some folks lovingly call it randia</t>
  </si>
  <si>
    <t xml:space="preserve"> tmne tu aj date pe jana tha na 😂</t>
  </si>
  <si>
    <t>maa bahan kar do saali ki</t>
  </si>
  <si>
    <t>rt : kaisa jism aur kaise marzi??</t>
  </si>
  <si>
    <t xml:space="preserve"> q ab january ko badnaam kr rhi hen dec to pehle hi badnam tha</t>
  </si>
  <si>
    <t>lol gaand phaad di flushme desai saali koi sharam naam ki cheez nhi usme abhi bhi ghar par padi huyi hai saand ki tarah saali chutiya aurat</t>
  </si>
  <si>
    <t>g bilkul aap nay kitna dam fund ma hisa dala tha mohtarma</t>
  </si>
  <si>
    <t>jitny mrzi teekay lgwa lo tm ny phir b khussri hi nazar ana hy.. 😂</t>
  </si>
  <si>
    <t>sindh high court k judge sehban merit par faisala nai kerte hai ye faisalay shaksiyat ko dekh ker kerte hai in k faisalao main koi hakiqat nai hoti jo bhi faisala kerte hai awam ko bewaquf banate hai in k faisalao ka haqiqat se koi taluk nai hota</t>
  </si>
  <si>
    <t>lekin mai de rha hu na bhaukne.....puri raat bhaunk... joe joe se bhaunk....apni puri kutti family ko le aa bhaukne ke liye...itni aasani se mai bhi na jaane dunga</t>
  </si>
  <si>
    <t>naizi yahodi</t>
  </si>
  <si>
    <t>madam reham khan divorced wife of imran khan. what are ur source of income in ukeu. utni changi hoti tu aaj khatoon e awal hoti.</t>
  </si>
  <si>
    <t>yar is tarha k ahmaq aj kal tv screens per paye jaaty hain....</t>
  </si>
  <si>
    <t xml:space="preserve"> 1 min b free krro gy tb charge hoga na😬</t>
  </si>
  <si>
    <t>ap log god nawaz ky taty chuk ana ku ky wohi ap ka azeem leader hy jo wahan bhag jata hy bar bar.  saly yeh jo fake peer hy tery ganjy ky dor man bi tha ab bi bata tab kis harami ki hukumat thi</t>
  </si>
  <si>
    <t>govt should ban aurat march  #stopauratbarbadimarch</t>
  </si>
  <si>
    <t xml:space="preserve"> to hamari bat aj sy shoro ho rahi hy, allhumdulilah main thek hun apki bio abhi dekhi agar munasib smjhyn to ak sawal kr skti hun?</t>
  </si>
  <si>
    <t>tu randi hai na is liyei</t>
  </si>
  <si>
    <t xml:space="preserve"> me to tmharay whatss app pr channna olx pe pehlay e chaya hua me 😝😝</t>
  </si>
  <si>
    <t>rt : pls put your arm around me randi pls love me bharwe</t>
  </si>
  <si>
    <t>randi bharwi marr ja</t>
  </si>
  <si>
    <t>madarchod tu chutiyap macha raha hai. sale tum bhi enabler ho bhenchod.</t>
  </si>
  <si>
    <t>rt : yar itne arse se january chl ra h abi b 2 din baki hn 🤥</t>
  </si>
  <si>
    <t>charsi hotel sa😂</t>
  </si>
  <si>
    <t>tmhri baaaaay ka phuda maa lori ghasti</t>
  </si>
  <si>
    <t>teri baaji ko ab nhi chhorna. kisi sasti gashti k bachay</t>
  </si>
  <si>
    <t>rt : pizza burger kha k toh hum bhi tasveer laga dain..lakin masha allah jitni fast food hum khatay hain nazar lag jaye ge..🙈🤣,</t>
  </si>
  <si>
    <t xml:space="preserve"> aunhy koi masla ni hai</t>
  </si>
  <si>
    <t>nalla #nallaminzi156 #halala ki aulad minzi #chuslet minzi #manofwordsid</t>
  </si>
  <si>
    <t xml:space="preserve">    tujy dekhu ke baat karu tu hi btaa me kia karu❤️ </t>
  </si>
  <si>
    <t xml:space="preserve">        nhi g churail se copy cat 😠😂</t>
  </si>
  <si>
    <t>hahahaha kher ho aap ki</t>
  </si>
  <si>
    <t xml:space="preserve"> han han.. allah ny banai hai achi hi hai..🤐</t>
  </si>
  <si>
    <t xml:space="preserve">     1 time pa 2 centres use honay  2 comapines hain  pcb na socha hoga kuch na kuch</t>
  </si>
  <si>
    <t xml:space="preserve">   app apny khan ke zati zindage ko social media par mazak mat banao . reham ke post par tweet karo</t>
  </si>
  <si>
    <t xml:space="preserve"> . -. iska kia mtlb hota</t>
  </si>
  <si>
    <t>akhrot and kajo</t>
  </si>
  <si>
    <t>i hate ors bhenchod</t>
  </si>
  <si>
    <t>niazi bajwa bhai bhai qadiyani yahodi ne ghdari say hakumat bani</t>
  </si>
  <si>
    <t>actually yeh hi hijra sarkar hai, agar dam hai toh kashmiriyo ko band kyu kiya hai. hijra hi pm hai</t>
  </si>
  <si>
    <t>yr apun dua kre ga r jaldii ho jye😟😂</t>
  </si>
  <si>
    <t>aur imran yahodi kuthi k muth marega in sha allah</t>
  </si>
  <si>
    <t>bhen chod wao apki behan b chodu sath me</t>
  </si>
  <si>
    <t>to nakhray maa baap ni uthaty aulaad ky? apke yahn waisa ni hota</t>
  </si>
  <si>
    <t xml:space="preserve"> aur jo sajji dikha k khabbi mari?</t>
  </si>
  <si>
    <t>rt : beti bachao naara tujh jaison se bachne ke liye hee diya gaya hai charsi.</t>
  </si>
  <si>
    <t xml:space="preserve"> kar liya..😂</t>
  </si>
  <si>
    <t>yeh qoum naamos-e-risalat par na nikli yahoodi khan kay liay nikly go</t>
  </si>
  <si>
    <t xml:space="preserve"> na ab kuch ni</t>
  </si>
  <si>
    <t>yahoodi aor masehi dono ki alag alag baible hai</t>
  </si>
  <si>
    <t xml:space="preserve">me ne socha tha tm ek achy journalist ho gy mgr dawn me ja kr tm bhi chotiya nikly. apni asli aoqat dikha di. bhosri ke tum apni sahafat keo kiun tmhari gaaaf me drd ho rha hai bc salay. jb yeh haram ke pilay pak ki army ko galyan dety hain state k  khilaf bhnkty hain tb sb </t>
  </si>
  <si>
    <t>i couldn't control my laugh seriously 🤦🤦😂  matlab had ho gae she didn't mention anyone's one 🙄🙄  that means all know's who denied kahtoon e jannat s.a 😑😑 i can't understand what lefts behind after this denial 😬😬 sharum tum ko magar nae ati 😑😑  #bandabbtakknews</t>
  </si>
  <si>
    <t>he is drunk bhenchod</t>
  </si>
  <si>
    <t>imran khan's speech summed up in a phrase. imran khan: bhenchodo mar bhi jaaou ab. ab qabar mei hi sukoon mileygaa tum ghareebou ko #imrankhan  #shehnaazgill  #hunarmandpakistan  #imrankhanpti #pakistan</t>
  </si>
  <si>
    <t xml:space="preserve"> pata sab ko hai but i dnt know sacha pyar dunia m naxar q ni ata 🙁</t>
  </si>
  <si>
    <t>baki tou apka journey apko mubarak, lekin you are a terrible terrible singer, awam per ehsan hy k aap nay gana chor diya..</t>
  </si>
  <si>
    <t>bajwa and imran chore zakat khore yahodi agents both are destroy pakistan ajenda and near to go jail for the first time real accountability start in pakistan and kashmir issue resolved by pmln zindabad</t>
  </si>
  <si>
    <t>whatever you give them, they will never be happy and ask for more and more. ye victimhood and entitlement ka "rundi rona" kabhi khatm hone wala nahi. #jnuvoilence</t>
  </si>
  <si>
    <t xml:space="preserve"> wo kya hota h</t>
  </si>
  <si>
    <t xml:space="preserve"> itna directly b tou naw ao...kahein papa ki pari ki wajah sy handsome larky ko heart atttack he naw jaye..fir aik or handsome ki kami ho jaye gi.wesy mainy koi script b di hai???🤔🤔</t>
  </si>
  <si>
    <t>tu bhi mare gi saali</t>
  </si>
  <si>
    <t>pura pura din intzar krwati ho😣</t>
  </si>
  <si>
    <t>turmari ma ki chute, tumarra baharat matha chaud ki rakhu ga...tumarra saare chutia dur ki baagtehai...ahoo tume subko seekaiou #india tarri hai...#baharatmahaan rundi jaat bohot passa hai....lols</t>
  </si>
  <si>
    <t>teri maa ki choodra hn rundi ke buchay, tu apne mulk ki halat dekh, bloody rapist nation</t>
  </si>
  <si>
    <t xml:space="preserve">  mry ko in lines py bht hansi ati 😂😂😂😂😂😂</t>
  </si>
  <si>
    <t xml:space="preserve">    un ko film chlay bilkul thk ho jay gy</t>
  </si>
  <si>
    <t>aur jin ko dekh k khusrey bhi apna rasta badal lein wo kia hain ? 😂</t>
  </si>
  <si>
    <t>kaif tu  tharki ha bc  ladki ka post dhakta rahata hai</t>
  </si>
  <si>
    <t xml:space="preserve"> ap or arshii dono khel hi rhe thy dandiyaa toh ab hme b medan main utrnaa pdaa 💪💪💪kyyy vinduu jii drge kiyaa 😁😁</t>
  </si>
  <si>
    <t xml:space="preserve">   chl tu na aa hum a jayn gy</t>
  </si>
  <si>
    <t>han apny tw dia tha yad ha mjhy</t>
  </si>
  <si>
    <t xml:space="preserve"> mana k hum ujray huwe  sheher ki misaal ankhe bata rahe he veran tum bhe hu</t>
  </si>
  <si>
    <t xml:space="preserve">  ese jgha gy kyun jiska nam nhi ata?  😆 kisi ny asli ka pooch lia huta to?</t>
  </si>
  <si>
    <t>rt :  ruk bc criminal hijra fans teri  criminal salman jail jao</t>
  </si>
  <si>
    <t xml:space="preserve">  kash ye dakhny sy pahly mera account suspend ho gya hota 🌚🌚😂😂😭😭😭</t>
  </si>
  <si>
    <t>rt : patang bhi 'kat gayi' aur charkhi bhi gayi 😂</t>
  </si>
  <si>
    <t xml:space="preserve"> abhi tk to kuch ni sikhaya agy b irady ni in k bs lgta degree dy k nikal dain gy😂</t>
  </si>
  <si>
    <t>mera nme tu nhi hy yahan</t>
  </si>
  <si>
    <t>30 saal se credit mila tera baap ko?😂😂😂😂</t>
  </si>
  <si>
    <t>acc to me, inn rapist ke itne tukde kre jani chahiye jitne inke baap ne sperms release kiye honne,  jisme se ye chutiye paide hue !!</t>
  </si>
  <si>
    <t>wahi jo asim k kuch dino baad hoga jb wo isse v chod degi kisi aur k leye🤪</t>
  </si>
  <si>
    <t>tu bhen chod ik number ki paki taxi hai</t>
  </si>
  <si>
    <t>randi ho tum</t>
  </si>
  <si>
    <t>faasla rakhain baad mein aap nay nabz kaat leni hai</t>
  </si>
  <si>
    <t>mela bacha akhrot ki shkl wala chilgozy khai ga hayee🙈🙈😍😂😂😂😂</t>
  </si>
  <si>
    <t>apni amma ko bhej chudwane k liye madarchod saale randi ki aulaad,  madarchod, bhenchod</t>
  </si>
  <si>
    <t>larkay apni insecurities mai hi marr rhy. pehlay kuttay wali krtay larkiyon k sth jb vo tang ho k emotionally abuse ho ho k thak jati or phir chor k jati to kehtay saali bewafa thi 🌚 naya mil gya tha etc etc and all that shit. so much hateeee 🌚</t>
  </si>
  <si>
    <t>ye kia bkwas ha 🙄🙄🙄 👎🏻👎🏻</t>
  </si>
  <si>
    <t>harami haram hi kaam karenge aur haram hi bolenge...113 ki indirect subsidy to abhi bhi li...and just till one year back you were taking it....haram to tim ho. halala ki paidaish...</t>
  </si>
  <si>
    <t>twitter nhi hota to bhenchod in bjp k dallo ka jhuth pata hi nhi chal pata  fake propaganda chalatae h madarchod or vo whatsapp par viral ho jata h</t>
  </si>
  <si>
    <t>tumko tu yh b maloom nhi dharny ka asl maqsad kiya tha? bhala fazal rehman k hoty huwe koi yahodi agent kesy ho skta,?</t>
  </si>
  <si>
    <t xml:space="preserve"> i was talking about missing persons. abductions. gharn may ghus kar gaib karnay walay. 🤭  bilkul sab zalim pharray jayengay. ghulail walay hon ya koi aur. beshak.</t>
  </si>
  <si>
    <t>masha allah  sadda khush rahein  main bhi theek hoon  aap ki dua shukriya</t>
  </si>
  <si>
    <t>jb choti the. tab m bolte the. lakin ab pata nhe kea hogea. na ab punjabi parhe jati ha. na mery sy boli jati ha aur likhe b nhe jate.</t>
  </si>
  <si>
    <t>haa!! nau so choohay kha k billi haj to chali ... dunya bhar ka rundi pana ker ka aub ye abaya phen naik perveen bani kharri hay!</t>
  </si>
  <si>
    <t>nabi ka ghulam kafro ka saath nahi deta ho izaat apko mili howi ha piyara nabi ka name sa mili howi ha so is lia yahoodi,qadianio r sikhoo ki bajaya islam pr chala r allah pak sa maafi bhi manga</t>
  </si>
  <si>
    <t>#pakistan  coas qamar javed bajwa is #ahmadiya a qadiani! anti-ahmadiya ordinance  law of pakistan do not allow ahmadis to call themselves muslim or "pose as muslims" which is punishable by 3 yrs in prison.  plea filed against #bajwa for being ahmadi   kya hoga iska?🤔 exile?</t>
  </si>
  <si>
    <t xml:space="preserve">  prime minister na bno</t>
  </si>
  <si>
    <t>aapse behter yeh yahoodi hai waise jo corruption aur jhoot aur fareb ke khilaaf hai. aapke tara nahi</t>
  </si>
  <si>
    <t>yahodi aur qadiyani agenda he,bar bar bata rha hon,per lagta he satto piya hua he is bar qoum ne</t>
  </si>
  <si>
    <t xml:space="preserve">  tm nai kr skti q k tmhari shadi ty sb to zyada shugan ma ny fany😂😂😁</t>
  </si>
  <si>
    <t>bloody motherfucker timewaster bhenchodo se pay hota nhi h aa jate hain muh utha k apni ma bahan chudwane time wasters sb dur raho jo pay krega wo hi message kre</t>
  </si>
  <si>
    <t xml:space="preserve">  bera gark kr rakha angrezi ka tum jeson ny 😑</t>
  </si>
  <si>
    <t>ae jaye dil teri janib</t>
  </si>
  <si>
    <t>english is a language.... a means of communication..... it has no religion..... but maybe you are one those pakistanis who slides a glass from the table and call it “yahoodi sazish” may allah helps you to right path. say aameen</t>
  </si>
  <si>
    <t>abe bosdk  gn - 17.5 cr kya tere ghr pe holiday tha???  aur 3800 screens me 16cr opening di hai vo bhi magnum opus ke sath vo bhi bahubali level reviews ke sath ..sharam nhi aati????  rustom ne 2016 me 14cr kie the 2300 screens me clash me😂😂</t>
  </si>
  <si>
    <t xml:space="preserve">  cheema sb ptm walay kmzkm mulk k wafadaar to rahen na k afghanistan k is par unky sath hain k huqooq ki baat kren!</t>
  </si>
  <si>
    <t>rt :  matlab aap apne upper ride karne walon ko ahmaq kehti hain,</t>
  </si>
  <si>
    <t xml:space="preserve">  nahi tu sasta nasha kr ke log pangay leny ajaty is se😅kida jaye yea ab</t>
  </si>
  <si>
    <t>akhrot 😂</t>
  </si>
  <si>
    <t>rt : beghairt admi tumharay baap ka paisa ha jo bhool jaien!</t>
  </si>
  <si>
    <t>. tmhra kya pata.. lesbian gashti bi ho skti tum,</t>
  </si>
  <si>
    <t xml:space="preserve">  ko sb pata tha us ne btaya nahi ap ko???</t>
  </si>
  <si>
    <t>yeah saalay mil kr hamay pagal bna rhy hai😂</t>
  </si>
  <si>
    <t>deleuze randi talk like a normal person bharwi please.</t>
  </si>
  <si>
    <t>bajwa is not a ahmedi , indian propoganda feeded morons 🤦🏻‍♂️😆</t>
  </si>
  <si>
    <t>rt : 15 minutes kya 30 minutes bhaunk sakta hai asim😂😂😂  #viewerschoiceasim</t>
  </si>
  <si>
    <t xml:space="preserve">  azeem humesha meray se 4 qadam aagay</t>
  </si>
  <si>
    <t>y to amplify foreign funding case n malign ik n pti for this... isnt media itself generating ugly mindset that ik/pti belong to yahoodi/indian lobby? #capitaltalk</t>
  </si>
  <si>
    <t>sara cover hogya na is mein 😜</t>
  </si>
  <si>
    <t xml:space="preserve"> han would pouchna ye that k wah ppp ki govt ki koi bat tou nhi hui thi</t>
  </si>
  <si>
    <t>but tum nee joht kha tha us din dil toots 😤😪</t>
  </si>
  <si>
    <t>kabhi chiniot ke neechay sonay(gold) ka dariya behta tha. phir yahoodi sazish ne us azeem shaks ko jisne is se faida pohonchana ussey tha baray bhai ki rescue mein laga diya.</t>
  </si>
  <si>
    <t>bc ye season mushkil mushkil lag raha hy</t>
  </si>
  <si>
    <t xml:space="preserve"> nafarat failaana waalo me se hai bhai iske sath bahut log hai comments me dekhna lekin  kb tak ye aisa hi rahega sharam aayegi ek din ise</t>
  </si>
  <si>
    <t xml:space="preserve"> friendship sai darr nahi labtaa sahab fraaaaaaandshippppp sai lgta hai. 😊</t>
  </si>
  <si>
    <t xml:space="preserve"> thora boht toh parha hoga..ganay or muhawray ka farq bhi nhi pata..🙄</t>
  </si>
  <si>
    <t xml:space="preserve"> ma ghr ma bat nahi krta .</t>
  </si>
  <si>
    <t>bosadi ke tum kaun si mehnat karte ho</t>
  </si>
  <si>
    <t>dusre ko hijra wo bole jisne apne ma bahan o bhej ke check karaya ho</t>
  </si>
  <si>
    <t>aj check karo malik binyameen ban gya h bc</t>
  </si>
  <si>
    <t>aur ye phattu unko appreciation dete hue 😂</t>
  </si>
  <si>
    <t>agr hamari fauj gand marwa rai hai to isme tumhari gand kyu jal rai hai,yeh to achi baat hai tumhare liye to dar kis baat ka..isey kehte hai khauf aur yeh rehna chaiye samjha bhadwe ki nasal</t>
  </si>
  <si>
    <t>seriously pakistan aik charsi k hatho mai hai</t>
  </si>
  <si>
    <t xml:space="preserve">#dgispr yes great dg sab </t>
  </si>
  <si>
    <t>bt randi please chali ja please bhadwi</t>
  </si>
  <si>
    <t xml:space="preserve"> main ny boht say dheet dekhay hain..tumhara apna level hai..😒</t>
  </si>
  <si>
    <t>bhenchodo ko armyphobia hogya hai aur koi bat nhi</t>
  </si>
  <si>
    <t>rt : yar bhenchod why would someone like me? im ugly as fuck</t>
  </si>
  <si>
    <t>omg that would be the ugliest 😭😭 but at the same time is highly possible too😔</t>
  </si>
  <si>
    <t>bhen ye naat tu send kr du 03009339498 whatsap</t>
  </si>
  <si>
    <t>bahanchod log paisa laka chutiya banata hai bhosrika</t>
  </si>
  <si>
    <t xml:space="preserve"> aap ke dukh mein barabar ke shareek hain</t>
  </si>
  <si>
    <t xml:space="preserve"> ye cheez</t>
  </si>
  <si>
    <t>#entertainersid some time i ask myself bc why this trending and all.... then i imagine sid being along fighting in the house... .. .. ab bc 1m ke baad hi soyenge</t>
  </si>
  <si>
    <t>yar srk ab eisa b hu ga 😂😂</t>
  </si>
  <si>
    <t xml:space="preserve">  pata karain ap shaid islamabad se mil jaye 😅 mujhe courier karwa den</t>
  </si>
  <si>
    <t xml:space="preserve">  to jan kon hai us ke illawa</t>
  </si>
  <si>
    <t>hesab do jawab do zakat chore fammi yahodi labi  nawaz to phly say pesy walla thaa aur hai ye niazi famli ne nasha kiya huwa hai</t>
  </si>
  <si>
    <t>inse muh se moongfali tut ti nahi aur gaan se akhrot todenge...😂😂😂</t>
  </si>
  <si>
    <t>tu randi aur ye mha randi</t>
  </si>
  <si>
    <t>wo 313 thy to larzta tha zamana. aaj ham arabon me hain to karty hain ghulami. #pakistan</t>
  </si>
  <si>
    <t>hahahaha dekh li thi tweet 😂 lakin yh mghay bilkul psnd ni ay</t>
  </si>
  <si>
    <t>sahi kha rundi ourt</t>
  </si>
  <si>
    <t>chup kar kanjeri</t>
  </si>
  <si>
    <t>har aye din aisi ghaltia bhi inhi se ho jati hain</t>
  </si>
  <si>
    <t xml:space="preserve">  you are just girlfriend material no one wants wife like you. itna jism jo sirf admi apni bivi ka dekhta h  apka to sary jahan ne dekha h</t>
  </si>
  <si>
    <t xml:space="preserve">   maa behen ke baare me abhi tk baat nhi kiya jab shuru krunga to bol nahi payega tu samjha kya</t>
  </si>
  <si>
    <t>rt : #asim 2 #shehnazgill :- mujhe mere baap n pathar ka bnaya h in baato se m hurt nahi hota.  me:- then why u were showing ever</t>
  </si>
  <si>
    <t>behencho mere akhrot muh me aa gye the</t>
  </si>
  <si>
    <t>instead people will just say "i don't owe anyone anything and if i don't have the energy to deal with your shit i won't" hahaha bhenchod energy tou mere pass kabhi nahi hoti i just fucking care about your selfish chutiya ass. go fuck yourself</t>
  </si>
  <si>
    <t>that nigga was yahoodi he probably lied to all the employees</t>
  </si>
  <si>
    <t>chalo dekh len gey in sha allah</t>
  </si>
  <si>
    <t>saaly tu pakistan aaa teri laash phr hum uthaingay ... saalay kuttaray</t>
  </si>
  <si>
    <t xml:space="preserve"> meri jan sb clear hota hy.. safarsh chlti hy..</t>
  </si>
  <si>
    <t xml:space="preserve">  meri bheiny nh a ! tw teri sy kam chlna o ga ! or ye tumhri chwez meri aby chutiya bacha a kia ? bolna nh ata ? ye bachu ki tarha muh mein lun ly kr.ohuddi jwsa muh bna kr tera mwra kr rha a😂</t>
  </si>
  <si>
    <t>major general asif ghafoor again #dgispr  or btaya bhi nahi.. 🙄</t>
  </si>
  <si>
    <t>teri maa ki chut be teri kyu jalti hai ....randi ki aulaad ...teri maa chodi thi kya uske bhai ne</t>
  </si>
  <si>
    <t>madar chod. teri maa ki</t>
  </si>
  <si>
    <t>prateek kuhad is in karachi?!?!?! bhenchod im going to cry my eyes out im just aldoadhkashjs chahiye chahiye chahie im crying</t>
  </si>
  <si>
    <t>yeh january nahi ho gaya koi indian drama ho gaya khatam hony ka naam hee nahi ly raha.</t>
  </si>
  <si>
    <t>laanat ee khor thai beghairat</t>
  </si>
  <si>
    <t>rt : ye bhenchod chichore pan bhi bakchodi kar rahe   criminal salman jail jao</t>
  </si>
  <si>
    <t xml:space="preserve">  gashti aurat. madarchod bhenchod. gande haram muni ki pedawar. maa ki lori bhenchod. tere pudhe me pata nhi kitne lund dal chuke hn ge. aur kitna becho gi apna jism ko. complimentary words from my side.</t>
  </si>
  <si>
    <t>khan ka tareqah bhi butto wala lag raha he  bahir zaidah time deta he  pakistan per kam interior ministry bhi apney pas rahki he ahmaq aur mutasib log minister hein</t>
  </si>
  <si>
    <t>teri maa ki kuss abhi tak laura nai mila tumai</t>
  </si>
  <si>
    <t>randi is you and your gadha ka land jasi soch</t>
  </si>
  <si>
    <t xml:space="preserve">  aap tu ase batain matt karen  jis tarah aap apni mulazma par tashudud karti rahin sharam nai atti asi tweet karte huy?</t>
  </si>
  <si>
    <t xml:space="preserve"> telescope sy dekhna tha na🙊😂</t>
  </si>
  <si>
    <t>na baap bada na bhaiya sabse bada 💰💰💰</t>
  </si>
  <si>
    <t>yup i also saw that before hence tweeted it but seems like it was an error on ary’s part and since then they have rectified their mistake he’ll not only ary all other channels r reporting that ali zaidi voted in favor of ns going abroad.  hence proven az is as big of a beghairat.</t>
  </si>
  <si>
    <t>mujy bi cahiye followers koi ju interact karay thora buhat raat ky is pehar jab me shadeed bore hu ra huta hun</t>
  </si>
  <si>
    <t>lanati insan kutto</t>
  </si>
  <si>
    <t>rt :  aur baaki 3 hindus tere baap thhe ya tere yaar thhe ? you deformed piece of s*** !</t>
  </si>
  <si>
    <t>maine hilane k baat kar rha hu thand m itna kha.... a kaise hota hi pata nhi bc 🙈🙈🙊</t>
  </si>
  <si>
    <t>tere jaise bachche twitter per hi bhaunk sakte hain .</t>
  </si>
  <si>
    <t>ye  saali mujh sy baat krna e chhor deti hai if i speak my stomach out so no i'm not lucky ✋</t>
  </si>
  <si>
    <t>chutiye halala ki upaz tu hai mein nahin isaliye tujhe zyada pata hoga</t>
  </si>
  <si>
    <t>sabar tou ussi din seekh liya tha jis din ptcl lagwaya tha.</t>
  </si>
  <si>
    <t>khottay k bacho dallo haramkhoro kanjro nalaiko jahilo or pata nhi kiya kch niazi teri pen di sirii jahill kanjar yahodi loby k agent haramkhor badzat dalay baigairaton k sardar lakh di lanat tere munh tay itnay jahil ho k ghin ati hai tum jahiloon se badbo ati hai</t>
  </si>
  <si>
    <t>nihayat beghairt shaks hai yh lanti... hmyn sharm aati hai ky esy loog b hmary upper hukmarani krty rhy hain</t>
  </si>
  <si>
    <t>yeh hei owaisi hijra, halala ki aulaad 🤣🤣🤣🤣🤣🤣🤣🤣</t>
  </si>
  <si>
    <t xml:space="preserve"> bhai kuch aor posts b kro😀</t>
  </si>
  <si>
    <t>pti ko discuss karny k elawa ap ka aur kia kam hai najaiz khusrey</t>
  </si>
  <si>
    <t xml:space="preserve">koi facts naam ki b chez hoti hai ...  performance utha k dekh lain pata chal jaye ga kitna deserve karti thi sana meer 😁 </t>
  </si>
  <si>
    <t>wo to gaan se akhrot todd dete the</t>
  </si>
  <si>
    <t xml:space="preserve"> tu to rhene de bas</t>
  </si>
  <si>
    <t>zindagi mein koi kami hai lekin samajh nahi aata kya kami hai. gharwale kehte hain namaz dil kehta hai ishq lekin dimagh sirf kehta hai lpc</t>
  </si>
  <si>
    <t xml:space="preserve"> or dil krta h bnda sary kam chor kr un ka mehboob dhundh dy unko😏</t>
  </si>
  <si>
    <t>bharwe apni maa ko bacha phle woh kitnon sy chudwa rhi h dekh jaa k randi k bache</t>
  </si>
  <si>
    <t>bechari bhaunk bhaunk ke buddhi ho gayi. baal white ho gaye.</t>
  </si>
  <si>
    <t xml:space="preserve"> sahi baat ha😬</t>
  </si>
  <si>
    <t xml:space="preserve"> it seems  bahi ke performance nay indirect taxation barhanay per majboor ker dia !</t>
  </si>
  <si>
    <t>i'm at box hill college of kuwait (bhck) in ahmdi</t>
  </si>
  <si>
    <t>aby saali😂😂😂</t>
  </si>
  <si>
    <t xml:space="preserve"> apne iman se bataen k ye jo march h ye haqooq k liye h ya be hayaie phelane k liye, ap is cheez ki aisi support kr rahe ho jaise k apne is main investment ki hui h, kia islami jahmoori pakistan is liye bana tha k equality k nam par quran aur sunnat ki khilaf warzi ki jae</t>
  </si>
  <si>
    <t>yup i like some of these songs or kuch aise songs ha in mie se jo miene nhi sunne i'll listen to it thnx</t>
  </si>
  <si>
    <t xml:space="preserve"> demands aur slogans etc change ho jain to aurat march ko pura pakistan support kry ga</t>
  </si>
  <si>
    <t xml:space="preserve"> wo to me hn hi😌</t>
  </si>
  <si>
    <t>tera  donky tu iqtdar deny k lye minty krta phr rha hy..per molna sb aisy iqdar per lanat bejhty hain yahodi agento...</t>
  </si>
  <si>
    <t>isse kehte hn akheer confidence.. idr hm hn (80% of boys) bc agr genuine kaam bhi ho to number nhi maang skte 😂</t>
  </si>
  <si>
    <t>kyun kya tmhari maa chod li mn ne?</t>
  </si>
  <si>
    <t>randi salle look at yourself first</t>
  </si>
  <si>
    <t xml:space="preserve">    agr fahad bhai ko ye anthem bakwas lagta to kabi nhi khety he don't tell a lie ok or would ek artist han to unhy zada pata ha to unhy patny ki zarorat nhi ha 🤨</t>
  </si>
  <si>
    <t>agar kya madarchod kya agar?! fuck off bhenchod fuckkk offf</t>
  </si>
  <si>
    <t>my entire neighborhood is making weird sounds bhenchod shaddi hai kya</t>
  </si>
  <si>
    <t xml:space="preserve"> tareen sab kam sy kam ham sy hi puch layt psl anthem kasy bnta ha    </t>
  </si>
  <si>
    <t>hain mtlb me waqai celeb hon jo interact ki tamanna thi?? 😳</t>
  </si>
  <si>
    <t>abhey ye saary teri bhai hain...abb tou teri kholny ka or mxa aye gatery bahioun ko b tou pta chaly kitni bari randi hai tu😘😘😘🤣</t>
  </si>
  <si>
    <t xml:space="preserve">ary yeh dhandli nahi dhandla hai </t>
  </si>
  <si>
    <t xml:space="preserve">1300 people commited suicide in sindh last 5 years dur fiteh munh  </t>
  </si>
  <si>
    <t>jo rooth jao ge to hum manyein ge❤️ tery sang jee rhy hain,jeety jyein ge🔥</t>
  </si>
  <si>
    <t>din mei 20-30 time call karke harras karte hai..</t>
  </si>
  <si>
    <t>are bhenchod itni bheed thi ki nokia 3310 se vedio bna li. hahahahahahahahahahaahaha chutiye tum jahil ho to pkde jana lazim hai</t>
  </si>
  <si>
    <t>teri maa ki phudi gashti k bachy kaafir hraami</t>
  </si>
  <si>
    <t xml:space="preserve"> thk hen. sab</t>
  </si>
  <si>
    <t>koi samjh nahi ai😭😭😭mujhe pashtoo kis din aey ghi😭😭</t>
  </si>
  <si>
    <t xml:space="preserve">  murad k mutabik waziristan me haqqani network wale moheb e watan loga ha. por se state terrorism ko dunya k samne expose kia</t>
  </si>
  <si>
    <t>pasand ki shai krne pe mujhe zinda darghoz kr diya us waqt mera jism aur trei marzi thi~aimma</t>
  </si>
  <si>
    <t xml:space="preserve">  aisa aapne bola goli maaro saalon ko toh aaj yeh ho gaya please aapnek insaan ho dhumal ji bete ho aisa kisi ko nahi bolein jai mata ki</t>
  </si>
  <si>
    <t>afghanio ne tme hindu se bachaya,randi k aulaad tareekh paro tm wo ganda khoon ho,jo siko aour hindu ki rape se paida woe ho,tme kalima tho sikaya afghano ne,magar tmari gandi dna wai ranjeet sing wali a,randi k aulaad tm ne kah pana di,am pashtono ne di,apnay bio ko hera mandi</t>
  </si>
  <si>
    <t>khinzeer mullahs .. who cares..</t>
  </si>
  <si>
    <t>han may me h kal sy parhna shuru kru ga 😂😂</t>
  </si>
  <si>
    <t>jis trah bao g or billu mori k lun pa char ka nachte rahay jamhuriat ka randi rona rotay rahe anjam dekh lea.ab     ka anjam pmln pppp or molana munafiq jesa hoga.saray bharway gaddar afghanion ki palet nasal ki manji thukne wali ha.</t>
  </si>
  <si>
    <t xml:space="preserve"> abay yaar yeh twitter pe har teesra banda apni identity chupa ke q phirta hai</t>
  </si>
  <si>
    <t xml:space="preserve"> gauahar khan meri fav thi mera jo b fav hta win krta😍🙈</t>
  </si>
  <si>
    <t xml:space="preserve"> kon a voooo?bta bhai ko.. abhi leta mein uski..class.🙄</t>
  </si>
  <si>
    <t>in main tm bhi shaamil ho harami ki olaad</t>
  </si>
  <si>
    <t>mukesh aap b sach nen kehty...kya ye sab august 2018 sy ho rha ha...us sy pehly 'sab acha' tha?</t>
  </si>
  <si>
    <t xml:space="preserve"> meri lines chori kee ja rahee hain😂😂</t>
  </si>
  <si>
    <t>bhenchod what a goal!</t>
  </si>
  <si>
    <t>tum bhi lagalo maza aayega. 😂😂</t>
  </si>
  <si>
    <t xml:space="preserve"> kronologi di ptik tum  </t>
  </si>
  <si>
    <t xml:space="preserve"> 🖐ha aise logon pe shayad ye marna bhool chuke hai.allah aise logon ko lawaras mot de .ameen</t>
  </si>
  <si>
    <t>wo bc kanjar haijra hy</t>
  </si>
  <si>
    <t>pehle america jaiga ue begairaat musliman kehlwane kai laiq nh pehle he logh kehty h eske bary me ye yahoodi hai</t>
  </si>
  <si>
    <t xml:space="preserve"> wesay main ny dekhi thi ek asad wali tweet..🙄</t>
  </si>
  <si>
    <t>if you really 'respect' women then why didn't you stop halala system?</t>
  </si>
  <si>
    <t>ahmed niazi khottay ka puttar khachar nikhato nikamaa chooor yahodi lobby ka agent</t>
  </si>
  <si>
    <t xml:space="preserve"> ary kehny ka mtlb bht umdaa tha👏</t>
  </si>
  <si>
    <t>niazi yahoodi agent he</t>
  </si>
  <si>
    <t>😂😂puree harami</t>
  </si>
  <si>
    <t>yaar such a jealous soul u r... allah se dua karenge jissey aap pyaar kare wo bhi aapko na mile... jo dusro ke pyaar se khush na ho usey zindagi me pyaar milneka koi hak nhi and when i am typing this msg everyone around me say amen</t>
  </si>
  <si>
    <t>randi ki bachi qismat! maa ki lauri ny ghar jana bhi mushkil kardia</t>
  </si>
  <si>
    <t>lul bukhari ye tum nahe tumaray yahoodi or hindu thuku bol rahay hain jin ko army sey bahot hi zeda takleef hai...🖕</t>
  </si>
  <si>
    <t xml:space="preserve"> jao menay baat ni karni🥺</t>
  </si>
  <si>
    <t>yeh gussa trend waly din nikaly ga ab💪💪💪💪💪💪</t>
  </si>
  <si>
    <t xml:space="preserve">  sach bhi hota tou kon sa kar lyni thi 🤣</t>
  </si>
  <si>
    <t>mai apke liye faroot mai kya laoun</t>
  </si>
  <si>
    <t>nobdy hates me. ye mera whem e shadeed ay</t>
  </si>
  <si>
    <t>khud to tum dono  r  besharam r by haya ho, gandi naali me paida hoi ho dono, r idar oron py b kecharr ochal rahi hon, beghairtoon, kash k qandeel baloch ki jaga koi tum dono ko shoot kar deta, 😡</t>
  </si>
  <si>
    <t xml:space="preserve"> me 2. mere andar b ak larka hai. ye toh fake account hai.</t>
  </si>
  <si>
    <t>pakistan wo molk hy jo kuta ban kar hadi ki talash k liye 5 sall tak ek kute ko betha deta hy aur phir bhokta hy jub tak uski wafadari uon yahodi kuton sa hy lant</t>
  </si>
  <si>
    <t>bhen chod itna bada admi ronnie screwala direct bol diya manipulation ki haad paar kar diya inn logo ne.. nakli stardom bachoo</t>
  </si>
  <si>
    <t xml:space="preserve"> kal me ny theek tweet kia na 😂</t>
  </si>
  <si>
    <t>ha bhenchod sale jnu itna acha h to waha se sab wannabe social activist/jehadi kyu nikal rahe h aur kabhi koi kuch bana h waha ka koi student ?</t>
  </si>
  <si>
    <t>bakwas na kar bharwe ye jo itni pakistani aurtein tv presenter aur anchor hain ye dikhai nahi deta choti soch wale</t>
  </si>
  <si>
    <t xml:space="preserve">q pakistan ka malik hai kotta ganju qoom ka paysa ta konsa apni jeb say laga raha wayse b pakistan ko kangal krdya hai allah aska jahaz tabah kry upar ta k zameen ayse hanzir k nahust say bachy rundi </t>
  </si>
  <si>
    <t>rt : selected azam, qadyani and yahoodi labi ka mustarka mohra " imran khan "</t>
  </si>
  <si>
    <t>rt : kisi ko bhulnay k liye ussay yaad karna parta hai. aur idhr bhenchod yaad hi ati rehti hai bus</t>
  </si>
  <si>
    <t xml:space="preserve"> hae baddua to na do😀</t>
  </si>
  <si>
    <t>akhrot bhai aap ke pass kua saboot hey ke nawaz chor hey plz aap bhe kisi per ilzam na lagai</t>
  </si>
  <si>
    <t xml:space="preserve">   abhi abhi neo news se suna k cabinet ny pm ki pay increase kr d hy? kia yh such ha?</t>
  </si>
  <si>
    <t>rt : hum he ahmaq thay jo tere mazhab ka na socha  tujhe chorna tha, firqe ka bahana ban gya</t>
  </si>
  <si>
    <t>muh mei daant nahi gand se akhrot todega be?</t>
  </si>
  <si>
    <t>pehaly mei bohat khush thi phir mjhy #pyar hogya😣</t>
  </si>
  <si>
    <t>why we should consider gau muter slogan as insult. a beggar or hijra if not get bheek does same. a gunda or mawalli does same. does that effect any one. hell noo  so let paki bark. we know better, what we are.</t>
  </si>
  <si>
    <t xml:space="preserve"> 🤣🤣😂😂😂.mahi yeh tu hai na 😜</t>
  </si>
  <si>
    <t>saw bloodywood performance at wacken, it was so good to germans embracing the indian twist and dancing on it, unlike elitist indians who have problem with every fuckin thing and later crying their ass "scene kharab hogaya" bhenchod scene nahi tera dimag kharab hai.</t>
  </si>
  <si>
    <t>jan allah ko dani ha per saboot court ko nahi dany is jumly k bad b aap jasy educated log na many to allah he hafiz app logu ka.</t>
  </si>
  <si>
    <t>fasla rakain bad mein ap kehty hn mein apny ghar walon ki marzi say shadi krni ha</t>
  </si>
  <si>
    <t xml:space="preserve">  uus kamine ne koi prophecy puri nhi ki. tum log bas quran ki apne dil k mitabiq tafseer kar kar k uss marduud ko nabi sabit karne ki koshish karte ho.. jo hadees kehti hai k mahdi hi eesa hai wo bohat hi zaeef rivayat hai. marduud mirza  ne iss rivayat ko use kia jo hai hi galat</t>
  </si>
  <si>
    <t xml:space="preserve"> jese dil ki ankhon aor kanon pr pardy par gae han… muje laga hay koi aseeb hay😀</t>
  </si>
  <si>
    <t>yahoodi ko hitler ne chora or general ne in jaajoon ko chor k dhkya k ye kai hain.😂</t>
  </si>
  <si>
    <t xml:space="preserve">teekaa to lga doon sahab per hoorai'n nazar ayengi aapko😜 </t>
  </si>
  <si>
    <t>teri ma ki choot or pakistan ki ma ka bhosda bhag bhosdike pkmkb</t>
  </si>
  <si>
    <t>nakhre maan baap hi uthatey hain baki sub dhokha dete hain</t>
  </si>
  <si>
    <t>bhenchod a 4 year old kid got raped by a janitor and a security guard during school time</t>
  </si>
  <si>
    <t>agar ap lahore se nh hain toh apka koi haq nh hai blogger bannay ka... chewtiye insan sharam ani chahea tumhe. socha b kese tumne bharwe</t>
  </si>
  <si>
    <t>rt : fuddu log bhenchod</t>
  </si>
  <si>
    <t xml:space="preserve"> apni post per pakistani k comment ko bhe read kr leya kr...tujhe patta chale teri okaat ha kya...</t>
  </si>
  <si>
    <t xml:space="preserve">  mein ny mlny na mlny ki bat ni ki thi wsy bola k js sy muhbt ho zda allah us bndy ko usi k hatho torta ha or apny ghr ko khaali kr k makeen ho jta phr usi dil mn.</t>
  </si>
  <si>
    <t>apni shakal dekh charsi..</t>
  </si>
  <si>
    <t>iran shia mulk ha or ye munafik log han</t>
  </si>
  <si>
    <t>bygyrat pakistan ko badnam kar k mazy kar haramzadi randi</t>
  </si>
  <si>
    <t>laanat ho assy beshram per.</t>
  </si>
  <si>
    <t>wtf is thisssss lineup bhenchod</t>
  </si>
  <si>
    <t>bc tmhen chora q unhon ny mein to ya pareshan hu gandy andy</t>
  </si>
  <si>
    <t xml:space="preserve">  jaj sahib kal ap apni bhen beti ko salogan pakra kar march mai bhejna phr ap haq py faisla suna sako gy????</t>
  </si>
  <si>
    <t>london walo ko bula lain janab ek dafa</t>
  </si>
  <si>
    <t xml:space="preserve"> idhr ae chori ni hota in sha allah</t>
  </si>
  <si>
    <t>teri ma ka burr ko forest land bna denge bharwe...😂</t>
  </si>
  <si>
    <t>rt : officer hoke ye hottness upload krna burri bat ha😂</t>
  </si>
  <si>
    <t>dumbo top 6 m connection ki wzah se pahuchi and she knows it well  jab kch pata ni h chup- hi reh bhaunk mat jada</t>
  </si>
  <si>
    <t>shrif family ka 1 or pol khol gya landan ka falts jo ka un ka motbik 2006 ma lia gya hn ohh 1992_93 sa un ka pass han</t>
  </si>
  <si>
    <t>no one:  superstitious pakistanis: "black friday yahoodi saazish hai!"</t>
  </si>
  <si>
    <t xml:space="preserve"> aurat ka ehtram o atmad march . aj kal k daor main khushion ke rah main rukawat nahi banna chahiay .</t>
  </si>
  <si>
    <t>jaise tu randi ban gai h</t>
  </si>
  <si>
    <t xml:space="preserve"> kabhi kabhi mere dil mn ye khyaal aata hy main dunya main ayaa hun kiss liye</t>
  </si>
  <si>
    <t>jo bhi tu ney likha, most of it is correct.  lekin apney mulk ka bhi haal likh dekh pehley.  hagnay k lye toilets nahi hein, bhen chod oceans and lakes pey jaa k hagtay ho.  saaf peenay ka paani nahi hai. every minute, ek larki aur bachi ka india mein rape hota hai.</t>
  </si>
  <si>
    <t xml:space="preserve">yr main q sowa tu so ja bhabhi mary gi </t>
  </si>
  <si>
    <t>abay saalay! copy krte tm</t>
  </si>
  <si>
    <t>yaar gill sahab aap esi baatain mat kia karo...aap ke leader ki source of income kia hai? 22 saal ki so called aiyasi struggle main kitne din jail gaya hai? charsi, zaani, or gay wo khud hai bete yahoodi hain or baatain aap karte ho bari bari....</t>
  </si>
  <si>
    <t>randi kuttiya jab tu je namaz nahi parni tou maat phr . bc qadiyan ki nasal ho  qafir</t>
  </si>
  <si>
    <t xml:space="preserve"> mujy lga shyd neend mai thi😂😂😂😂😂 aik ankh sy daikh rhi thi shyd😂😂😂😂</t>
  </si>
  <si>
    <t>oh i thought mere pas tum ho wala danish he #askdanish</t>
  </si>
  <si>
    <t xml:space="preserve"> kissing achi kar leti ho😂😂😂</t>
  </si>
  <si>
    <t>why you write bc if you can write bhenchod ??? why you write mc if you can write madarchood? ??? why ???i repeat why???</t>
  </si>
  <si>
    <t>jhot nai ha sach ha pgli ye 🙈</t>
  </si>
  <si>
    <t xml:space="preserve"> inshaallah zaror hum sab aik hai</t>
  </si>
  <si>
    <t>es bhen chod ka kam rundian ko self satisfaction dyna nd dream dekhna</t>
  </si>
  <si>
    <t>ya jo randay ki bacy hay jo apni ma or bhino ki chmrey ki kami say pant cot laty hay  in ko timater ka rat ki malom ho ga  chiresy ka di na mar say jab bhi mar si pakistan ko sat la kay mar say pti ma do kam hay chodi dosre  in ki bhan chodi  saly chrisy kay bhiy randi kay bhiy</t>
  </si>
  <si>
    <t>imran yahodi khud buzdil gandu ha wo kisi ki help kia kary ga</t>
  </si>
  <si>
    <t>tujhe to rojgaar diya na humne, bhaunk mat</t>
  </si>
  <si>
    <t>maybe you’re holding on so tightly to your randi rona because that’s the only personality you have. ❤️</t>
  </si>
  <si>
    <t>abhi kyun yad aa raha hai ye 2013 se 2018 tak jb ek ganjy ek dally ki govt thi us wakt tm apni maa ch**dwane gaye huwe thy bharwe. begairat lanti islam ka naam apni gandi zuban se istemaal nh kar pakistan army zindabad</t>
  </si>
  <si>
    <t xml:space="preserve"> koi tips btaa na bhai😪hum sy koi bat bhi nhi krti😔</t>
  </si>
  <si>
    <t xml:space="preserve"> han ab opp likh nahi sakti thi 😂 kyun kay wo phir trend kay mutabiq na hota na😂😂😅</t>
  </si>
  <si>
    <t>auro se b krwao wrna is aurat ne mjh mar denahuh</t>
  </si>
  <si>
    <t xml:space="preserve"> teri jamaat ko aik haraam hori march b krna chahye..</t>
  </si>
  <si>
    <t xml:space="preserve"> bhai log is bihari bhai ko gaali mat dena, plz🙏</t>
  </si>
  <si>
    <t xml:space="preserve"> koi na khush rho apny khrchy pr😂</t>
  </si>
  <si>
    <t xml:space="preserve"> 🤣shukur hai yad nahi 🤪 warna masom dil ko aur kitna tabha karna😝😜</t>
  </si>
  <si>
    <t xml:space="preserve"> 6 months iss liye lagay ke wahan ke protocols hain jinko follow karna hota hai but ap jaise logo ko yeh baat samajh nahi aa sakti</t>
  </si>
  <si>
    <t xml:space="preserve"> han lakin jo fazol play cards lia hue hnn un ko support nae krta islamic republic of pakistan ka asulan ka sath march ho to koi harj nae.</t>
  </si>
  <si>
    <t xml:space="preserve"> no you are not only one 😅 m ta news v ni dekhi ous bare kde</t>
  </si>
  <si>
    <t>i just got heels sent with two-day shipping bc i needed them for tomorrow and guess what bitches..... my horrible luck strikes again. they’re two different sizes.</t>
  </si>
  <si>
    <t>srdi r grmi km ho to wo bhi bhtir hu</t>
  </si>
  <si>
    <t xml:space="preserve"> to kia wo apni social life ko tbah krde? fazol tweet ki ha apne kaam pe ghour kro</t>
  </si>
  <si>
    <t>chlyn phir dekh lyty hyn apki maharat bhi  ho jay competition phir ?</t>
  </si>
  <si>
    <t xml:space="preserve"> tu khisak yaha sey gandu</t>
  </si>
  <si>
    <t>har shabb •e• gham ki seher ho ye zaroori tou nahi 🤩</t>
  </si>
  <si>
    <t>yaha  2 baar ghar ka main door b khula reh gaya  pata nhi chala....... rabwah mein deewarain b phlaang k aaye hain mere ghar ahmdi bastards hospital thi maan k paas betia akaili thien ghar ye hai pakistan, rabwah 😥</t>
  </si>
  <si>
    <t>sir kis performance ki base par jagah banayen gay? keeping ki? qk batting karny to aap aaty nhi hain jaldi sy</t>
  </si>
  <si>
    <t>haramkhor randi jaa kisi jihadi ke kotha pr mujra kr bahanchod.</t>
  </si>
  <si>
    <t>tum randi</t>
  </si>
  <si>
    <t>iski maa ko dramy bazo ne mil k choda tha  randi maa ka bahrwa beta hy ye kuty ki nasal ka kabse bhonk raha hy jata ni hy  ye ni jawga is randi nasal k bachy ko attwntion chaye thi jo iski gand m bhar dia logo ne chashmish gashti maa ka gandu bacha</t>
  </si>
  <si>
    <t>heera mandi mein ja a kar dekh le sare hindu or indian he h.srif india mein he randi khana chalta hai or roj rape hota h q ki waha kisi ko kaam hai he nhi srif apna jism bechne k alawa. tumhara modi ne sabko apna jism bechne mein majbur kar diya hai kya pata agla tera family hoga</t>
  </si>
  <si>
    <t>nayi ring pehnnay say puranay hath ka lams utar jata hai kya?</t>
  </si>
  <si>
    <t xml:space="preserve">mtlb gashti aa gai ab apni line per </t>
  </si>
  <si>
    <t xml:space="preserve">   arham kon ha😂😂</t>
  </si>
  <si>
    <t xml:space="preserve">  sir ji agar kabi ho sake to apni kitaab mein maafi ka lafaz b add kar lein main jhoota nahi hun🙏😢</t>
  </si>
  <si>
    <t>kya pta na ho me to shakal dekh k andaza lgaya shreefon wali shakal 🤣</t>
  </si>
  <si>
    <t>rt : bhenchod hyderabad ki taraf mat aao. g maar dunga sabki. apna ye bc north main hi rakho</t>
  </si>
  <si>
    <t>hahahahaahha madasrachaap halala ki paidaishðÿ¤£ðÿ¤£ðÿ¤£ðÿ¤£ðÿ¤£</t>
  </si>
  <si>
    <t>sai ha mtlb reply nh ay ga 😅</t>
  </si>
  <si>
    <t>lol ap hmare muashray ko tabah krna chahti hain? ap shayd lahorism ka shikar hain. 🤭 baqi teams khailne ni ati kya. 😂 jeet uski hoti hai jo acha khailta hai, jiske muqaddar me jeet hoti hai. 😒😋</t>
  </si>
  <si>
    <t xml:space="preserve">khoya hota houn jab teri yadoun mein  mein bhi aksar mein nahi hota ... </t>
  </si>
  <si>
    <t>muh se moongfali nahi toot thi aur gaand se akhrot todenge #porkistan 😂😂😂</t>
  </si>
  <si>
    <t>ek aur sachi muhabat per drama hu</t>
  </si>
  <si>
    <t>iim joka k bharwe jaldi paise de delivery wale ko taki woh mera delivery de de bsdk</t>
  </si>
  <si>
    <t xml:space="preserve">   bank sare he 1 jese hote hen... but un ki product and services different ho sakti hen 😎</t>
  </si>
  <si>
    <t>ahmdi is a non muslim biggest cheap religion ahmdi.</t>
  </si>
  <si>
    <t>hm mr jain gy yaqeen ni aata itna sasta ho ga</t>
  </si>
  <si>
    <t>sahi koyi randian ho jo kaho wo maan leti ho...asal mai tmhy koi frq nhi parta jo charhta hai tmhary oper wo yehi kehta hai es lye tmhy kutti kaho randi kaho tmhy koi farq nhi parta🎭🎭</t>
  </si>
  <si>
    <t xml:space="preserve"> harr jaga apni rundi roona ly kr ajaya kr koonii aonna zoye balochistan</t>
  </si>
  <si>
    <t>tu kyu apni maa chudwane aa jati hai... apne mulle ki apne ghar mein rakh ke chudwa le... randi</t>
  </si>
  <si>
    <t>meri kal ki presentation aap prepare kar lo article bhi parh lo aur assignment bhi bana do phir🙄</t>
  </si>
  <si>
    <t xml:space="preserve">  apna dm activate karain twitter per</t>
  </si>
  <si>
    <t>abey haramkhor pehle yah to bata de.. mein ek analyst hoon mera kya matlab hai iske pichhe konsi script kaam kar raha hai? tere jaise chutiya samajh rakha hai kya mujhe ki har baat pe ungli marunga par koi kaam dhang se nahi karunga.. last me wohi reservation</t>
  </si>
  <si>
    <t>tu apni maa chudai se baaz ajao bhen k lory warna .. tera youtube nhi rhy gaaa??? firqawareyat phaila rha hy haramzady</t>
  </si>
  <si>
    <t>itni bhi kya khushi bhenchod kam awaaz mein gallan goodiyaan suno</t>
  </si>
  <si>
    <t>koi nii palto gi jis din us din sahi😂</t>
  </si>
  <si>
    <t>tu chor raha ha tou khata ismey tere kya har shaks meray sath nibah bhi nhi sakta.</t>
  </si>
  <si>
    <t xml:space="preserve">  clr choose karna tha us k leye main ny whatsapp dedo wala choose keya 🌚🌚🤟</t>
  </si>
  <si>
    <t>bhenchod wele ho? mtlb hd hai</t>
  </si>
  <si>
    <t>rt : successfully blocked by "aap mery friends sy barh kr kch hein" 🌚</t>
  </si>
  <si>
    <t xml:space="preserve">  pta ni kon allah ka naik bnda hai 😁🙊</t>
  </si>
  <si>
    <t>ye sirf uper uper k batyn ha😂😂😂🤭</t>
  </si>
  <si>
    <t>bhenchod bharat ki tujhe itni fikar kyu ho rhi hei apne mulk ko to sambhal</t>
  </si>
  <si>
    <t>ya han wo thumary aman ke baat karny waly aman pasand.shame on you 3rd class aurat</t>
  </si>
  <si>
    <t>aap bhi tou single hain aap ko pata hona chahiye 🙄</t>
  </si>
  <si>
    <t>manzoor kirlo _ mirasi de gori _ new best comedy video 2020 _ funny latifa</t>
  </si>
  <si>
    <t>no dude. this is twitter. you don't get bios written in french here. instead, you get madarchod, bhenchod  here in bios.</t>
  </si>
  <si>
    <t>babu ji limit cross ker jatay hain baap honey ka yeh muqsed na dikhaya jay ky woh puray muhalay ko pereshan kerain</t>
  </si>
  <si>
    <t>neend randi plis ajao</t>
  </si>
  <si>
    <t>nahi bhole the tumhe 😭❤️</t>
  </si>
  <si>
    <t xml:space="preserve"> na kr 😂😂🙄</t>
  </si>
  <si>
    <t>rt : tu hai kaun be ?? maine invite kiya tha kya tuze jo mere tl pe aake bhaunk rahi 🙄🙄</t>
  </si>
  <si>
    <t>waooo so delicious tea 😋😋♥️❤️ made by mama   kon kon peena chahta?? #wednesdaythoughts</t>
  </si>
  <si>
    <t xml:space="preserve"> happy birthday allah pak aap ko seht tandrusti wali lambi zindgi ata farmae aur aap ise tarah hansti muskraati rahen aameen </t>
  </si>
  <si>
    <t xml:space="preserve">okay, will respond you later on the same sir,  for the time being  sunn bhadwe  maa chudwa ke aand ke beez harami ke pille randdi ki aulaad saale haram jyada madarchod teri maaki chuut dalle, chudai khaane  just want to see ur reaction lodu😂  maa chudwale harami  cc: </t>
  </si>
  <si>
    <t>bhenchod. it will follow me till my grave.  who does that?  is se behter bhenchod 6-0 6-0 6-0 jeet jaao.</t>
  </si>
  <si>
    <t xml:space="preserve"> i want ki tujh jaisa chutiya age paida na ho desh mai 😂</t>
  </si>
  <si>
    <t>chalain aap kehte hain tau janay deti hoon😂 lekin agar ab is ne mazeed bakwas ki tau is ke level pe aa ke is ko seesha dikhana paray ga i think😁</t>
  </si>
  <si>
    <t>bc you’re so goddamn horny all the time</t>
  </si>
  <si>
    <t>yahoodi controlled media ha. lanat ha aise media or white terrorists pe.</t>
  </si>
  <si>
    <t xml:space="preserve"> raat corona nahi ab</t>
  </si>
  <si>
    <t>tu ja ke puch apni ammi se kiske halala ka beej hai tu..</t>
  </si>
  <si>
    <t>rt : eating pancit canton alone is so 🥰 bc u know wala ka kacompetition hahhaaha</t>
  </si>
  <si>
    <t>bhai chod do oo dummy home minister hai poora uska hair cm ke paas hai</t>
  </si>
  <si>
    <t xml:space="preserve">my student kon melna chata hai inbox me </t>
  </si>
  <si>
    <t>han main akela ghr reh loon ga tm zoo rehna ok donw😂😂😂</t>
  </si>
  <si>
    <t>faasla rakhain warna aap k abba tou cast se bahar shadi bhi nai krtey</t>
  </si>
  <si>
    <t xml:space="preserve"> ik hi baat h</t>
  </si>
  <si>
    <t>pasy un k zaya hoe han ap k to nhi na jo itna bharak rhy ho🙄</t>
  </si>
  <si>
    <t xml:space="preserve"> allah ki qasam aj ap ki khud ki respect khtam ho gai meri nazar mn warna me ap ko acha politician samjhta tha.</t>
  </si>
  <si>
    <t>tujhse milna hai bharwe</t>
  </si>
  <si>
    <t>museebaton ka rona roo to ander sy awaaz aati hai tumhi ko thi naa bdaa hony ki itni jaldii.?  bc jhelo ab😤</t>
  </si>
  <si>
    <t>chodwai krati hai tu fake svl sy...... gshti hai tu</t>
  </si>
  <si>
    <t xml:space="preserve">  girl hai bhai woh. tu bhi yaar. 😂😂</t>
  </si>
  <si>
    <t>kyu be shera ki randi namard salman khan</t>
  </si>
  <si>
    <t xml:space="preserve"> koi ni seek jao gi mujy bi ni ati thi bas khl khl k seek gia</t>
  </si>
  <si>
    <t>kitna baar batayega ki you have been a result of halala !!!</t>
  </si>
  <si>
    <t>tera rundi ronnaaa kisi masalli ki aoulad kasbi hy ya phir mochi begherat aourat</t>
  </si>
  <si>
    <t>motorbike is a dangerous vehicle "jeri gadi apni 2 latan tey nai kharo sakdi o kisi hor nu ki chukkay gi".</t>
  </si>
  <si>
    <t>jaakar apni maa behen beti ko china ki rakhail ban ne se rok aur unka loan chuka...zaid hamid ke chutiyape ek taraf rakh.. ye bhaunk bhaunk kar wo to mast jee raha h...tum chutiyo ka chutiya kat gaya h...bhukhe mar rahe ho..par bakchodi gazwa ye gazwa wo ki karni h</t>
  </si>
  <si>
    <t>ary ye apna topi darama band kr aor kitna loty ga to awam ko  tareen ke bchy</t>
  </si>
  <si>
    <t>deko dali randi kahi ki... tum jaise randi born lene se pahele mar jana chaiyee</t>
  </si>
  <si>
    <t xml:space="preserve">   humari sharafat ko humari kamzoori mat smjho bhaiyya😊 itne articles itni videos aur itne posts paray hain mere pass tumhari so called democratic aur secular india ke ke agar main wo dikhana shuru ho gayi tau maheenay beet jayain ge😂 i swear on that</t>
  </si>
  <si>
    <t>bs kia kahein wari b asan ja pahja aahen lanati 😢</t>
  </si>
  <si>
    <t xml:space="preserve"> sach karwa hota</t>
  </si>
  <si>
    <t xml:space="preserve">   toh main ny usay kuch kaha??😳</t>
  </si>
  <si>
    <t>minus (randi) she might have sold her soul, but body i don't know which allah ki mullah has purchased it.</t>
  </si>
  <si>
    <t>jis jis ko 3rd year main joosh charha ha mulk ki voluntarily khidmat karnay ka wo aram sy ghar bethain. humain proper history tak leni nahi aati pandemic fight karnay chalain hain. don't be a burden to trained doctors there. they already don't have enough ppes. they dont need you</t>
  </si>
  <si>
    <t xml:space="preserve"> matlb wkw mei ye sab b hon gy omg in sab ko jheelna bht mushkle yr kb jain gy ye itny log ufff  #sidharthshukia #aslifans #bb13onvoot</t>
  </si>
  <si>
    <t xml:space="preserve"> ha meeting achi rhi meri  apky lie envelope bheja hain waha k pm ny😂😂😂😂😂</t>
  </si>
  <si>
    <t>wo in ki domain my nhn khiyali wala pul wo koi federal government nha ko grant dy ga tu masla hul hona</t>
  </si>
  <si>
    <t xml:space="preserve"> aby etnii door mere shaher se😑💔</t>
  </si>
  <si>
    <t>abe lode ye bta caa me paper ki bat kha se aayi tu pad to le pehlay caa hai kya ya bus bc karne ke liye aya hai yaha per 😂😂😂 vase ghado ko samjhane ka koi fayda nahi hai</t>
  </si>
  <si>
    <t xml:space="preserve"> hm tery bhi khilaf hn or orat march k bhi</t>
  </si>
  <si>
    <t>kash ye bhai waha pe hota aur use sahi salamat uske ghar chod ata. i am sorry for not being there with u my sister.#justiceforpriyankareddy</t>
  </si>
  <si>
    <t>chup kar bharwe</t>
  </si>
  <si>
    <t>rt : failed charges so far against imran khan by opposition yahoodi agent selected qadiyanni u-turn master taliban khan etc et…</t>
  </si>
  <si>
    <t>just shut up apne us naahal aur bari bari jhooti barkay marne wale awal no k jhoote buzdil yahoodi agent ik ki karni pak army par dalne ki zaroorat nahi jab koi acha kaam ho to us incompetent ik k khate me daal do aur jo gand woh besharam machaye to army par daal do shame on you</t>
  </si>
  <si>
    <t>aap to kahty thy nations are not built by roads metro and motorways. u turn champs</t>
  </si>
  <si>
    <t xml:space="preserve"> pakistani cricketer yousuf yuhana bhi aise hi captain banne ke liye mohammad yusuf ban gye the..captani to na mili..team se jagah alag chali gyi.</t>
  </si>
  <si>
    <t>an uneducated duffer is much better than you, an educated moron who disrespects an acid attack survivor... chhatri maadarchod</t>
  </si>
  <si>
    <t>pehlay sahafat ek ibadat thy  ab ye haraam kamai ka san sy bara source hy.  #mediastayunbiased</t>
  </si>
  <si>
    <t xml:space="preserve"> ussa yaqeen hi nai aa rha tha ka ma suna sakta ho 😂 uss na jazbati ho ka 3no suni mera sa 😂</t>
  </si>
  <si>
    <t xml:space="preserve">  .. they are opening firing with proud and you are here to defend by #stopprovokingindia. enough arnab enough.. aaj nahi, 10 saal baad nahi, 20 saal baad nahi, uske bhi baad, ek din wo aayega jis din, you will be facing your filth.. tumhe idea nahi hoga tum kar kya rahe ho</t>
  </si>
  <si>
    <t xml:space="preserve"> 😒😒😒😒itni bhi thandi nhi thi ab😪😂😛</t>
  </si>
  <si>
    <t>sale randi k beej gufa ki auald madharchod tumlogo ne desh ko barbad karke rakha hai aur madharchod bhadwe sale teri maa ko chod k tera bhai paida kar dunga atankwadi ki auald sale gufa ki paidaish</t>
  </si>
  <si>
    <t>yeh rundi hy in ko family ka kia pata kbi kis k pas kbi kis k pass</t>
  </si>
  <si>
    <t>o bosdk nikal rahul ke</t>
  </si>
  <si>
    <t>in bhenchodo ny lhr ko khud ganda kr rkha hy har roz kuch nah kuch jala dety hain aur barish bhi naraz lhr sy</t>
  </si>
  <si>
    <t xml:space="preserve"> piar kisi k kàhny p ni ho skta</t>
  </si>
  <si>
    <t>azma k dekh lo</t>
  </si>
  <si>
    <t>welcome movie dialogue...paisa tera baap chod k gea tha ki teri maa...</t>
  </si>
  <si>
    <t>fasla rkhy phr kehti hai k garh walo ko dokha nhe dy skti :)  #trending</t>
  </si>
  <si>
    <t>mry sy nhi kry gi dekh ly to</t>
  </si>
  <si>
    <t>ye wo lady's he jinhe halala or roj naye naye mardo ka shok he</t>
  </si>
  <si>
    <t>education pe ghussa agya tha bhenchod punjab mai knsa na hum log gobar waly hathon se khana khaty hn education nahi hai ajeeb chutiyapa hai yai</t>
  </si>
  <si>
    <t xml:space="preserve"> kitna mal khilaya ry tum isko</t>
  </si>
  <si>
    <t>chup madarchod atankwadi buechodi randi sali kutiya harmai pilli bhn ki laudi</t>
  </si>
  <si>
    <t xml:space="preserve"> kisi tesray ki zarorat nhi hai..🤣🤣</t>
  </si>
  <si>
    <t>bhai sahb ,ye kis line main aagaye aap😂</t>
  </si>
  <si>
    <t>what do you do when you come across a hijra begging at traffic intersection?</t>
  </si>
  <si>
    <t>aj kal k relationships se zyada mazboot toh akhrot hain</t>
  </si>
  <si>
    <t>shame less nai ghatya ganda churra charsi bander ha ye</t>
  </si>
  <si>
    <t>and m not saying mards are nice... sab main khot hai.. koi doodh ka dhula hua nahe hai.. mujh main kudh main bht khot hain.. khudara 1 side pe criticize naw karo.. if mard is bura... aurat is clean???  har kisi ko bss mard main burayi nazar ati hai</t>
  </si>
  <si>
    <t>you are an ahmadiya so you probably understand the mistreatment of hindus in pakistan.</t>
  </si>
  <si>
    <t>yes wo fahad bhai ki soch or sahi kha ha</t>
  </si>
  <si>
    <t xml:space="preserve"> prr yr justin ny abhi tk follow nhi kia 😂</t>
  </si>
  <si>
    <t xml:space="preserve"> paid media. shahzaib apni family ko ap kia play card mera jism meri marzi dy kr bhijwa rahy ho? geo pr pic dikhana k ye meri family hy.</t>
  </si>
  <si>
    <t>abbé o apni behan k bharwe teri is do takke ki keep behan se behas meri insult he ....jake kisy aur ka time waste kro rapistanio lynchistanio tumhare apne mulk  ma tumhari janta janta mehhfooz ni twitter per batain chodne aajate ho do takke  k bhikaryo .....😂😂😂😂</t>
  </si>
  <si>
    <t xml:space="preserve"> han mjay lag gaya pata.  follow kara main tou india say ap.. ok mai karta change isko😁🇮🇳❤️</t>
  </si>
  <si>
    <t>20 din ho gaye abi tak tujhe se 1 larki nai set hui 😑😂</t>
  </si>
  <si>
    <t xml:space="preserve"> koi shak ni is baat mn</t>
  </si>
  <si>
    <t>khud aitamadi aor tajurba kehtay hain isay lekin ahmaq logon kay liya itna samajhna mushkil hai :)</t>
  </si>
  <si>
    <t>karachi ki mashoor randi sana</t>
  </si>
  <si>
    <t>lanati hai vo haina.   ,  ?</t>
  </si>
  <si>
    <t>tum ny bhi dekh hi li akhir..😂😂</t>
  </si>
  <si>
    <t>tmkb mc tum toh bahubali ko bahut bakwaas bataya tha bsdk.duniya ka sabse bakwaas lathkhor aur sabse ganda gali soch le apne aap pe  .thoo hai bc</t>
  </si>
  <si>
    <t>apke friend kaha hoti ha aj kal😋😋</t>
  </si>
  <si>
    <t>sakoon sy sonay b ni deta ye farooqa .. khwabon me b drata hai...</t>
  </si>
  <si>
    <t>is beghairt ko koi 10  12  achi si galiyan dy kar jana tha usman sb</t>
  </si>
  <si>
    <t>fazal ur rehman ko ahmaq bol rahi ho</t>
  </si>
  <si>
    <t xml:space="preserve"> net wo zong k</t>
  </si>
  <si>
    <t>eeske a akhrot tod do 🤭🤭🤭</t>
  </si>
  <si>
    <t xml:space="preserve"> bro sab khaya karo bro</t>
  </si>
  <si>
    <t xml:space="preserve"> janu aisa tu mat bolo 😪😪</t>
  </si>
  <si>
    <t xml:space="preserve"> aj pata mujhe tumsy yeh 😅💔</t>
  </si>
  <si>
    <t xml:space="preserve"> bhai! nai kraan gy. bs tu khush reh</t>
  </si>
  <si>
    <t>laanat ho tmhare upr kutto</t>
  </si>
  <si>
    <t>apny mulk mai toh randi rona parra hua aur twitter pe sb dusron k pajaamay mai taang daaal rhy</t>
  </si>
  <si>
    <t>that's why he married a 8 year old girl ,kept her sister asma also with him and in return her father was made caliph .bolo bhenchod</t>
  </si>
  <si>
    <t xml:space="preserve">  hamin pta hy k ye  jo batin or rahe hy wo aik musalman aurat nahi kr skti, aik certified ghatya or zalil aurat hy or, sb ap sy bhe hm naraz hain k itni ghatya orat ki itni km kutty wali ki</t>
  </si>
  <si>
    <t>awaam ko ungli,naika,tractor trolly,pait phaar kay..ikki bivi yahoodi agent,imran khan ki bivi jadugarni..coke sniffer..and offcourse asking ppl to make the talwar to kill pti and than actually killing one..haye sary bechary others..</t>
  </si>
  <si>
    <t xml:space="preserve">  kutay ka pata phir khol diya masters nay lanat tery zindagi pay 🤮🤮🤮🤮🤮🤮🤮🤮🤮🤮🤮</t>
  </si>
  <si>
    <t>aja pen chod teri maa bhen chod dunga bhen ke lode saale ,,,,asim teri ma chodn aunda hou tere ghar londe saale lodo meter</t>
  </si>
  <si>
    <t>sale halala ke paidais ,aapne baap ke aaulad hoga to rok ke dikha de</t>
  </si>
  <si>
    <t xml:space="preserve"> ye kesy ho sakta hai aap celeb ho 👀</t>
  </si>
  <si>
    <t>ye kuttey ki nasal or retweet kar raha hai kanjer merasio ki tarha delete kar randi ki nasal</t>
  </si>
  <si>
    <t>adatain phly sy hi bht khrb hain</t>
  </si>
  <si>
    <t xml:space="preserve"> meri to abi night he ni huye to morning khn say ho ge</t>
  </si>
  <si>
    <t>toofan to mai hu, kashti kahan ha 😉</t>
  </si>
  <si>
    <t>goli maaro na sahab inn bhenchodo ko saari wakalat gnd mai daal do inke.</t>
  </si>
  <si>
    <t>bhenchod sb din tu rndi rona krta rh jayega beta....tere jaise..bhrbe bhut aye bgut gye beta...koi.shi.likha h..jinka.tu.burai ya.apna...achai krte unke house ka look ..looks..like..suprb..jo.baith.hr.bat pe.nuska.beta.apna.ghr.dekh.dena..mc...kbhi.fact pe.bhi.bola.kro</t>
  </si>
  <si>
    <t>sir yeh kaam front desk par nahi balkay back desk par hotay han. kash wahaan bhi cameras lagay hotay ya ap wahaan bhi dekh saktay</t>
  </si>
  <si>
    <t xml:space="preserve"> pata ni😂😂 apni gf say waday kr raha hoga ya mujhay dhoond raha hoga😂😂</t>
  </si>
  <si>
    <t>rt : buhat hogiya tamashs en yahoodi nasal shetan fazuloo diesel mula party ka  government must taken action against them.</t>
  </si>
  <si>
    <t>yazidi toh hindu hain.woh bhul gaye hain unka roots may be.  i am not sure.  ahmaddiya ka baat na karein toh achcha hoga  bahut time kharcha hoga detail mein jaana</t>
  </si>
  <si>
    <t>time jaldi guzray tab masla hai ahista guzray tab masla hai bhai chahtay kia ho tum loug</t>
  </si>
  <si>
    <t>rt :   sonia ne aaj badla le liya balasaheb ke bete ko hijra banaa diya</t>
  </si>
  <si>
    <t>wo larkia kha sy milti hn jo apny bf ko iphone or dusry mehngy gifts deti hn...???</t>
  </si>
  <si>
    <t xml:space="preserve"> 🙂apni manhoosiyt lee jaen yahan se</t>
  </si>
  <si>
    <t xml:space="preserve">sab dua kr lo </t>
  </si>
  <si>
    <t xml:space="preserve"> sir hm aap k sath hain.</t>
  </si>
  <si>
    <t xml:space="preserve"> g apne kya kaha samj nahi ayi</t>
  </si>
  <si>
    <t>ye chappak wale kisi b din aake 50 cr + kar lete bc yahan lane ki kya jarurat thi...screens b achhe milte inko kisi aur movies k against</t>
  </si>
  <si>
    <t>rt :  sakht randi rona</t>
  </si>
  <si>
    <t xml:space="preserve"> goolgapay kha k maro tapay😄</t>
  </si>
  <si>
    <t xml:space="preserve"> aap khaein hum abhi aaye</t>
  </si>
  <si>
    <t xml:space="preserve"> han ye b hy mashallah waqai bht pyari hy</t>
  </si>
  <si>
    <t>thk kia mafi mang kar dekh liya na ma kia cheese hn fahad bhai ki craziest fan in k khelaf koi bat nhi sunti ok😏😏😏</t>
  </si>
  <si>
    <t xml:space="preserve"> han tu mjhe b nh prhna😂</t>
  </si>
  <si>
    <t>the yahoodi (jews) have always been offered shelter by hindustani people, time after time. unlike you swine, we respect everyone’s method of worship.</t>
  </si>
  <si>
    <t xml:space="preserve">  koi video ha ap k pas??</t>
  </si>
  <si>
    <t>all i can think of this unnie what is this behaviour and baap per nahi janay ka</t>
  </si>
  <si>
    <t>bus hamara her masla he yahoodi saazish hai</t>
  </si>
  <si>
    <t>abe abhi bola na mujhy nhi qabool ja kisi gali kone pr bethe huwe charsi se marwa chl bharwi bhag</t>
  </si>
  <si>
    <t>bhai mtlb  pr kuch content ni tha is week toh faltu ki baatein utha rhe h   yr ab aese mazaak ni krenge toh kaise krenge bc</t>
  </si>
  <si>
    <t>yehi to baat hai. wo haq pe khara rha tum munafiq mufadaat kelie bik gaye beghairt. wo kal bhi tumhari band baja rha tha aaj bhi baja rha hai aur in shaa allah agle 10 15 saal tak bajayega.</t>
  </si>
  <si>
    <t>jahan auratmarch k khilaf buhat sy objections lagy, high court ny faisla diya k aurat march k slogans auratoun k haqooq k lye hein or shariyat k mutabiq hein. #auratmarch2020 #auratazadimarch2020 #auratmarchlahore #auratmarchmultan #feminism #auratazadimarch #toptrending</t>
  </si>
  <si>
    <t xml:space="preserve">  tmhary pas konsa solution hai kisi chz ka jo tmy btana</t>
  </si>
  <si>
    <t xml:space="preserve">  main bhi apne gf ko yehi bolta. support our starboy #asimriazforthewin</t>
  </si>
  <si>
    <t>haleem adil shiekh shakal se our harkat se tum bharwe lagte ho</t>
  </si>
  <si>
    <t xml:space="preserve"> god khan sab</t>
  </si>
  <si>
    <t>bhenchod our crossing has been piss poor today</t>
  </si>
  <si>
    <t>or un me kulbhoshan ka naam lenai sai dar kisko lagrha tha?kahin isliyai k london or yahodi doctor sai elaj krwanai pr pabandi na lagjai ??</t>
  </si>
  <si>
    <t xml:space="preserve"> zada use nhi krti twitter is liye</t>
  </si>
  <si>
    <t xml:space="preserve"> but aap kya kar rahe punjab k sath...  caption hum par thop k majboor kar diya delhi mein... from all job guys who works here last 23 years</t>
  </si>
  <si>
    <t>bhenchod hum lums gaye to woh bhi lumsu ho gaya hai</t>
  </si>
  <si>
    <t>tou terrorist nhi tou ghasti hai tou randi hai heera mandi py chilety hai tou</t>
  </si>
  <si>
    <t xml:space="preserve"> kuni  pashto me pata hai na</t>
  </si>
  <si>
    <t>wo muzakrt ho rahy hein ho skta ha wo man jaye😂</t>
  </si>
  <si>
    <t>akhrot kha ke aao phir😛😛</t>
  </si>
  <si>
    <t xml:space="preserve"> ayat ul kursi parh k soti ho gi tum lagta hai😂</t>
  </si>
  <si>
    <t xml:space="preserve"> shayar chinese tha 🙊</t>
  </si>
  <si>
    <t>you should look up things like hijra in india where people who identify as trans or non binary have been around long before terms in english existed for them</t>
  </si>
  <si>
    <t>wohe log dhoka dete ha jo apke kareeb hote hain..</t>
  </si>
  <si>
    <t xml:space="preserve"> nhe nhe tum first bencher thi 😂</t>
  </si>
  <si>
    <t>chutiya aurat tu sirf saudi wahabis kay neechay lait sakti hay bus aur kuch nahi kar sakti. gashti mulk kay liay hamaisha shia lara hay tum jaisay wahabi terrorist nahi</t>
  </si>
  <si>
    <t>bsdk o ma lula india walu ki man ki chut ma l mara ma chutar dala ka bacha</t>
  </si>
  <si>
    <t>manta hai na ki tera baap hu... jaa beta aakhri maal phuk or so jaa</t>
  </si>
  <si>
    <t>oh really...matlab kisi ko khush hone ka koi hak nhi aapke hisaab se...bas wo ro ro ke mar jaaye to tume yakeen aa jayega...kaisa bimaar aadmi hai...</t>
  </si>
  <si>
    <t>sahab yeah yahodi lobby ka agent bht bhonk gaya ajj 😡 khair ho?</t>
  </si>
  <si>
    <t>tera baap hijra nikla ?</t>
  </si>
  <si>
    <t>tere mohalle ka halala karne wala agar lulli bahar rakhta to duniya me ek chutiya kam paida hota. ðÿ˜_x0081_ðÿ˜_x0081_ðÿ˜_x0081_ðÿ˜_x0081_ðÿ˜_x0081_</t>
  </si>
  <si>
    <t>ah thank you. we are discussing whether the qur'an's hgr originally referred to hagar the emigrant, i.e. hagarenes, rather than hijra, if you'd like to comment:</t>
  </si>
  <si>
    <t>i'm at "bhai ye kb pdhaya" "ye konsa topic h" "abe ye chl kya rha h bhenchod"  point of life 💬</t>
  </si>
  <si>
    <t xml:space="preserve">  meri talab tha wo ik shakhs jo nahi mila mjhe hath dua se yun gira k sawal bhul gya</t>
  </si>
  <si>
    <t>kabhi nawaz baap. kabhi zardari baap. kabhi fazlu baap. kabhi manzoor pashteen baap. or ab ya chupkali ki shakal wali maa.  abay teray kitnay baap or maa hai??😂😂😂</t>
  </si>
  <si>
    <t>exactly wohi kia gya hai jiski planning ki gai hai. baqaida mansooba bandi k sath achi bhali team ka bera gharaq kr k ab malba youngsters pe dala jaye ga. koi banda nhi jisko confidence ho k us ne agla match khelna hai. #thankyoumisbah</t>
  </si>
  <si>
    <t xml:space="preserve">   adnan apko miss kr rha tha aj😜</t>
  </si>
  <si>
    <t>mahira khud badtameezi se baat kar ke bolti hai mere se aise baat mat karo.. kya irritating hai. #bb13</t>
  </si>
  <si>
    <t>psl key randi roney kam they soucha apney kr lun</t>
  </si>
  <si>
    <t>the same scandal queen! both the girls having same troubling properties either its afridi in qandeel's case,&amp; sh.rasheed in hareem's case  &amp; the very common victim to both,same abdul qavi same selfie &amp; same social media fame🤣 i fear mightn't the end be same🙂 #hareenshahscandal</t>
  </si>
  <si>
    <t>its equally painful when he is labelled gustakh e rasool/yahoodi agent/kashmir ko bechnay wala and what not for 2 continous weeks yet didnt saw u r single tweet where u felt such embarassment</t>
  </si>
  <si>
    <t>g g seekh ly seekh ly aap in sy bohat smjhdar hain ye 😉😜😜</t>
  </si>
  <si>
    <t>teri bhen to lgta sb punjabi chod gaye hyn bhoosri.😅😅😅😅</t>
  </si>
  <si>
    <t>baat to thek ha zahr zyada phelaya ha apke media ne</t>
  </si>
  <si>
    <t>bhi nay samjaya tha 92 main nahi manay ab bhugat rahin hain.mian sb nay karachi main jo boya tha ab katt rahin hain aur aagay bhi katay gain.thakur k khandan walon nay n league ko hijra banadiya.</t>
  </si>
  <si>
    <t>bhai wo 10000 kits wala kia scene ha</t>
  </si>
  <si>
    <t xml:space="preserve"> mehrbani krn ap sb log cancer ka mareez hy uss k ly koi madad kr dn pasa ni hy un k pass itna blood cancer hy us ko 03007334159 pr rabta kr ln kisi trha koi bi</t>
  </si>
  <si>
    <t xml:space="preserve"> tum n ub tak ejad ni ki uffff</t>
  </si>
  <si>
    <t>bhenchod kuch to free me dediya kro bhen de takko 🖕🖕🖕</t>
  </si>
  <si>
    <t xml:space="preserve">aukat inki dant se chane todne ki nhi kr g*** se akhrot todne ki bat krte  </t>
  </si>
  <si>
    <t xml:space="preserve">    kia sir g apki tarah bachay thori hn k ek baat keh kr bs taaliyan bajana shru kr dein 😂😂</t>
  </si>
  <si>
    <t>itni hemat nhi ha ok abi tang kia ha or ma ny jawab dya ha agy b asy he muh toru gi😏😏😏😡</t>
  </si>
  <si>
    <t>you are absolutely right, bc ki bachi kutya ha yeh.</t>
  </si>
  <si>
    <t xml:space="preserve"> ma 3 month say 7 lenay ka soch rha ho or pasay ni ho rhy 7 kay tujhy lay do</t>
  </si>
  <si>
    <t>plz help him shaukat khanum ny is student ko blood cancer diagnose kia ha, or discharge kr dia kio k yeh finance nai otha sakta</t>
  </si>
  <si>
    <t xml:space="preserve"> right aur dost wo jo ap ki galti b nikale jo ap k liye future ma problem bane</t>
  </si>
  <si>
    <t>yeh virus bohot ziddi ha</t>
  </si>
  <si>
    <t xml:space="preserve">jitni dafaa dekhu tumhe dhadke zoron se..aisa toh kabhi hota nhi milke garon se.. #tkl #dheerajdhoopar #shraddhaarya #preeta </t>
  </si>
  <si>
    <t>apnaa bnaa kiyaa fanaa to ye btaa thi kese dewangi o bewafaa tere dewangi....🔥💔</t>
  </si>
  <si>
    <t xml:space="preserve">  khud tu papa ko gaaliyan de rha he or sath parwarish ki baaten chod rha he</t>
  </si>
  <si>
    <t>randi orat tu ny kitny paisy lie hai jahanger treen sy 😁😁😁</t>
  </si>
  <si>
    <t xml:space="preserve"> ma nay socha mera alag sy kro gy shukria ada 🙄🙄antheme suntay hi bnd kr dia tha m ny to 😑</t>
  </si>
  <si>
    <t>rt : welcome back khushi jani ya acc tera tha or tera hi rhy ga tens sa damg kam hi nh kr rha 😔</t>
  </si>
  <si>
    <t>shamo a rae ha mujy 🙈🙈 koi meri maa ko bi dikha de ye tweet plzzz</t>
  </si>
  <si>
    <t>kanjar ke bachay, haraami mard, poori side pe jagah hogi but nahinnn, aapke oper se charh ker jaayengay jab tak har jagah hath na maarlen.</t>
  </si>
  <si>
    <t xml:space="preserve"> hello shabnam ap picture main really ap hi ho??? i cant blive</t>
  </si>
  <si>
    <t>rt : johny.....  ek he toh dil hai, kis kis ko doge....</t>
  </si>
  <si>
    <t>so ja randdi</t>
  </si>
  <si>
    <t>tbhi to tere jaisa harami abhi tk bhaunk rha hai... jhopdikk 🖕🖕🖕</t>
  </si>
  <si>
    <t xml:space="preserve"> comfortable nahi hongey log idhar :p</t>
  </si>
  <si>
    <t>rt : in randiyon se kehdo kahin or ja kay pighlain, idhr thand bhot hai:</t>
  </si>
  <si>
    <t>ajeeb gashti k bachey hain</t>
  </si>
  <si>
    <t>gashti ka bacha kuta</t>
  </si>
  <si>
    <t>tera baap or teri maa ka yaar hoga</t>
  </si>
  <si>
    <t>why should pakistanis hate a human being just bcuz he is a yahoodi ??? prophet muhammad had good terms with jews, he did trade with them, he used to sit with them.. these bastard mullas have polluted our socity . madrassa system should be banned.. its a brainwashing system</t>
  </si>
  <si>
    <t xml:space="preserve"> tu kaisa neech hai.. aamjh nhi aata tu aaine mai khud ko dkh kaise leta hoga </t>
  </si>
  <si>
    <t>oh yes but its totally cool to call someone gerneral zia ka beta, baigharat, yahoodi agent, qadiyani agent, budha aadmi, etc</t>
  </si>
  <si>
    <t xml:space="preserve">  awww 😐 ye hamare lye nhe tha 😕</t>
  </si>
  <si>
    <t>koi chupay na chupay my aaa gya .... koi nahi ata 😑</t>
  </si>
  <si>
    <t>oye bhen chod. bhen ne kitne se chudwti ha tum pta nai ha</t>
  </si>
  <si>
    <t>bhag bhsdki randi</t>
  </si>
  <si>
    <t xml:space="preserve"> bachpan ki yaade 🤗</t>
  </si>
  <si>
    <t xml:space="preserve"> kahan thi tum..🌝</t>
  </si>
  <si>
    <t>sahi kaha agr wo waqi betion ko rehmat smjhta tu wo 4 ka baad 5va bacha nai krta usna 5va bacha hi junior afridi ki khatir kia q ka uski choti soch aurton ko cricketer bnana bura smjhti hai aurat koi bacha paida krna ki machine ni. #shameonshahidafridi</t>
  </si>
  <si>
    <t>ye dekho bhadwe ki nasal😂😂</t>
  </si>
  <si>
    <t>tujje chod k sidra ko koi psnd ni krta when they don’t want to live together bhn toh apna khoon kyu jla rhi ho</t>
  </si>
  <si>
    <t xml:space="preserve"> waisay jitni english aap kay leaders ko aati hai uss hisaab say unhony yahein padha hoga kyuki english ki kafi acchi li hai</t>
  </si>
  <si>
    <t>to bc tu ne unhain hi dikhani jo krh rahi woh ker</t>
  </si>
  <si>
    <t>arey police maare toh problem, nahi maare toh problem,   police ko apna kaam karna nahi aata, tabhi sikha rahe hain, seekh lo.   desh jal raha hai.</t>
  </si>
  <si>
    <t>do you want to do something about “bc deliberate targeting” of a group or is there still something more important in the arctic region that needs your immediate intention? or would it be fair to call you a “jhooti”</t>
  </si>
  <si>
    <t xml:space="preserve">  apko ab pata chla hai g</t>
  </si>
  <si>
    <t>idhar to koi female friend bhi nahi hai</t>
  </si>
  <si>
    <t>ik ghazal ki pic send karoun ga phr dekhna 😎</t>
  </si>
  <si>
    <t xml:space="preserve">meray pass tum ho - ost - ary mp3 </t>
  </si>
  <si>
    <t>bechara randwa ho geya he</t>
  </si>
  <si>
    <t>tu randi ke bachy thora sa time nikal kar mar kion nahi jata ,kisi begairat randi ke akhri bachy</t>
  </si>
  <si>
    <t>bhai kon ho tum log kha s aate ho , tumhe pta bhi h barmer , jaisalmer, jodhpur k kuch areas ko chod de to khi pani ki prblm nhi h , rajasthan ka mtlb sukha nhi h ab aur na hi desert</t>
  </si>
  <si>
    <t>if a girl texts first, according to boys ' fake hogi saali. -__- if they don't text first, ' attitude bht hai saali mein'  saali kry tw kya kry ://</t>
  </si>
  <si>
    <t>gujjar bc sharaaam kar ab tweet dell kar day bc pata tumn apna b nahi aur tanqeed kay liye aa jaty hain ghuttia</t>
  </si>
  <si>
    <t xml:space="preserve"> sukar karo..3.5k ny tumhain follow kiya hua hai..shakal toh tumhari 350 ki bhi nhi hay..🤣🤣</t>
  </si>
  <si>
    <t xml:space="preserve"> ma to happy ho single ho k 😂😂</t>
  </si>
  <si>
    <t>tum meri dekh lo to dar jao 🤣</t>
  </si>
  <si>
    <t>kio singer bana hota hah kio beghairt zafri khan bana hota hah kio mashooq ke sath laga hota hah rat ko 2 bje yad ata hah yaar parna kab hah</t>
  </si>
  <si>
    <t>nahi.... lekin menu ptaa teri kudi kol main so jawan ty tu nhi bolna .... gashti maan da ktoori da bacha #general nu naaw tu baji dy tere wargy hor ee bht ny wesy main mar gyan vella ? dally</t>
  </si>
  <si>
    <t>abay saalay. ✋</t>
  </si>
  <si>
    <t>nathuram godse hijra tha hijra rahega nathuram godse aatankwadi tha aatankwadi rahega</t>
  </si>
  <si>
    <t xml:space="preserve">when teacher say    jo bacha  apna homework ni kar ka lai apna hath khara kare😡  last bancher😅 </t>
  </si>
  <si>
    <t>ye khud begerat our yahodi he</t>
  </si>
  <si>
    <t>phir bhikari bola ok bheeg ma apni bahen ki choot dai do bhenchod mujhay bheeg ma tari bahen ki choot chahiye</t>
  </si>
  <si>
    <t>this stupid fucking idiot is sitting on my window seat and telling me “there is no difference” bhenchod tu beth aa ke ullu ke pathe</t>
  </si>
  <si>
    <t>smart or cute sahi ha?</t>
  </si>
  <si>
    <t>yeh talal ch kisi beghairt besharm kanjar kee aulad hai. lanatia.</t>
  </si>
  <si>
    <t xml:space="preserve"> jo right is march ma mangy jathy wo hmyn ni chahy tm log jo right milny chahy wo b ghtya march kr k gawa dogy</t>
  </si>
  <si>
    <t>i completely agree. unfortunately ik has suffered the most personal attacks among the current political lot (i.e) his wife yahoodi,kids yahoodi...not to mention reham khan episode again i'll agree with you it's not a trend that should be encouraged.</t>
  </si>
  <si>
    <t>meri hi koi dur ki bhen hogi jo phone chod k ghumne nikal gayi. hahaha 😅</t>
  </si>
  <si>
    <t xml:space="preserve"> is kutte ki gaand mein goli maaro</t>
  </si>
  <si>
    <t>nahien koi ore rundi roona dhoondo kewnkeh aap ka kaam he yahee heywood and 👎👎👎</t>
  </si>
  <si>
    <t>bhenchod yaar koi bhi miljaye in sab mein se</t>
  </si>
  <si>
    <t>shukriya nai bs paisa isi cheez ka lena ha hm ne 😂 😂</t>
  </si>
  <si>
    <t xml:space="preserve"> qatri karwa apnay sar pe karwaya ap ko kia tension hy apni pinki ki khair khabar rakho baki allah malik</t>
  </si>
  <si>
    <t>in a world full of "dost dost na raha" be someone's "tere jaisa yaar kahan" ♥</t>
  </si>
  <si>
    <t>ye kya chutiyaap dekh liya meine subah subah??? haraamkhoron ki bateesiyaan nahin band ho rahi. lanati kuttay saaley.</t>
  </si>
  <si>
    <t xml:space="preserve"> kuch nhi..😒</t>
  </si>
  <si>
    <t>lakin m ne ye tu nhi kaha tha k m magn ga bhi nhi😏</t>
  </si>
  <si>
    <t>kisan diesel use krtay hain pehlay hi itni cost barh chuki hai mazeed diesel mehnga</t>
  </si>
  <si>
    <t>😡😡😡 tujhy abi b kh raha baaz aja samjh ai tu ha hi randi pta b chl raha ha k kesi tarbiat ki ha ap k maa bap ny teri</t>
  </si>
  <si>
    <t>quran  me he jasi awam wesy hukmran  jis din ham theek ho gye allha pak b behtreeen hukmraan ham per muslat kar de ga</t>
  </si>
  <si>
    <t xml:space="preserve"> wohii smjhty hen.. jo dil ka dard smjhty hen</t>
  </si>
  <si>
    <t xml:space="preserve"> friend aa rai hai uss ki baat kr rai ab msg aa gaya k wo khud aa rai h 8 bjy tk</t>
  </si>
  <si>
    <t>elfey pee lou sab jor jaye ga</t>
  </si>
  <si>
    <t>wo pyar mohabbat wala haaai apke type ka nae hai</t>
  </si>
  <si>
    <t>why can’t i multitask???? i’m 22 fucking years old and i still dont know how to multitask bhenchod</t>
  </si>
  <si>
    <t xml:space="preserve">    to aap film krly un k sth 😂😂</t>
  </si>
  <si>
    <t>is mulk mai pak fouj he mardd hai baaqi sab idaray khusray banay hain</t>
  </si>
  <si>
    <t>apko apnay hissab ko kissi mental hospital mai check karwana chahiay apka hissab thora ni pora hi ghalat hy  indian sena sirf kashrio pe zulm ya rape kar sakti hy eskay elawa jo kar sakty hy wo hum ne 27 or 28 feb ko dekh lia bhaia</t>
  </si>
  <si>
    <t xml:space="preserve"> acha tareka dhondha hai larkun ko ganda sabit karny ka but aesi neech harkat larkyan he kar sakti hain larky nahi.</t>
  </si>
  <si>
    <t>vese tumhaari aukaat nhi hai seedha baat krne ki maa behno prr hi comment krne aate hai tumhe aur ab yeh mt kahiyo ki mene bhi kha hai pehle tune kha hai aur yahi baat mujhe muh prr bol deta apne pairo se ghar na jaa paata</t>
  </si>
  <si>
    <t>kiyonkay aik dosray say milker mulak loot rahay aur awam mer rahay hain. both are bajwa and imran chore zakat khore yahodi agents. khosa chief unjustice harrami dollars picker from imran yahodi riasat failed govt. bajwa daboo of trump and imran is bajwa daboo</t>
  </si>
  <si>
    <t>kabhi angrez or ab yahoodi ki ghulami me jaa rhe  ho</t>
  </si>
  <si>
    <t xml:space="preserve"> or shia to kafir hain na to main bhi shia hon to please mujh se bat mat kijiyea</t>
  </si>
  <si>
    <t>bhkk bhenchod</t>
  </si>
  <si>
    <t>abe sali randi ki aulaad madherchod tumko bharat me darr lagta h to pakistan ja waha marwana</t>
  </si>
  <si>
    <t>areee 🤦 khilana nh  khailna ha 🙄🤣🤣</t>
  </si>
  <si>
    <t xml:space="preserve"> g nhi mujhy pata hai.. dheet insano ko kahan sharam ati hai..😒</t>
  </si>
  <si>
    <t>baber awan minister of law nahi hai ye bhe yahodi agent hai..</t>
  </si>
  <si>
    <t xml:space="preserve"> unki ik beti thi deena jinah</t>
  </si>
  <si>
    <t xml:space="preserve"> kuch logon ny subah un ko naaly sy nikalty hocy bhe daikha hai</t>
  </si>
  <si>
    <t>ye lode teri maa or bahan ke shohar hai or jyada bolega to de denge teri maa or bahan ko hum denge talaq or fir halala wow kya baat hai mullo wow lund chuss lo ðÿ˜œðÿ˜œðÿ˜œðÿ˜œ</t>
  </si>
  <si>
    <t>i know because is se achay wale tm bharwe dekhte ni ho</t>
  </si>
  <si>
    <t xml:space="preserve">  yehi ke iss ko kuch nahi pata</t>
  </si>
  <si>
    <t>wapis lo is bc se trophy aur finale dobara karwao</t>
  </si>
  <si>
    <t>polish ki chodo bhai usko aap saja do wo bhi buayanak wali maa chod do bhadwo ki</t>
  </si>
  <si>
    <t>i think no. mere life ke special friends idhar social media se, apke hi through bane hn behna. 😊😊</t>
  </si>
  <si>
    <t>bc crush ko marny k chakr ma adhy lahoriyo ki jaan ly ga kya😁😂😂</t>
  </si>
  <si>
    <t xml:space="preserve"> marad bilkul rotah ha kbhey waif kay liye bachayo batey bhain mam bap kay liye aur sab say wafa kay liye lykeen tum jysey ourat key be ha farmish aur bewifey par</t>
  </si>
  <si>
    <t xml:space="preserve"> aur han tumhari jaan ni chori i am dead busy for past couple of days</t>
  </si>
  <si>
    <t>ap bhool rhay han k jinko apne tag kia ha vo sab singles han</t>
  </si>
  <si>
    <t>hijra is on the list loooool about “our genitals don’t determine our gender” shutup</t>
  </si>
  <si>
    <t>or mai ne hajj double rate py kr k musalmano ko khushaal kr dia hai or yaatra free kr k sikho ko tabah kr dia. yahoodi agent donkey king</t>
  </si>
  <si>
    <t>akhrot ko haq nh chilgozay khany ka😒😒😩</t>
  </si>
  <si>
    <t>main tu chill he hon aap he ghussa kar rehy hien 😕😂</t>
  </si>
  <si>
    <t xml:space="preserve"> kisi ka accident hua ho or severe injuries hon ussay phle kahey k baji fareeha se test krwa kr ayen😂😂😂😛</t>
  </si>
  <si>
    <t>hamay pyar hy pakistan se 😍🇵🇰 #pakistan #merawatan #🇵🇰 #</t>
  </si>
  <si>
    <t>different between india and other team is intent... indian opner plays t20 like odi .. bhenchod inse acha to ireland ki team b khelti h powerplay m</t>
  </si>
  <si>
    <t xml:space="preserve"> shkr kro abhi kuch bola nai🤣🤣</t>
  </si>
  <si>
    <t>mera dil bahir aa jae ga😭.. how can nare be so blind</t>
  </si>
  <si>
    <t xml:space="preserve">mery liye b koi kr dy aisi tweet😭😭😭 </t>
  </si>
  <si>
    <t>ooo bhai jan fazloo ghadar agent hai woh kahan sy aisy logon ko boura kahy ga woh khid harami yahodi lgta hai</t>
  </si>
  <si>
    <t>n league nay mirasi barti kiye hain. you are one of them.</t>
  </si>
  <si>
    <t>bhenchod sab fake ho lun khao mein ne pirate ship pe jana tha</t>
  </si>
  <si>
    <t xml:space="preserve"> lo g ya to kuch b ni hai tum nay bht bht baray karna may dsar a jam dyea hai</t>
  </si>
  <si>
    <t xml:space="preserve"> hota kch nii bus paison kaa zayaa hai😂</t>
  </si>
  <si>
    <t xml:space="preserve">  ye baat purani ha koi nai baat btao♥♥♥</t>
  </si>
  <si>
    <t>abe abhi to india ki burai kar rahi randi haha</t>
  </si>
  <si>
    <t>gashti ki bachi gadaron py lanat</t>
  </si>
  <si>
    <t>rt : jihad and hijra (migration) the wheels that make the doctrine go round.</t>
  </si>
  <si>
    <t>tm aik randi ho,pele jisam ki numash ki thi,sasti shurat k lie ,ab deen ki numaish kr rai ho</t>
  </si>
  <si>
    <t>uth jao bhena subha ho gyi ha 😂😂</t>
  </si>
  <si>
    <t>2020 and people still use “khusra/khusray” as insult deserve a slap strong enough to dislocate their jaw.</t>
  </si>
  <si>
    <t xml:space="preserve"> ni mujy specially allah ki trf se blessing hy 😅</t>
  </si>
  <si>
    <t xml:space="preserve"> sad na ho yaar.</t>
  </si>
  <si>
    <t xml:space="preserve">gussa ini jaldi ni ounda 😂😂😂😂😂😂 daily koi naw koi aa nikalta hai... ab aesooo pe gussa aa jaye phir kia faida law karne ka </t>
  </si>
  <si>
    <t>what will be the position of bakwas as he is an ahmadiya not considered to be a muslim in pakistan. a non-muslim cannot be an army chief.</t>
  </si>
  <si>
    <t>koi bt ni ma manage kr lo ga.. mujhy to apsay biyah karna hai 🤤🤤🤤🤤🤤🤤🤤</t>
  </si>
  <si>
    <t xml:space="preserve"> m ny to pehly b kbi ni ki the mjy ni hona add waisy bta ri the</t>
  </si>
  <si>
    <t xml:space="preserve">nope i’m not!  i’m so massom that mjhe kisi ne realise karaya 😂 </t>
  </si>
  <si>
    <t>~ mard ki wafadari tab dekhi jati hai jab uske paas sab kuch ho, aur aurat ki wafadari us wakt dekhi jati hai jab mard ke pass kuxh bhi na hon....</t>
  </si>
  <si>
    <t>manzlain ksii kay ghr ja kar dastak nahii deti rastoon pa chalne say rastay nikalty hain..💫</t>
  </si>
  <si>
    <t>#mediastayunbiased wo maan nai rha tha mujhe insaf dilane k liye...! akhir thak har kar me ne apni jaib se 5000 hazar ka note nikal kar jaldi se un ke hath me thama dia.. sir plz ab to mera kam kar do.5000 jaib me daal kar jaldi se mobile se fone krne lag gya.</t>
  </si>
  <si>
    <t>parhaii karny k time pe me sad kiun hojata hoon :(</t>
  </si>
  <si>
    <t xml:space="preserve"> tum sab to yahi smjhty ho na😞</t>
  </si>
  <si>
    <t xml:space="preserve"> asa e pouch raha ap gusa e kar gye 😔</t>
  </si>
  <si>
    <t xml:space="preserve"> yar apne bhi follow back nahi kiya</t>
  </si>
  <si>
    <t>khan bhi bhenchod dramay baz hai bro</t>
  </si>
  <si>
    <t>sb ka ya gmhara jath h mara bara bai ha kuch din pahly hm bai bny twiter pr😉</t>
  </si>
  <si>
    <t xml:space="preserve"> dhoondny se mil jaty hain</t>
  </si>
  <si>
    <t xml:space="preserve">   kis khushi main 😂</t>
  </si>
  <si>
    <t xml:space="preserve">  kaha se beech main aa...gya ye fans ka pyaar jo ap se brdaasht ni ho rha...uss ki koi galti ni... or  woh..twitter prr active zyada ni reh skta doctor hai na jiss trha krte ho... uss trha krte rho jub payment milay toh..btana...#wewantasimumarreunion #ourheroasim </t>
  </si>
  <si>
    <t>app eh gashti aa sali</t>
  </si>
  <si>
    <t xml:space="preserve"> hum nahi karein gy 💔</t>
  </si>
  <si>
    <t>motherchoood harami ki olad tum gesey guttar key pedawar ki waja sey sare mulk mey gund howa hey!! tumhari or nawaz sharif ki ma ki choot mey imrak ki jaga hota sarey teri or nawaz ki ma chod detha!!</t>
  </si>
  <si>
    <t>haan bas charsi or psycho hai mostly ☺</t>
  </si>
  <si>
    <t>diljit kare toh aww. ranveer kare toh aww. dhruv kare toh chutia bhenchod.</t>
  </si>
  <si>
    <t xml:space="preserve"> abhe tu hi hai asli fan 😂😂😂😂😂😙</t>
  </si>
  <si>
    <t xml:space="preserve"> daro iss banday say jiss nay sunday ko exams diay aur sunday ko hi degree bhi haasil ki microsoft fonts ki degree jo 1978 mein maujood hi nahi thi phir bhi aysi degree 1978 mein li 1949 aur 1950 2 dafa paida hony wala insan hai narendra modi</t>
  </si>
  <si>
    <t>sasti randi.... apna modi ki english dkhi ha.. bc us ka knowledge dkha ha... 🤣 🤣 🤣 🤣 🤣</t>
  </si>
  <si>
    <t xml:space="preserve">   sid kya ho gya h apko frndship ki baat h to sana paras k phly ki frnd h apki ap paras mahira ko safe krny k chkr m #shehnaazgill ko unsafe kr dety ho...</t>
  </si>
  <si>
    <t>bhaii apna randi rona bad mein roo layyio aj psl enjoy krne de bhai😂</t>
  </si>
  <si>
    <t xml:space="preserve"> haha kia hwa tha? you must have heard stories about it</t>
  </si>
  <si>
    <t>brave girl.... carry on.. baqi neechey jo kuttey bhaunk rahe hain, in ki parwah mat kijiey...</t>
  </si>
  <si>
    <t>na mao di kuss yahwa gashti,</t>
  </si>
  <si>
    <t>fuck yes! bhadwi randi bas kro bhenchod!</t>
  </si>
  <si>
    <t>janty ho dukh kia hota hai khud ki tweet p kisi or k setting hoty dekhna😪😪</t>
  </si>
  <si>
    <t>ye recipe mjhy achy s aati ha</t>
  </si>
  <si>
    <t>rt : valentine day haram ha aur usko mnany waly harami 💯😂</t>
  </si>
  <si>
    <t>everytime when i see myself in the mirror:   me: ab toh patalo koi😍</t>
  </si>
  <si>
    <t xml:space="preserve"> 😕😕😕  tum bs na kia karo khilany pilany wali baatein 😑</t>
  </si>
  <si>
    <t xml:space="preserve">     khana naan😂😂</t>
  </si>
  <si>
    <t>pta nhi logo ko kutya, kuta ban'ny ka q shoq huta ha 🙄🙄</t>
  </si>
  <si>
    <t>😂😂😂😂😂👍 ye naya tha</t>
  </si>
  <si>
    <t>bro in jesi aurtoo ka quran me bhi zikar hai humari zuban me inhain sasti randi bola jata hai</t>
  </si>
  <si>
    <t xml:space="preserve"> aur iztarb asa hy ke jesa kuch bacha bhi nahin😑</t>
  </si>
  <si>
    <t>true, or firr qasoor sara aurat py daal diya jaye ga</t>
  </si>
  <si>
    <t>pehle apne gayrun ko bol ke dance seekh le ek dam nalle ki tarah dance krta hai 😁😁</t>
  </si>
  <si>
    <t>ahmaq aqal... mumtaz qadri khud amir ahlesunnat se or dawat e islami se pyar krte the.</t>
  </si>
  <si>
    <t>rikhshaw and auto drivers are human dont dare to defame bxdk tere baap ne padha likha kar yeh literacy certification dilwaya re kurkure tujhe?</t>
  </si>
  <si>
    <t>afsos baji k kitny bhai hain bt bharwe itna confidence hai to apna tatti jesa mu b dikha sirf bhau bhau na kro aky ja k baji ko chup krwao</t>
  </si>
  <si>
    <t xml:space="preserve">  model town wali koi video bejoon?? koi sharm....😑</t>
  </si>
  <si>
    <t>khwabob mn mat aya kro phir  sbha nahana prta ha 😄😄😄</t>
  </si>
  <si>
    <t>bande ki shakal pe laanat pari ho to at least banda baat hi achi kr le..wrna jo ghalti se ek follower mila hua ha wo b bhag jaye ga</t>
  </si>
  <si>
    <t xml:space="preserve"> allah aap ka bhala kara israr bhai</t>
  </si>
  <si>
    <t>ab sabr kro thori der baad khelty</t>
  </si>
  <si>
    <t>sir block hne ka darr sirf aap se lgta ha 😝😁</t>
  </si>
  <si>
    <t>wo wala chakar nahi socha tha dost real hoon gy but wo bohat bary bc hain😂😂</t>
  </si>
  <si>
    <t>recently pakistan? did they repeal anti ahmedi laws? blasphemy laws? lol</t>
  </si>
  <si>
    <t xml:space="preserve">  sach hai kya ye</t>
  </si>
  <si>
    <t>tum beghairat insan pehly kis se zamanat li hy kameeny khabees iblees ki oulad 😠😠😠</t>
  </si>
  <si>
    <t>idhar her koi aik doosry ki nazar main kaafir hai</t>
  </si>
  <si>
    <t xml:space="preserve"> meri shakal dekho pehly... mujh sy koi bat nhi krti🤦🏻‍♂️😂🤷‍♂️</t>
  </si>
  <si>
    <t>jis ka anjam tha andeera wo smhaa jali he na hti</t>
  </si>
  <si>
    <t xml:space="preserve"> toe phir jo bhi pakistan ki jailon mein qaid hain un sab ko bho chhor diya jaye kyun k un sab k bhi maabaaqbhenbhaibete aur betiyan bhi hon gi aur un mein se bhi koi na koi bemaar bhi ho ga???????</t>
  </si>
  <si>
    <t xml:space="preserve"> it's always amit likes everything and never who likes amit. but main batati hoon, i like amit he's the best (east or west)</t>
  </si>
  <si>
    <t>saali struggle karke aayi hai 😂😂😂😂😂</t>
  </si>
  <si>
    <t xml:space="preserve"> dr. ammar sach sun k sab ko acha hi lgta</t>
  </si>
  <si>
    <t>akhrot uthane wale b kabhi kabhi end he ker deta hain🤣🤣🤣🤣🤣</t>
  </si>
  <si>
    <t>realme is wrost company in the world. he is not giving the update in old 😡😠 device. madhavsheth rundi wala , madhar chod ,bhin chod.</t>
  </si>
  <si>
    <t xml:space="preserve"> aye teri abay nawazz shareeef nay bana way saliya</t>
  </si>
  <si>
    <t>ye insan ik chaaal haaa dostoo .........zra smj k chliye gaa...sb jaanty hn qadyaani kaafir hn ......ye sb k sentiments gain kr rhaa haa......bad me ye apna chehra dikhiye gaaa fasad kii shkal me.....in chaaalo sy hosyar rhy baseerat paida kry sb apny andr.. shukria...</t>
  </si>
  <si>
    <t>rt : bahria central park karachi forms sold out in two days. abhi tax maango bhenchodo ka rona shru hojayega</t>
  </si>
  <si>
    <t>from what i know, no, molvis didn't like him. that is why most of the members of his party were all westernized, educated elite. also, he worked with prince agha khan and some ahmedi leadership which is why molvis kept him at a distance.</t>
  </si>
  <si>
    <t>guys mein bohat khush rehti hun aur aap sab dukhi hotay hain. agar apko khushi chahye toh pls mere se interact karein. shukriya</t>
  </si>
  <si>
    <t>rt : criminal ki mkc  namard salman khan  rt  bhenchod zyda tweet kroooo rt se trend neche jaygea</t>
  </si>
  <si>
    <t xml:space="preserve"> bai benazir ko kanjri nawaz shareef nay bola tha. kabi us pyo ka nam b lay liya karru.</t>
  </si>
  <si>
    <t>kyaaaa musibbaattt ha yr sara mood khraab kr diya ha bc</t>
  </si>
  <si>
    <t>sb se phle is bharwe ne hi muth mari hogi rabi ki video dekh kr, social media p sb parsa bane hote h</t>
  </si>
  <si>
    <t>hahah jo mote chicks wali psnd ha woo shokhi age se sugesstions de rhi 😄😄😄</t>
  </si>
  <si>
    <t>aur sabse jaada dukh ki baat ye ha ki isne is bar sheila dixit ko haraya tha. ek sharam to delhi waalon ko bhi aani chahiye.</t>
  </si>
  <si>
    <t xml:space="preserve">jaaani ignore maro sab ko  sab ab philosopher bane ge </t>
  </si>
  <si>
    <t xml:space="preserve"> hahahaahah o teri muje ab samjh ai ha krna tha yh. brother from another mother. 😅😅😅😂😅😂😅😂😅😂😂🤣😂🙏🙏🙏🙏</t>
  </si>
  <si>
    <t>is ma ghalt kiyaa. us na to ek haqikat bayan kiyaa.</t>
  </si>
  <si>
    <t>neend bharwi, randi kutti k bachi aja please</t>
  </si>
  <si>
    <t xml:space="preserve"> khud kah k tareef krwa rhi hen🤔 i think ap dekhne me aisi hen k bgair boly hi tareef kr den gy log... wese mu py tareef krna groor ka sabab ban sakta he ap k liye</t>
  </si>
  <si>
    <t>rt : ye ab nend nai ari mjy bhenchod subha uth kr prhna b ha kiya yr ajeeb jhand life</t>
  </si>
  <si>
    <t xml:space="preserve">roz shaam 6 bajay kay baad twitter par ja raha hota hai. </t>
  </si>
  <si>
    <t xml:space="preserve"> reporter ko pit kar yeh log kya sabit karna chahte hain, kya ine logon ko dar hai ki jo log dharne per baithe hain vah log zee news ke samjhane per kahin apna dharna na khatm kar den</t>
  </si>
  <si>
    <t>sirf namazon se kuch nhn hona. jo doosron ko qadiyani aur yahoodi kehta hai uski namazen kisi kaam nhn ati hain.</t>
  </si>
  <si>
    <t>abe bharwe halala haram hai islam me aur 3 talaq bhi duniya ke 57 arab countries me se kisi me nhi hota ye...yaha ke kuch pagal jahil log hai jo aisa karte hai aur tumlogo me sati bhrun hatya bal vivah jaisa ghinauna ritual hai</t>
  </si>
  <si>
    <t xml:space="preserve"> toh mat kijiye sir ! 🙏 dil se mat kijiye</t>
  </si>
  <si>
    <t>ab q nahe aya ap ka tweet, bhang to nahe lay li jo aaj is jahil ahmaq gadhay chor corrupt insan k behuda byan pe is se sawa nahe kia!!??  bhens</t>
  </si>
  <si>
    <t>pagal yahodi daboo imran chore zakat khore</t>
  </si>
  <si>
    <t>jaane kab kaun kise maar de kaafir keh ke, sheher ke sheher musalmaan hua firta hai</t>
  </si>
  <si>
    <t xml:space="preserve">    tum wo white off main ho 😁</t>
  </si>
  <si>
    <t>bus yhi kro tum din bhar holi khelte rho deewar p raat ko to... bc thand m kaise kar lete ho be</t>
  </si>
  <si>
    <t>bht afsoos hota hy is soch par k dusry ny  galat kiya hy to ab ap b galat karo gy,,,,, o bhai such k sath jeo,,,  imran ko to ap yahodi kehty hu par ap to deen waly hu kuch to socho islam k bary my kya asar jae ga</t>
  </si>
  <si>
    <t>teri bhen abhi chod  kr utha hun. raat bhar pela usko</t>
  </si>
  <si>
    <t>apni gandi zaban se jinnah ka nam na ly bharwe</t>
  </si>
  <si>
    <t>oe   phattu sala violence ka answer dey bc</t>
  </si>
  <si>
    <t>bhenchod fabinhooooo</t>
  </si>
  <si>
    <t>when is the book fair? bhoy goswamy and others are clapping like eunuch. these intellectuals deserve a good welcome song for book fair with similar hijra clapping.</t>
  </si>
  <si>
    <t>whattt? second class??? they get haj subsidy they have their own laws they dont follow any unifrom civil code and can wear what they want . they have reservations in univerisities . they becoem president. hindus dont even care shia sunni or ahmedi .</t>
  </si>
  <si>
    <t>bhenchod apni lums ki team ka coach hi rakh lain. atleast he has a clear style of play and sticks to it. but get allegri,arteta, mourninho, german coaches anyone at this point honestly. he can't turn this around for sure.</t>
  </si>
  <si>
    <t>aakhir ye kab-tak  hijday randiyow ki maan-maani  yahi sab sikhatye hai aur yahi sab sikhtye hai kya is jnu may  ager ye gandi nasal aaise hai tho inkye maa-baap pakkye hira-mandi kye bhadway aur randi hogye</t>
  </si>
  <si>
    <t xml:space="preserve"> i can say that too but i read it carefully ab tou sb mehnga itna ho gya hai😂😂 pata chlta rheta hai 😂😂</t>
  </si>
  <si>
    <t xml:space="preserve"> mene to phly hi bola tha ab yaqeen ho gya manu😐😏</t>
  </si>
  <si>
    <t>bhai randi ke bacche to tum log ho tumhara aabba koun hai khud tumko pata nahi hota kabhi tumhara bhap ka bhai tumhari maa ke sath sota hai kabhi tumhare baap ka baap tumhari aammi per chad jata hai  kayde mai rahoge to phayde mai rahoge halala ki aulad</t>
  </si>
  <si>
    <t>mughal pure ka bharwa shreef bharwa family k sat bharwe pane ki bhi had hai</t>
  </si>
  <si>
    <t>aray yehi wo apke baray kehta ab hm kisko manen</t>
  </si>
  <si>
    <t xml:space="preserve"> g jab pm bana to awam ko faqo pe laga diya ap logo ko mera khayl ha ghareebo ke halaat ka koi pata ni ke wo aj kal kis karab sy guzar rahe hain</t>
  </si>
  <si>
    <t>haahhahha saqib bhai ki halat toh apne s zyada tight hogyi th😂 abay pait khulne tk kharay rahay thay sab bc itne kanjar hain</t>
  </si>
  <si>
    <t>correct this goes for maulana diesel too. because all what he says yahoodi lobby viki leaks and qadiani conspiracies is a blatant lie</t>
  </si>
  <si>
    <t xml:space="preserve"> yh jugat tu nhi thi 😒</t>
  </si>
  <si>
    <t xml:space="preserve"> han karela jesa.....itni kharab life ay koi bigboss ki story b ni sunta🙃🙃</t>
  </si>
  <si>
    <t xml:space="preserve">  aby tu phr agai</t>
  </si>
  <si>
    <t xml:space="preserve"> leken jo bhi hy, unko jo required hy woh to 10 times mehngi ho chuki hy, i mean pti ki har foolishness ko to defend krna nh bnta, all grocery items, electricity n gas bills av perturbed the middle n upper middle class aswell what to talk bot ppl living below that, its high time</t>
  </si>
  <si>
    <t xml:space="preserve">https://t.co/npmxa4wmoo just a reminder, 22.8 million children out of school. second most in the world and second to only nigeria. hope v focus on this &amp;amp; don't dismiss it as a 'yahodi sazish' or something else     </t>
  </si>
  <si>
    <t>bro hum bharat me rehte hain. shia sunni ahmadiya pashtun hamare army me bhi hain.  dekh yaar mai phir bol raha hoon. army pe nahi, army control karne wale pe nazar rakhna hai. army buri nahi ho sakti, lekin leaders ho sakte hain.</t>
  </si>
  <si>
    <t>isi lia tow bol raha tu phele sakoon me ja phr me jaun ga.</t>
  </si>
  <si>
    <t>let me report your account. people who can't beat on battle ground do hijra works like you doing 😂😂</t>
  </si>
  <si>
    <t>bagga sir ye janm se hi hai chutiya and charsi donno ! 😂😂</t>
  </si>
  <si>
    <t>chup be bhen chod chuttad... blocked mc</t>
  </si>
  <si>
    <t>humary naye sir itnay young dikhty thy aur height bhi itni nahi thi so maine apny sir ko bol diya tha "o bhai teri class nahi hai chal nikal" phir 3 din kay liay college walon nay anay hi nahi diya</t>
  </si>
  <si>
    <t xml:space="preserve"> 😂muje kar legi call puchegi to..fikar mat kar tu</t>
  </si>
  <si>
    <t>bhenchod ye har insaan instagram pe ayushman khurana ka kuch toh kyu daal raha hai</t>
  </si>
  <si>
    <t>criminal tere baap ka kya jata hai</t>
  </si>
  <si>
    <t>isme kahne ki kya baat hai ki ye rundi ka bacha nai hai ye to maha madarkhod hai 😆😅😂🤣#antinational_owaisi</t>
  </si>
  <si>
    <t>so dad went to meet his friend in germany &amp; the friend has lots of walnut trees in his garden. naturally he gave dad about 4 kg of it! 😆  i've just made 'akhrot ka halwa' with it. 'absolutely delicious' was the verdict. 🤓 next week will be walnut cake. 🙌🏻</t>
  </si>
  <si>
    <t xml:space="preserve"> nahhhhhhhhhhhhhiiiii but joht se bhtr hai</t>
  </si>
  <si>
    <t>kuch bhi matlab internet mil gaya to kuch bhi -_- agar itna hai to uss time uss women ki help karni chaiye thi twitter par giyan bantnay kay bajay</t>
  </si>
  <si>
    <t>maa sha allah so cute</t>
  </si>
  <si>
    <t>shuker hain youthai hain chu.... nahin. dusra ap k bhagore na kon sa koi ghairat ka koi kaam kia hai? benazir ki shalwaren utarne ki baten kerta tha baad main ameer ul momineen banne ki chah char gei thi us ganje shaitan ko. yahoodi k sath business bhi ap k leader ne he kiay hain</t>
  </si>
  <si>
    <t>unki aulaad b sweet ha bht 😌😌</t>
  </si>
  <si>
    <t>merey sey shadi ker bhi ley ab bharwe</t>
  </si>
  <si>
    <t xml:space="preserve"> phir theek hai 😝😂</t>
  </si>
  <si>
    <t>abbasi sh hakumit kabza gurop ki ha faslay b ghq ma hoty han</t>
  </si>
  <si>
    <t xml:space="preserve">     hn maloom h maloom he chl😂😂</t>
  </si>
  <si>
    <t>hijra army to tumhari ha jis ka 65% area pr control hi nhi ha. 😂😂😂  dekho hijra army kesy buzdali se dekh rhi talibano ko district capture krty huay</t>
  </si>
  <si>
    <t>aby akhrot 😂😂😂😂😂</t>
  </si>
  <si>
    <t>jee koi masla hai?</t>
  </si>
  <si>
    <t xml:space="preserve"> hahaha pehli dfaa ciggerate peete dekha kissi ko😂</t>
  </si>
  <si>
    <t>bhateejy cool down yar. bhutto ny jo krna tha wo kr guzra, bhugatt lia r zia ny jo krna tha kr k bhuggat gaya. now we have to move forward k maazi ki ghalti dohrai na jaiy. lykin aaj b un ki support ki ja rhi hy jo hamari sippah ko gali dy rhy hain.</t>
  </si>
  <si>
    <t xml:space="preserve"> itni ye kaaki  😖....jub bhi pakistan aye gi mary gi ia</t>
  </si>
  <si>
    <t>😂😂😂 apki khidmat main haazir hain😂😂</t>
  </si>
  <si>
    <t>hats-off to the fellow commuters for standing up to anti-semitic abuse.  musalman yahoodi bhai bhai.</t>
  </si>
  <si>
    <t>pata hai hamari marzi sy hamari army ham pr hakumat krti hau tu kon hai beech main tang marny wala ja. ja gao matta ka mout pe jo tera kam hai tum officer ni indian army k bharwe hain</t>
  </si>
  <si>
    <t>apni maan k bharwe tujhe aur tere bhai ko suar ki maut  milegi inshallah</t>
  </si>
  <si>
    <t xml:space="preserve"> ap to brry brry log 🙊🙊</t>
  </si>
  <si>
    <t xml:space="preserve">  😂🙌🏼 teri in he adaon py to sabh marty hain 😂</t>
  </si>
  <si>
    <t xml:space="preserve"> cricket k baghair kesay time pas hota hy</t>
  </si>
  <si>
    <t>baldia town me 300 jal k mar jane walon ka case in sab cases se bara hai lekin us case me chief justice se le kr civil judge tak poora nizam hijra ban gaya , insaf ki bat karo, bugz na nikalo</t>
  </si>
  <si>
    <t>rt :   happy birthday king khan❤️💫 but bahanchod se kya dusmani hai😂</t>
  </si>
  <si>
    <t>tu aukat meh reh bhenchod madarchod</t>
  </si>
  <si>
    <t>sasta nasha krta hai bharwe</t>
  </si>
  <si>
    <t>are nepaliyo se mungfalli nahi tootati gand se akhrot todenge ye !</t>
  </si>
  <si>
    <t xml:space="preserve">#mediastayunbiased hamid mir ne ziada tar lifafy bhoto ki jaib se nikaly thy.. jis ki waja se is qatalana hamla kia gya tha. jis se bach gya.pak ko r barbad krne k liye. </t>
  </si>
  <si>
    <t>randi kanjari apny father ka khyal abhi tak nahi aya</t>
  </si>
  <si>
    <t>bharwe meri tweet pr baaten chood raha hae tou</t>
  </si>
  <si>
    <t>knock knock to your common sense...why would ahmedi maulvi perform jenaza of a person who did not pray behind an ahmedi imam??? such a person would not even like ahmedi imam perform his janaza...</t>
  </si>
  <si>
    <t>randi ke bache tu nahin maanega</t>
  </si>
  <si>
    <t xml:space="preserve">kiya pakistan main asa tv show bhi ho sakta hai kabhi || smart facts </t>
  </si>
  <si>
    <t xml:space="preserve">is robot main thori settings change kr len takay wo automated reply say pehlay inbox dekh lay. </t>
  </si>
  <si>
    <t>is randi ne bi mera chapa hai</t>
  </si>
  <si>
    <t>aj he laya  hun 3800 ky half kg aa jao  with kajo  and akhrot  maziydar</t>
  </si>
  <si>
    <t>chel bhenchod saley  pathan pnjabi bhi hain hamesha se</t>
  </si>
  <si>
    <t xml:space="preserve"> es ka mtlb soch rahi ho mery bary mai..koi nhi socho sochny pey kis ka xoar hai👍👍🤭😂</t>
  </si>
  <si>
    <t>teri maa ka bhosra big big big breaking ,</t>
  </si>
  <si>
    <t>q ka ap jyse mere bandr dost yaha hein🧐</t>
  </si>
  <si>
    <t xml:space="preserve"> najane hm kaha ja rahe hn aur media hme ks tarf le ja raha he, kahin aisa na ho kl ko hm allah k han bhi khali hath hon aur dunia bhi hme dhutkar de</t>
  </si>
  <si>
    <t xml:space="preserve"> 😂khud dhoond ri thi yar main to apka intro dia</t>
  </si>
  <si>
    <t>ban u nd leftist rande nd randi</t>
  </si>
  <si>
    <t xml:space="preserve"> tu main ny bhi aik line keh di😂😂</t>
  </si>
  <si>
    <t>mera randi rona kabhi ni ruk sakta 🥺</t>
  </si>
  <si>
    <t>ye teri maa ki phudi eahsan iqbal</t>
  </si>
  <si>
    <t>apni bhen ko ja k dekh lay bharwe kutty</t>
  </si>
  <si>
    <t>ao luddo khailen ab koi b ni khail ra</t>
  </si>
  <si>
    <t xml:space="preserve">  yeah toh mujhy pata hai koi nai baat karo..😂😂</t>
  </si>
  <si>
    <t xml:space="preserve"> ek tweet retweet karwani hai..tum ny vada kiya hai..🥺🥺</t>
  </si>
  <si>
    <t>bhai maa chod do in jihadiyo ki</t>
  </si>
  <si>
    <t>axha tu kisi angreez ki najayz pedawaar hai jo teri maa ko chod gya thaa</t>
  </si>
  <si>
    <t>🤣🤣🤣🤣🤣 charsi kab se freedom fighter ban gaye</t>
  </si>
  <si>
    <t>abe mc mein bheju teri maa cow ka photo kat te hue bc. chod teri tarah andhbhakt nhi hu aur nhi illiterate.. go and drink cow piss.</t>
  </si>
  <si>
    <t xml:space="preserve"> yra kuch logo n demagh ki lassi bnai hui</t>
  </si>
  <si>
    <t>nahi aap sa koi ho hi nahi sakta</t>
  </si>
  <si>
    <t>jab tum nay ahmaq ko apna oper charnay ki ijazat di thi tab????? gandi orat,</t>
  </si>
  <si>
    <t xml:space="preserve">ayse nai ayse le tu 😆🤣 </t>
  </si>
  <si>
    <t xml:space="preserve"> main tu masoom hun 😑 ap jao na 🥺</t>
  </si>
  <si>
    <t>banchod bdk rundi ki bachoo dharam k naam p rape ki bhi dekhte ho suar ki aulaaado tm jese log hi rape krte ho uneducated</t>
  </si>
  <si>
    <t>lpc sethi and u</t>
  </si>
  <si>
    <t>shame on you sab jub ap log shahad istimal karta rha ho</t>
  </si>
  <si>
    <t>bharwe aa gye hai sarkar me</t>
  </si>
  <si>
    <t>kejriwal is kanjari lala</t>
  </si>
  <si>
    <t xml:space="preserve"> kia kiya h is ny..q arrest kia</t>
  </si>
  <si>
    <t>jao oe koe nii.. wo samj raha ha k shyad mae ap k sath flirt kr rha hon ya dana dal raha hon ya. kuch bhi esa.  jab k esa nhi ha. ☹️☹️</t>
  </si>
  <si>
    <t>couldn't the same women power abl to frighten halala polygamy addicted muslims  ???</t>
  </si>
  <si>
    <t>my uncles house sweepers 13 year old has a mobile phone and he is a small grocery store owner.. kbhi office sy niklain to pta chaly aap ko</t>
  </si>
  <si>
    <t>aray bakrichod tumko to maa bhen ki gaali bhi nai de sakte kyuki tum log ko ghanta farak nai padta maa ho ya behen thukai chalu 😒😒😒  aur abb to bakriyo par zor aazmane lage ho kyuki tumhari maa bhen ko to china wale kuda rahe haina😛</t>
  </si>
  <si>
    <t>aik faqeer zakat khore yahodi ko aik awami leader nawaz sharif kiyon zamanti bond thay. jali pm ki apni koi garantee nahi k kal bhaagh jayay aur bond bhi zakat ki tarah khaa jayay. nawaz sharif hero of the nation. lakh lanat teray jaman tay harrami qadiyani niazi</t>
  </si>
  <si>
    <t>abey ooooo aj k insaaf k baad tou tujhe bhonkny ka koi haaq nahi bhen chod... offline hoja warna bhoat galliyan parenge,</t>
  </si>
  <si>
    <t>tayyar hain tayyar hain pichly maheny sy lgy hue or khud opening ceremony ki tayari kr k he nhn aye bc.  #psl5</t>
  </si>
  <si>
    <t xml:space="preserve"> bilkul sai kha aap nay</t>
  </si>
  <si>
    <t xml:space="preserve">  aray bhai laxmi bomb ki prediction nhi puchi thi😁😁😁</t>
  </si>
  <si>
    <t>twitter pe wo he log attention la sakte ha jo randi rona krta ha 😂😂 for example choro example ko ap ko behtar pata ho ga 😂😂😂💫</t>
  </si>
  <si>
    <t>#article6forptmleadership  pakistan ka sab dushmano ko allah nisto  nabos kry ameen</t>
  </si>
  <si>
    <t>aby randi k bchy teri bhn ko ghunghru phna k choduu..  hmsay b preshan hojayn mujra chl ra k chudai chl re 😂😂😂😂😂</t>
  </si>
  <si>
    <t xml:space="preserve">   my ny pehly farsi my nai bola ky ab ye lafz mat kehna samajh nai ata kia</t>
  </si>
  <si>
    <t>inko maroo bc 😭 abida perveen he theek the 💔  #pslv</t>
  </si>
  <si>
    <t xml:space="preserve">  sir khany peeny ki chezen to sasti kr den har koi job wala ni hai</t>
  </si>
  <si>
    <t xml:space="preserve">  haa aisy apni marzi sy jesko marzi follow krro. at least hum kese ko follow back deny k liye bound toh nhe hoty.</t>
  </si>
  <si>
    <t>khabees bharway. tu kiya kare ga. tu india ka agent hai.</t>
  </si>
  <si>
    <t>aur saaray ahmaq pakistan say...,2015-11-13 16:49:08</t>
  </si>
  <si>
    <t>ni to phir unfollow kr do bhenchod</t>
  </si>
  <si>
    <t xml:space="preserve"> yr kr rhi hon gi no doubt... par na m ne kbhi koi kiya r na e aesi kisi ko dekha ya janti so m tou yehi kahun gi r hn abu se. ab tou unho ne b chorr di hui h r wo typical abba type ni hain m ne srf try krni thi that's why krne di mjhy tb  &amp; it's abu not my baba abbu is bare aba</t>
  </si>
  <si>
    <t>inke maa ka sale chutiye hai kya ye dekho bhenchod #nidhiagarwalchutmariki</t>
  </si>
  <si>
    <t xml:space="preserve">  kal ap k pm ne kaha pakistan pe qabzay k liay 10 days chahiay  we welcome him tea is ready</t>
  </si>
  <si>
    <t>ch sahab is insan ko hypocrisy check karo😂 meri tweet ka khud reply kar ke. pehle english pe taunt mara, phir article send kia phir bomb blast ka bola aur ab kehta hai main ne start kia sab😂😂</t>
  </si>
  <si>
    <t>ye #psl5 k baad phir conex keys pe shift ho jana hy itna khush na hon har sal #psl dekha k #ptvsports #conax key pe chala jata hy 😀😁😂😂😂</t>
  </si>
  <si>
    <t xml:space="preserve"> aurat ko gali ni di kisi dyin ko gali di  ha isliay hum geo k sab channel ka boycott kartay hain jis pakistan k norms ko khatam karnay wali dyin ko support kia</t>
  </si>
  <si>
    <t>o bhootniii keeee ye hindu e aesi tesi krwa rhy hn kashmir mn. hindu e america ke sath afghanistan mn hn hindu e apny hindustan mn sub ki band bja rhy hn or tum logon ki phat rhi hai ab bc</t>
  </si>
  <si>
    <t>chehre se toh muskura deti hai maa par aankho se dard chupana bhul jaati hai maa.💕</t>
  </si>
  <si>
    <t>is cult  mein kisi boht hi pyare ko kho dene k baad uski qaber pe phool rakhna b jurm hai west mein qaberisat se phool chura k un ko sale kr k ahmdi chanda dia karte hain takey ragister se naam na kut jaye</t>
  </si>
  <si>
    <t xml:space="preserve"> asif ghafoor ne jo tikke tum lifafun ko lgaii hai wo chain nhi lene dein gy tum logun ko agle 20 saal tak 🤣</t>
  </si>
  <si>
    <t>kia yad kra dya  badtameez aurat manhoos😭</t>
  </si>
  <si>
    <t>bola tha naa wuhan mat jao?</t>
  </si>
  <si>
    <t xml:space="preserve"> phupho  saba k khilaf ab kuch kia apnay, tou you’ll hear from my lawyer.</t>
  </si>
  <si>
    <t>no matter how much you help a muslim, a hindu remains a kaafir to him - a cretin lowest in the hierarchy of the living. good riddance.</t>
  </si>
  <si>
    <t>abbey gaandu... dalle proof chiye bhadwe.. lund le le mera bosdk  #asimfandomhits6m</t>
  </si>
  <si>
    <t xml:space="preserve">  fake hota hai kisi pe ykeen mat kro  voting list private hoti hai   bss vote kro sana ko jyada se jyada</t>
  </si>
  <si>
    <t xml:space="preserve"> oh  you got permission from bajawa sab to tweet this .</t>
  </si>
  <si>
    <t>as per constitution of pakistan, a transgender (shemale/hijra) cant be pm of pakistan. so keep crying no one cares!</t>
  </si>
  <si>
    <t xml:space="preserve"> islamabad s shift kar jao</t>
  </si>
  <si>
    <t>i m in a relationship with *sorry we can be only friends*....... bahanchod zindagi kharab ho gayiii hai friedzone ke chakkar me  #friendzone #fr_se_kt_gaya</t>
  </si>
  <si>
    <t>ye voda wale chutiya hai. bhen chod.</t>
  </si>
  <si>
    <t xml:space="preserve"> ni ap ki sohbat ka asar ni h q k ma apni wifi se kutt ni khati😂</t>
  </si>
  <si>
    <t>bhenchod ye raat kabhi dhalti hi nahi.</t>
  </si>
  <si>
    <t>all triple a videos game releasing from now on will be 100+ gb. ajeeb bhenchod.</t>
  </si>
  <si>
    <t>q kro ye hy hi sasti randi 😑😂</t>
  </si>
  <si>
    <t>rt : son be like  "agr apse kisi ne kar li ha tu muj se bhi koi kar le ga" 😂</t>
  </si>
  <si>
    <t>zafar bhai sheron ki foj ka hijra commando</t>
  </si>
  <si>
    <t xml:space="preserve"> haan aur kis sy kahon ja k🙄</t>
  </si>
  <si>
    <t>apna maal bechnay kay kabhi kabar mirasi bhi banna parta hai. 😂😂😂</t>
  </si>
  <si>
    <t>ye wardi wale madar chod tm jese chootio ko le aye apni maa chudai k liyee</t>
  </si>
  <si>
    <t>ma ny b dekhna th spray🙄🙄</t>
  </si>
  <si>
    <t xml:space="preserve"> aap dajjal ki sathi ho aur koi bat nahi amna......ais liye toh pakistan main shadi jaise pakeeza rishtey ko khatam kar ke living relationship concept lana chahte hain....marvi sirmed ne pakistan ki nazriati border ko cross kia hai toh ais liye mavi k liye galian bhi kam hain...</t>
  </si>
  <si>
    <t>baray baray begherat dekhe per in se bara begherat bi koi nae lanati</t>
  </si>
  <si>
    <t>bs yhi hai sacchai inki... jnu ki randiyan 😂😂🤣🤣</t>
  </si>
  <si>
    <t xml:space="preserve"> mat suno apnae kaano pr rehm khaoo larki🙊</t>
  </si>
  <si>
    <t>lekin asal maza tou unho ne hi dia hoga</t>
  </si>
  <si>
    <t xml:space="preserve"> or haan tm pe or uss ghaleez soowr pashteen per bahrpoooor lanat.</t>
  </si>
  <si>
    <t>rt : modi be like: dekh jani itnay itnay bacchay bhi gahliyan detay hain mujhy aaj doob hi jata hoon</t>
  </si>
  <si>
    <t>delhi police k pass sabka jawab hain tera bhi charsi or is launde ka bhi.</t>
  </si>
  <si>
    <t>zardari dako party hijra bilawal</t>
  </si>
  <si>
    <t xml:space="preserve"> mat mano bt hakekat yehi hai chutkuuuu 🌚😂😂😂</t>
  </si>
  <si>
    <t>sab ka katy ga😂</t>
  </si>
  <si>
    <t>rt : hum ek baar jeete hai,  or ek baar marte hai   toh bhenchod yh nhana baar baar kyo pdhta hai😑</t>
  </si>
  <si>
    <t>halala ki paidayash tere mauvi k 1000 photo edit kr de aise to....madrasa chap he rhige bdk</t>
  </si>
  <si>
    <t xml:space="preserve">  quran pak mein aurat k bary mein wazeh likha hy k "jub apny ghar se niklo tw apny munh par chadar latka liya kro" and what these feminists do. pent shirts pehn kr, baal khuly chor kr apny rights k lye lar rahi hyn. baqi allah hum sb ko hidayat dy or apko bhi. ameen</t>
  </si>
  <si>
    <t>may allah keep her forever for you....🌚 ab smjh jao😂</t>
  </si>
  <si>
    <t>ye mard nai hijra lag raha vishal mera ko😂😂</t>
  </si>
  <si>
    <t>ni teri maa hera mandi ki randi hy tabi me tuje thek se janta hon😂 sipah sahaba us rat kitni dair tery ghar me thy me janta hon tabi tu paida howa 😆😆</t>
  </si>
  <si>
    <t>jitni ghr waly daily chai bnwaty hein, soch rhe hon chai ka khoka khol leti hn  buisness ka buisness hojaye ga,  bachpan ki khuwahish b pori hojaye ge 🙈</t>
  </si>
  <si>
    <t>you’re the harami person i’ve ever seen! 🤣</t>
  </si>
  <si>
    <t>rt : lq walo ne gladiators ko glti se kings smjh liya he shyd</t>
  </si>
  <si>
    <t>ye aunty ko bs jehar ugalna aata h.. muslim me kya jayaj h or kya na-jayaj ye muslim aurato ko acha se pata h tm jaise randiyo ko samjhane ka jarurat nhi h.. jao tm apne baap ka bistar garm kro.. baap intejar kr raha hoga</t>
  </si>
  <si>
    <t xml:space="preserve"> kis ko bola hay g</t>
  </si>
  <si>
    <t xml:space="preserve">   say allah maalek hai. and it is our usual conversational refrain.</t>
  </si>
  <si>
    <t>skincare routine te mai follow karla par saali skin hi ni care krdi🤦🏽‍♀</t>
  </si>
  <si>
    <t>to the people jo pizza burger ki pictures lagatay hain... abay tou bhaee khud khao... humaray mood ki maa ko q de raha ho... dua hai unhain tattiyan lagain bhenchod ://</t>
  </si>
  <si>
    <t>bhai salary wo laitay han jo haq halal ki khanay k aadi hun.. jo loot khusoot aur dakay k aadi hun un ka salary se kia banta ha..</t>
  </si>
  <si>
    <t xml:space="preserve">  ary han 🤦🤦 forver ka option b tha 🤦🤦😂😂</t>
  </si>
  <si>
    <t>apke pas pahuchne bhi gya 😋</t>
  </si>
  <si>
    <t>yeh elaaj ka bahama hai. he is never coming back and the excuse will be that he was poisoned courtesy dr. adnan. when this happen tou moun kala kar liana pir. sharam tou wese bhi tum ko nahi aati.. beghairat ghaddar dalal hamid mir</t>
  </si>
  <si>
    <t xml:space="preserve"> pakistan jesa bhe theak ha..tere mashwro ki zarorat nahi...... tu ja apne mulk india... daffa hu ja</t>
  </si>
  <si>
    <t xml:space="preserve"> iisy ijazat dy den aurat  march main jany ki</t>
  </si>
  <si>
    <t xml:space="preserve"> kal kahan thi sara din??🤨</t>
  </si>
  <si>
    <t>bhenchod pyar dil se hi q hota hai liver se q nahi ho sakta.</t>
  </si>
  <si>
    <t>haan toh ab bata teri family ki whores k baare mein, kaunse gutter mein janma tha, aur khandaani professional hain sab ya new hain is dhandhe mein ? meri family ke baare mein toh tu bhaunk chuka , ab bata teri family ki aurton ke bare mein</t>
  </si>
  <si>
    <t>abay chor na randi.... paisay ke liyay tu kisi ko muh kya, kuss aur gaand bhi deti hai hai aur lagaati bhi hai!!!</t>
  </si>
  <si>
    <t>loora choop bc</t>
  </si>
  <si>
    <t>bhen ke lode ne video ki ma chod di blur hori h</t>
  </si>
  <si>
    <t>tum ho hi yahoodi</t>
  </si>
  <si>
    <t>i guess that means that otis is a bhenchod</t>
  </si>
  <si>
    <t>his next demand is gonna be “and start calling ahmadiya guys ‘muslims’. ” not happening mate</t>
  </si>
  <si>
    <t>kaha gay patwari... bolo bolo.... kuch to bolo..... imran khan legya baazi.... ab bolo na abbu g ne quran pak ki be hurmani prq nhi bola kuch... ya patwari b yahodi ho gay hn</t>
  </si>
  <si>
    <t xml:space="preserve"> there are two type of acha waqt  1: jo kabhi kabhi aata hai 2: jo follow to kr deta h but waqt fr b ni acha hota</t>
  </si>
  <si>
    <t>in main se ek bhe pyari nahi hai so main to nahi ho 🤣😂</t>
  </si>
  <si>
    <t>rt :  😎🇵🇰😎 diesel's """hidden"""warning...😎🇵🇰😎 guess to whom.. 😁😁😁😁😁😁😁😁😁😁😁😁😁😁😁😁😁😁😁😁😁😁😁😁😁😁😁😁😁😁😁😁😁😁😁😁😁😁😁😁😁😁😁😁😁😁pagal</t>
  </si>
  <si>
    <t>an islamist afghanistani #muslim finally unfriended me on twitter, apparently over my vocal support to #caa. i had once gotten him professional work &amp; made sure he got paid for it. true, that a muslim remains a muslim first and then anything else. i remain only a kaafir to him.</t>
  </si>
  <si>
    <t xml:space="preserve"> ap 1000 baar laant send karain lkn wazarat say achi koi cheez ni. cheema sb ap ko kia pata jo maza wazarat main woo haqaarat main ni.</t>
  </si>
  <si>
    <t>what makes him wrong... he is right only hijra will bow down to touch her feet and drink her washed feet water</t>
  </si>
  <si>
    <t>nhi bay esa kuch nhi h bta ab kesa h</t>
  </si>
  <si>
    <t xml:space="preserve"> january sa itna masla hai sab ko;(</t>
  </si>
  <si>
    <t>zulfikar bhutto or benazir other yahodi agents k nakami k baad pesh e khidmat hai israeli liberal billo</t>
  </si>
  <si>
    <t>no fan of zia but it baffles me that we glamorize bhutto considering he declared ahmedi’s non muslims, banned alcohol, made islamic studies compulsory in schools among other things.</t>
  </si>
  <si>
    <t>kis matti se baney ho tum log??? ap ne kese pta kiya yahodi hai??? zra ap apna muslman honay ka certificate dikhayen ya us adaray ka nam btayen jahan se ap certified muslman hui???</t>
  </si>
  <si>
    <t xml:space="preserve"> to in mein se konsa kam aurat ne kiya h??</t>
  </si>
  <si>
    <t>hamid mir terey mioo mien khaaaaak indian air yahoodi agent.</t>
  </si>
  <si>
    <t>shakl to is qabil b nhi k koi larki dekhy or marnay ki baat krta hai. tery naseeb mai teri maa jaisi randiyan hi hain 🤣</t>
  </si>
  <si>
    <t>pen ki aukaat nahi teri chut lene ki mera lund le phir dekh tu rakhail na ban jaye meri</t>
  </si>
  <si>
    <t xml:space="preserve"> 370 pe kashmir main puri army utar di or shagun baag main ek police b action nahi le sakti... waah kya diplomacy hai ya politics hai...</t>
  </si>
  <si>
    <t xml:space="preserve"> yr wo tu general bat ki thi hoor keh dainy sy koi oski izat thori km ho gai wo tu aur barh gai he</t>
  </si>
  <si>
    <t xml:space="preserve"> kyn majak bna rhe ho ....fan moment tha ....or kl jo sid ka shefali ke saath tha uske bare mein kahoge kuz</t>
  </si>
  <si>
    <t>oh bsdk nhi kar chutiya pan bc😡</t>
  </si>
  <si>
    <t xml:space="preserve"> inshaallah ❤️ sb acha hoga..</t>
  </si>
  <si>
    <t>tera baap hai kia. kanjar iss ko bhi bool mafi mangay . bhosari kay #dharna taba day aur tu bhi tabah day thooooooo</t>
  </si>
  <si>
    <t xml:space="preserve">   ye underground thy😜</t>
  </si>
  <si>
    <t xml:space="preserve">    bhai apna sid decide kr lega  use jo krna hain bs hum toh uske sath hain ...hmesha  #sidharthshukla</t>
  </si>
  <si>
    <t>jahiliyat ki v had hai ye apne ghar me slave ki tarh rahti hai aur bahar kutto jaise bhaunk rhi hai... shame on these ladies</t>
  </si>
  <si>
    <t>rt : allah toh qareeb hi hota hai. door toh hum chale jate hain.</t>
  </si>
  <si>
    <t xml:space="preserve"> tere bhnoi grftar hue hain cheekho</t>
  </si>
  <si>
    <t xml:space="preserve"> o bhai wahan bhja hai link.. msg p.. over na hua karen</t>
  </si>
  <si>
    <t>bhai wo sala hijra salman ka fans tum sub addins ko bhadkanaa kaa kaam krte hai lekin chatata khans ki hai  namard salman khan</t>
  </si>
  <si>
    <t>bhenchod is time mood ki maa chod deta hai ye banda</t>
  </si>
  <si>
    <t>trump be like bsdk tu maar k dikha maa chod denge</t>
  </si>
  <si>
    <t>nahi g sari rat nahi ki khbi hahaha din me hi ho jati</t>
  </si>
  <si>
    <t>to bhenchod gidad ...gidad ki hi maut marega😂😂....kya yarr🤦🤦</t>
  </si>
  <si>
    <t xml:space="preserve">  welcome back laraib ki friend😍🤗</t>
  </si>
  <si>
    <t>lekin ye ahmaddiya hai</t>
  </si>
  <si>
    <t xml:space="preserve">      tum tumor ho..😒</t>
  </si>
  <si>
    <t xml:space="preserve">      hawwwwwwwn pata hai 😂</t>
  </si>
  <si>
    <t>aaj raat kya tu aur teri maa dono kutiya ban jayo hamesha k liye meri aur mere dosto ki.....</t>
  </si>
  <si>
    <t xml:space="preserve"> han.. bahut achha insaan tha vo</t>
  </si>
  <si>
    <t>mujh sa sab nafrat krty han :(</t>
  </si>
  <si>
    <t>ab 50 followers b any chaiye</t>
  </si>
  <si>
    <t>na na is moty ko aur dj ko bhenchod samny lao ikthy urao😤</t>
  </si>
  <si>
    <t>saalay khoon pump karna hy  bas  kisi k sath lagna nae hy</t>
  </si>
  <si>
    <t>tu apna documents number aur visa number dikha uske bad baat karna hijra 🤣🤣🤣🤣</t>
  </si>
  <si>
    <t>ohoo.... is tarha to phir sb companies jo iqsaat pr ashiya dati hain.. wo sb soodi hy r sath hi lany wala bhi sood ma dakhil ho ga...???</t>
  </si>
  <si>
    <t>imran khan a looser destroy economy badly not capable of anything with dictator cabinet mp's &amp;amp; also he is drunk all time break rules of islam he is qadyani ,yahoodi agent</t>
  </si>
  <si>
    <t>jitni deer chaly ga utni deer toh khush ho lany do .....nikya nikya khushiya🤭</t>
  </si>
  <si>
    <t>bitch tmy kya lena dena in baton sy. ab tm ny randi he rahna jitni b nkawas kr ly</t>
  </si>
  <si>
    <t>tumhain apnay baap kay firqay ka pata hay , yahoodi kay bachay</t>
  </si>
  <si>
    <t>mjhy bi koi iphone ki offer kry ga</t>
  </si>
  <si>
    <t>madarchod randi sali teri ma ke bur faad dunga randi madarchod</t>
  </si>
  <si>
    <t>how cam he get protection from govt when his father is not n govt,  definitely its bc of iks govt .</t>
  </si>
  <si>
    <t xml:space="preserve"> yar khud masoom sy hain paper pata ni kiu itna harami bana dety hain 😭</t>
  </si>
  <si>
    <t>rate agr kam krny hn to 10 rupy kam krin 6 paisy ka kuch no ho ga loli pop na dain</t>
  </si>
  <si>
    <t>jali to teri hai 😂👌 isliye tu bhaunk raha hai, 😂👌. apun to bas tamasa dekh rela hai,</t>
  </si>
  <si>
    <t xml:space="preserve"> paki b yr hai hai na 🙄🙄😳</t>
  </si>
  <si>
    <t>ye bhaut bywaquf aurat he pta nai kia smjhti he apny apko</t>
  </si>
  <si>
    <t>us sy acha to  ny ga lana tha🤨</t>
  </si>
  <si>
    <t>kya ho rha h bc ye</t>
  </si>
  <si>
    <t xml:space="preserve">  o koi mery tweet bhi like kar 2 koi follow kar lo gareeb ka bacha ho</t>
  </si>
  <si>
    <t xml:space="preserve">  logo k suspended account tak recover kar dyty hai or aesy bol rhy hai 😤😤🤦🤦😂😂</t>
  </si>
  <si>
    <t xml:space="preserve"> ye  ko iski biwi muh kaise laga leti hogi .. itna neech soch kaa hai ye.. apne bacho ko bi woi sikha raha hai jo iski maa ne isko sikhaya ..</t>
  </si>
  <si>
    <t xml:space="preserve">  abey haramkhor samal brahman nahi hote hain.. haramkhor tujhe agar kuch pata nahi to yahan gand marwane mat aaya kar.. pehle bastard tu likhna padhna sikhle.. sachai yah tu hamesha gulam hai aur gulam rahega.. tere liye e twitter samaj nahi hai</t>
  </si>
  <si>
    <t>qandeel baloch k bad mufti a. qawi ki hareem shah k sath bhi tasweer viral, logon ki tanqid + #karachi me boonda bandi, sardi ki shiddat me izafa</t>
  </si>
  <si>
    <t>rt :  bawa g khud apny aap me history ki ek kitaab hain  😊</t>
  </si>
  <si>
    <t>chl bsdka asi randiya boht dakhi ha ghsti kahi ki</t>
  </si>
  <si>
    <t xml:space="preserve"> arey kar lunga kuch time baad mention not. 😊</t>
  </si>
  <si>
    <t>godse tere baap ka baap bhi tha</t>
  </si>
  <si>
    <t>teri maa ki phudi main marin ga without condom . ok gando  aor teri bond marin ga</t>
  </si>
  <si>
    <t xml:space="preserve"> to ajao khusboo khuda ki kasam 5month se wait kar raye modi aur indians ko just mu ki bawaseer hy bhonkme walay kutay hyn</t>
  </si>
  <si>
    <t>lanat hay inn bayghairatoun par. jubb ghateya zehniyat kay naai aur marasi uth kar fouj mein ghuss ayain gey tou woh khaak larrain gey, kissi ka bhee chalta howa karobaar harrupp karnay kee justajoo mein rehtay hain.</t>
  </si>
  <si>
    <t xml:space="preserve"> 😂😂😂😂nahi samjhi</t>
  </si>
  <si>
    <t>aj aurat march ki chand raat hai ..  or amir liaqat ke birthday day 😂🙊  mera tweet meri marz</t>
  </si>
  <si>
    <t>hope sort out males of society. no discrimination by mullahs, halala,3xtalaq &amp; attire as per women's desire not what sharia decides. aazadi from mullahs. support you totally</t>
  </si>
  <si>
    <t>tujhe yaad dilaana padega ki kis kis tweet pe maine teri gaand maari thi ? 😂 saala jhaantu khud hi bhaunk ke khud hi khush ho leta hai</t>
  </si>
  <si>
    <t>you are welcome saali sahiba 🤘🤘</t>
  </si>
  <si>
    <t>rt : #planb_rocking   go yahodi ejant go</t>
  </si>
  <si>
    <t>deepika randi hai jo hindou ko badnaam kar rahi hai</t>
  </si>
  <si>
    <t>bhen chod us ny pakistan ko kesy atomic power banaya? madar chod kya bomb us ny banaya tha?</t>
  </si>
  <si>
    <t>saalay fankaar b bohat hain</t>
  </si>
  <si>
    <t>muje b desi hee pasand ha zayada ala bla mein b ni khata, apni health ki fiqar ha muje 😋</t>
  </si>
  <si>
    <t xml:space="preserve"> wo b theek tha</t>
  </si>
  <si>
    <t>me : bhai pada nahi jarha friend : fail hojaega me : ese kese bhenchod gaand faad dunga pass hoke rahungaa friend : haan hojaega me : par kese? friend : abe oo bhusdandi ke</t>
  </si>
  <si>
    <t xml:space="preserve"> koi nhi, hum kisi ko dosh to tabhi de sakte hein na jab hum sahi hon.  wahi karo jo sahi hai.</t>
  </si>
  <si>
    <t>ye sana or uska bhai kese sun raha behan ke liye hahahs always supports  #rashamidesai #stopdegradingrashami</t>
  </si>
  <si>
    <t>mein sabka hamdars hun bhenchod mera hamdard kon hai? :/</t>
  </si>
  <si>
    <t>ye kya marny ka tareeka sekha rha bc😂😂</t>
  </si>
  <si>
    <t>oh bhai atif khan kpk ka best minister tha 2013 sa 2018 tak aur abi bhe jitna cm mahmood khan na 2 saal ma kaam nhi kiya uss sa zada wo apni ministry ma kr chuka ha</t>
  </si>
  <si>
    <t>itna e bhaut ha munafik😂</t>
  </si>
  <si>
    <t>qandeel bloch ki b last mulaqat isi sahib say hoi thi  best off luck👍</t>
  </si>
  <si>
    <t>what about ahmadiya.. they r also citizens without rights</t>
  </si>
  <si>
    <t xml:space="preserve"> jo mein philosphy likhi thi uss ke reply ka</t>
  </si>
  <si>
    <t>hazrat ibn e umar sey riwayat hai, jiska mafhoom hai kay jab yahoodi musalmanon pey ghalba paa len gey aur phir jawab main musalman qitaal karen gey, to darakht aur pathar pukaren gey kay meray peechay yahoodi ruposh hai. siwaye gharqad kay darakht kay.</t>
  </si>
  <si>
    <t>yahoodi nassal k harami mehangai par b tawaja do kutty. har waqt apny baap logo nawaz sharif aur zardari ki pari rehti hai tujhy kutta kahin ka</t>
  </si>
  <si>
    <t>bhenchod harami kutta ka bacha hain 😅 #mangobaazexposed</t>
  </si>
  <si>
    <t>jhuty lanati</t>
  </si>
  <si>
    <t>randwe please can we fuck to the twilight soundtrack please just once bharwe</t>
  </si>
  <si>
    <t xml:space="preserve">   kaise bhaiya kya goli chlai unhone 😂 bin sir pair ki baat aur galiya apni maa behen ko dena</t>
  </si>
  <si>
    <t>fasla rakhein main tanhai pasand hun</t>
  </si>
  <si>
    <t>beta tu pitt raha hai teri bezzati ho ri hai ,jaise baap bete ko daanta hai na waise hi ...</t>
  </si>
  <si>
    <t xml:space="preserve"> ohh acha 😕 beta ab tum nazar ao zra mjhe yha pe 😕😂</t>
  </si>
  <si>
    <t>pyar me na pd jae islie bhi kabhi kabhi ignore karna padta hai</t>
  </si>
  <si>
    <t xml:space="preserve"> itna tu kisi ne chaha b nahi huga jitna humne socha he tumhe</t>
  </si>
  <si>
    <t>dear i have marathon relations and discussion with ahmedis.  i know ahmedis more than ahmedis. so plz be sincere to urself and reevaluate ur beliefs. i reiterate if u r ahmedi u better know what i mean. i do not want to share any despicable material on social media</t>
  </si>
  <si>
    <t>fasla rakain bad mein ap kehty hamri chemistry ni milti</t>
  </si>
  <si>
    <t>waoo waitng kb available ho ga??</t>
  </si>
  <si>
    <t>jis psl anthem main ali zafar na ho tou fittay munh uss psl anthem ka..😒 #tayyarhain #psl2020 #pslanthem  #pslv</t>
  </si>
  <si>
    <t xml:space="preserve">  g yehi bt me kr rahi dm bhara howa indians ki gali se abi to me kisi ko gali nhi deti tb ye haal hai agr di ho to phr to allah hi hafiz tha in ka...</t>
  </si>
  <si>
    <t>mujhay kyun nahi pata chala aap hamare clg aaye🥺🥺</t>
  </si>
  <si>
    <t>ary cheema meray ek dost han😀</t>
  </si>
  <si>
    <t>nazar lag gayi bhenchod fuck this i knew it would never last</t>
  </si>
  <si>
    <t xml:space="preserve"> haan sacha piyar aur insaniyat ka injection agr prents ne tarbiyat mai dala ho to essa zaror hota hai</t>
  </si>
  <si>
    <t>madarzat porkistani rundi aur bhadwe ki aulad apnee badkaum aur rundio ke mulq porkistan kee halat dekh. behen betio aur mao ko arbio aur cheenio se chudwane wali bhikhari kaum. rundi ki aulad bheekh aur bhadwagiri par palne wali madarzat kaum ka naam hai porkistan.</t>
  </si>
  <si>
    <t>o chamche bas kar ye badzuban admi bakwase karta he tab kiu nahi dikahte bharwe</t>
  </si>
  <si>
    <t>tuj jesa lanati randi baz sacreen k peeche aik makrooh chehre wala insan m ne apni pori zindgi m ni dekha...</t>
  </si>
  <si>
    <t>ek mauka maag rha hu agar mere se koi problem hua h mujhse baat kijiye mai pura koshish karunga isse khatm krne me</t>
  </si>
  <si>
    <t>rt : tum log randi rona roty reh jao gy or karachi trophy ly jay ga</t>
  </si>
  <si>
    <t xml:space="preserve"> to fast ko face karna tha na ☹️☹️🥺🥺😥😂</t>
  </si>
  <si>
    <t>pata hoga tu baap badlaingay na</t>
  </si>
  <si>
    <t>you may have got a govt. job relaxing 3 hour lunch brake you know sbi and you know icici.  when a person becomes billionaire he runs family of lakhs of people. these are job generators not job seekers be thank ful. without reliance imagine mumbai metro?</t>
  </si>
  <si>
    <t>ager mumtaz qadiri ki terha qanoon hath me lena he he tu ja ki pm ik ko bhi koi marni ke lia chala jae ga   as our jaali molvis claim that he is a yahoodi.</t>
  </si>
  <si>
    <t xml:space="preserve"> retweet nhi karni na karo.. philosophy mat jharo..😒</t>
  </si>
  <si>
    <t>teri maa ki phudi hy. nawaz shareef ny kia jamaima ko choda tha jo eski waja sy juda hovy hn. teri jase randio ko chodta tha eswaja sy wo chali gai ti</t>
  </si>
  <si>
    <t>the protest of charsi people of india</t>
  </si>
  <si>
    <t xml:space="preserve">  har baat per rajniti acchi nahin lagti 😠</t>
  </si>
  <si>
    <t>yar koi purana acha sa song suggest karo</t>
  </si>
  <si>
    <t>woh natural dress me hoti hen ye surkhay hen coomunist seculer ahmedi kaafir,2013-12-24 17:40:19</t>
  </si>
  <si>
    <t>mat jaga kro itna  . . .</t>
  </si>
  <si>
    <t xml:space="preserve">allah hum sabko apnay or apnay mehboob k ghr ki hazri naseeb farmay❤💙😭 say ameen &amp;  mashaallah ❤ </t>
  </si>
  <si>
    <t>kanjroo  keh rhi koi bc gali na day ni to lpc ga</t>
  </si>
  <si>
    <t xml:space="preserve"> hindustan m "singh is king" hota hy r pakistan m "pathan is king" hota hy</t>
  </si>
  <si>
    <t>re madharchod ek baap ka aulad h to aao delhi hijra saaala</t>
  </si>
  <si>
    <t xml:space="preserve"> apna mehmaan hee samj lan fr wesy b rehmat hota mere jesa mehman</t>
  </si>
  <si>
    <t>yahoodi agent ki bolti us wakt band thi jb fazul rehman islamabad men betha tha or parvez ilahi ko minnaten kr rha tha ke aap mahrbani kr ke baat cheet karen or aaj fazul rehman pe bhonk kr rha he ke ak maheena reh ke dikhate thookte hen hum yahoodi agent ke muo pr</t>
  </si>
  <si>
    <t>phir in yahodi khanzeer logo ko pata chalaiga kai kia ta aur kia nahen ye sirf dajjal kai liye aisa kar rahai hain kyunkai ye yahodi log khazeer log dajjal ko apna leader samjhtai hain aur tumhara pura bollywood bollyminati ban chuka hain tumharai dimagh ko programming ki ja rah</t>
  </si>
  <si>
    <t xml:space="preserve"> accha chalo sahi hai nahi karen ge</t>
  </si>
  <si>
    <t>suar ki nasal ho tum</t>
  </si>
  <si>
    <t>abe kutte saale madar chod apni maa ko hard and fast. chal nikal tharki saala chutiya</t>
  </si>
  <si>
    <t>ye akhrot si shakal ka #arhaankhan kisi bidi k kaarkhane ka mazdoor lgta h</t>
  </si>
  <si>
    <t>ab ye ham bol de to sala bolegi sexual harassment abusive ho rahe ha.... but kya kare liberal sali randi ha randi ko randi bolna bhi gunah ha</t>
  </si>
  <si>
    <t>mzakh tha waisy bh   tum gold leaf si lrki .  mai berso ka charsi .😂</t>
  </si>
  <si>
    <t xml:space="preserve">  ni to bs avein bol dia tha bhai g</t>
  </si>
  <si>
    <t>bhen chod jinda kya hota hai?</t>
  </si>
  <si>
    <t>bhenchod i fucking asked you if tou know anyon ein the uk and you said ‘i have a friend in amsterdam’ asshole</t>
  </si>
  <si>
    <t>astaghfirullah astaghfirullah astaghfirullah! bhai tmhara zameer is bat ki ijazat deta ha k koi b nabi ki beti ka ghar jalaye? wo ghar jahan nabi ijazat le k dakhil hon or ye 2 taky k musalman jalany k liye pohanch gye hon!  allah ne tm logo k dilo pe muhar lga di ha koi shak ni</t>
  </si>
  <si>
    <t>bc inki bandi ko koi kuch bole to inki gaan me chul machti hai bkl dogle hai khali rt khane aaye hai yaha...!!!</t>
  </si>
  <si>
    <t>hum ny ibadat dil sy ki thi jis ny chaha dil ko tora</t>
  </si>
  <si>
    <t>1995 mein dr sb ne bta dia khan yahoodi agent hai</t>
  </si>
  <si>
    <t>han hn to kha ha ap ko to lehaza tang na karyn</t>
  </si>
  <si>
    <t>i should've a bhenchod counter which will count the amount of times i've sad bhenchod</t>
  </si>
  <si>
    <t xml:space="preserve"> mujhy pata hai tumharay sath kiya hua hai..🙃</t>
  </si>
  <si>
    <t>bhai yahoodi bhi aik khuda per eeman rakhty hain jo hum muslims rakhty hain. kindly is baaat ka source pehly dhoond lain.</t>
  </si>
  <si>
    <t xml:space="preserve"> tary tu waraay neiyaray ho gaye 😂</t>
  </si>
  <si>
    <t>bhukla sala nalla charsi admi h</t>
  </si>
  <si>
    <t>no doubt you have never seen a mirror. chamche me he dekh le jo naye waley nikal k diye the tere karyakarta ne!</t>
  </si>
  <si>
    <t>tu bosdk cartoon network hi dekhta reh jayega..hum pok bhi le jayenge 🤣🤣</t>
  </si>
  <si>
    <t xml:space="preserve"> inteha ke kameengi dekhaye hay bhai aap ne tu😕😕😕</t>
  </si>
  <si>
    <t>abuse and cursing won’t cut it for me..... hang nawaz, sons won’t give a shit.... they love only money.... ohhhh found the appropriate word. beghairat!</t>
  </si>
  <si>
    <t>or tum log halala ki paidaish ke shikarðÿ¤£ðÿ¤£ðÿ¤£</t>
  </si>
  <si>
    <t>teri phudi ko aram nhi a sakta or aye b kesy bhai tery mar maw jain🤣🤣🤣🤣👙💵💵</t>
  </si>
  <si>
    <t>tu bhenchod badmaash hai?</t>
  </si>
  <si>
    <t>aurat ka paisa aurat ka paisa aur mard ka paisa bhi aurat ka paisa. bohat na insafi hai 😂</t>
  </si>
  <si>
    <t>sale chakke ka 1 flwr nhi or bate dekho. ja apni randi ma k sath jake dhanda kr nikal 😂</t>
  </si>
  <si>
    <t xml:space="preserve">  khud kon c doodh ki dhuli hai logo ko sab pta hai kashmeera k bare mein</t>
  </si>
  <si>
    <t>both bolti ha yawwr☺️</t>
  </si>
  <si>
    <t>rt : hijra namard salman khan</t>
  </si>
  <si>
    <t>rt :   halala center khol raha hai</t>
  </si>
  <si>
    <t>yaani aap ko husband sabzi lanay k liay chahiay</t>
  </si>
  <si>
    <t>sene sy tere sir ko lga k  sunti mn rhn nam apna🥰💕</t>
  </si>
  <si>
    <t>mana k sabar ka phal meetha hota hai but jitna sabar mene krlia hai mera phall sarrh chuka hoga 😂</t>
  </si>
  <si>
    <t xml:space="preserve"> hum yahan tumhari baat nhi kar rahay..😪</t>
  </si>
  <si>
    <t>salman bhai namard nahi hai ye randi ke canadians ki gaandh jal gayi hai jabi ye trend kar rahe hai ye.</t>
  </si>
  <si>
    <t>chal fosdi ke mohammad kabile wale ki halala ki aulad</t>
  </si>
  <si>
    <t>fir bhi, tumhari tarah america ya saudi arabia se bhikh to nhi maangte...  saale, saudi kutta, modi ke kahane pe saudi arabia ne tumhe kolalampur jaane se roka..ðÿ¤£ saale, halala ki paidaish, jo apni ma bahano ko china se ch**dne k liye lga diya ho, wo india se baat kar rha h..</t>
  </si>
  <si>
    <t>didnt feel like is that song of cricket league or a bhngra for #shadi😡😕 marzi ha #asimazhar apna bhi yh krna tha..  #tayyarhain</t>
  </si>
  <si>
    <t>hoskta hy jaani, jaakey ulma ka fatwa sunlo youtube pe mene suna hy tbhi keh raha hun. rahi baat halala ki to ye ek haram cheez hy, this lines by dr. zakir naik.</t>
  </si>
  <si>
    <t>sudia yahoodi bhai bhai</t>
  </si>
  <si>
    <t>bhenchod aewee tou bollywood itna mashoor nai hai. talent bc kutt kutt k bhara hua hai is mulk mein.</t>
  </si>
  <si>
    <t xml:space="preserve"> kaya baat bai zindagi tu sirf inko hi apni aziz hy baki awam jain bhaar mein.</t>
  </si>
  <si>
    <t>aaja tjhe phir se maza dun</t>
  </si>
  <si>
    <t>sali randi hai tu bilkul sudhar nahi sakti</t>
  </si>
  <si>
    <t>aqal ke dushman ye tanqeed army par nahi army ko kharab karnay walon  par hai. kash mein mirasi hota kiun ke ye merey liay ahzaz hota lekin shukar hai toute nahi</t>
  </si>
  <si>
    <t xml:space="preserve"> aj k liye yhi bht hy allah maaf kry bht mushkil hy😂</t>
  </si>
  <si>
    <t xml:space="preserve"> ab bqio ny kehna hmmy to pehla pta tha😂😂</t>
  </si>
  <si>
    <t>kaafir ki nasal</t>
  </si>
  <si>
    <t>yeh funny nahin bulkay sharam ki baat hai waisay hum news bhi fake khabron mein bohut agay hai sara k sara media hi chitrol k qabil hai</t>
  </si>
  <si>
    <t>i thought bcv was when fobs tryna type bhenchod</t>
  </si>
  <si>
    <t xml:space="preserve">   hahaha very funny tere baap ne bri tameez sikhaie ha tuje 😂😂😂😂😂😂😂😂😂😂😂😂😂😂😂</t>
  </si>
  <si>
    <t>ek din tu na mile ga tera naam phir bhi rahega 😔 #psl5</t>
  </si>
  <si>
    <t>doub mar yahoodi kaan</t>
  </si>
  <si>
    <t>come on brain randi think of something funny please gashti</t>
  </si>
  <si>
    <t xml:space="preserve"> list m ni h... but feel atitude hua tha</t>
  </si>
  <si>
    <t>sarey bajwa k itihadi hain baqi khosh hon dey bahaney ney 😉</t>
  </si>
  <si>
    <t>rt : jo zakhm dikhtae nhae, wo dukhtae bht hain 😔</t>
  </si>
  <si>
    <t xml:space="preserve"> han je han je bilkol bandi be soni 😍💯🌸 or dono be 😋👌😄😅wo sb sy best hota</t>
  </si>
  <si>
    <t>bharwe ka pata nahii lakin ramii buhot hote</t>
  </si>
  <si>
    <t xml:space="preserve"> badi serious ho rhi ho kya baat hai.</t>
  </si>
  <si>
    <t>friend 1 : konsi uni join ki ? friend 2 : lumsu friend 1 : tere driver ka naam ni poocha  friend 2 : abbey saalay</t>
  </si>
  <si>
    <t>teri maa rundi</t>
  </si>
  <si>
    <t xml:space="preserve">  ye mat bolo warna aap prty win hai 😁</t>
  </si>
  <si>
    <t>lolz, whatsapp se bahar nikal akhrot and have pork chops in dubai</t>
  </si>
  <si>
    <t xml:space="preserve"> dost wo nhi jo har waqat ap ki tareef kry</t>
  </si>
  <si>
    <t>rt : bhenchod 100 follow kru to 3 follow back dete hain wo bhi newbies</t>
  </si>
  <si>
    <t>wo yaqeenan bohat khush hote k bachun ki kamyabi baap ka fakhr hota hai..allah swt unki maghfirat frmaye ameen..aap ko apni kamyabi mubarak ho 🎉💖</t>
  </si>
  <si>
    <t xml:space="preserve"> chup karo aap jhoot nahi bolo</t>
  </si>
  <si>
    <t>period me chudai karne se koi nuksan to nahi</t>
  </si>
  <si>
    <t xml:space="preserve"> afridi n jb 6ka mara tha kholi k reaction dakhne wala tha wohi bhi lgao n pic🤓</t>
  </si>
  <si>
    <t>randiyo se bhi nichle darze ki aurat,</t>
  </si>
  <si>
    <t xml:space="preserve"> mera jism meri marzi ya sub likh ker picture banana zaroor or twit kerna or hann apny papa ko bhai ko zaroor tag kerna</t>
  </si>
  <si>
    <t xml:space="preserve"> apne kaam se kaaam zyada bhdwa mat ban bjp ke kutte</t>
  </si>
  <si>
    <t>matlb bajwa imran yahodi ki tarha baykar jahil aor naehal insan ha</t>
  </si>
  <si>
    <t>😎🇵🇰😎 diesel's """hidden"""warning...😎🇵🇰😎 guess to whom.. 😁😁😁😁😁😁😁😁😁😁😁😁😁😁😁😁😁😁😁😁😁😁😁😁😁😁😁😁😁😁😁😁😁😁😁😁😁😁😁😁😁😁😁😁😁😁pagal ho gaya hay...let c, geederr ki jub """mout aati hay wo sheher ki taraf bhaagta hay,,,so wo ahmaq sheher may aa-gaya.</t>
  </si>
  <si>
    <t>angrezi main thora hath tang hai warna teri maa chod deta pakar ke</t>
  </si>
  <si>
    <t>fasla rakhein... iss sy phly keh apko yeh sun'na par ja'ay keh "ap bhut achay hain aur apko meray sy achi larki mil ja'ay gi".   is liye #fasla_rakhain</t>
  </si>
  <si>
    <t xml:space="preserve"> muj sa raha nahi gy because i know you are very important to me</t>
  </si>
  <si>
    <t xml:space="preserve"> agar ishq na hota to</t>
  </si>
  <si>
    <t>no halala kay badh phir shadi</t>
  </si>
  <si>
    <t>jo garib hy lockdown ki waja sy khana lene ka paise ni hy un k pas mobile or internet hu ha apply krne k liye?</t>
  </si>
  <si>
    <t>at 11 am  abbu: uthh ja begarit.. teri umar me mein 5 baaje uthh jata tha..😑  me: we are not same bro! 😅😅      *homeless* 😣</t>
  </si>
  <si>
    <t>chudai ho jati saali ki....</t>
  </si>
  <si>
    <t>rt :  1362 familes app ki trf dekh rehain hain.plz regular krain jnaab. #npiwwelcomesjktareen</t>
  </si>
  <si>
    <t>wo jo dharana ha wo tera puo endia na karwaya ha or lula diesel raw ka paid agent ha jis tara to yahodi ka agent ha</t>
  </si>
  <si>
    <t>apni behn ko march mein shamil karo aur us k hath mein banner pakrao, jis pay likha hota hay, aagay nahi ab peechay dalo ,phir us ke post bhe share karo</t>
  </si>
  <si>
    <t xml:space="preserve">   sabi nai kuch kuch</t>
  </si>
  <si>
    <t xml:space="preserve">abi to safarish he pta ni manzoor ho k na ho </t>
  </si>
  <si>
    <t>hai bht zyada shukar ka mam achi the humare wo b humay dekh kr has rhe ho</t>
  </si>
  <si>
    <t>randians apna randi rona dal k beth gaye hain.😂👌🏼</t>
  </si>
  <si>
    <t xml:space="preserve">  bhai kala gora hata do sawla ho aur baki ki quality tu daal dena..!!!</t>
  </si>
  <si>
    <t>yes. keep the qadiani as gernail please. he has the perfect partnership with the yahoodi wazir.</t>
  </si>
  <si>
    <t>bc kon sa dhoom macha di sab ke sab charsi hi h kya congress me 😄😄</t>
  </si>
  <si>
    <t>mard barriii piyarii cheez hai isko list bna k dety hn ta k koii cheez na bhool jaye or ye list he bhool jaty hn 😂😂😂😂😂😂😂😂😂😂😂😂😂</t>
  </si>
  <si>
    <t>ye kia corona corona lgaa rakhi ha sub na.  peechay par jaty hn sub aik hi cheez k😡</t>
  </si>
  <si>
    <t xml:space="preserve">    jb jb josh high hota he episode mn sb thanda ho jata he....</t>
  </si>
  <si>
    <t>is liye aap 3 time piti hain 😅😂😂</t>
  </si>
  <si>
    <t>voh friend hai merese baat kr khusre aur larka nhi hun confusion hai to vc aa teri buthi pr gali dungi bharwe</t>
  </si>
  <si>
    <t xml:space="preserve">shanzu na muju unfollow kr daya 😭😭😭😭 koi pyar nh krta 😭😭😭  </t>
  </si>
  <si>
    <t>masti main yun jhoomta hai</t>
  </si>
  <si>
    <t xml:space="preserve"> shukran ❤️ but ho kon tum?</t>
  </si>
  <si>
    <t>bsharam aurat</t>
  </si>
  <si>
    <t xml:space="preserve">  hahaha very funny🙄 hasna tha kia? when will you guys improve your sense of humor by the way? just curious🤷‍♀️ same kind of lame senseless  &amp;  (thandi chuss) every single day🤦‍♀️</t>
  </si>
  <si>
    <t>do you eat badam and akhrot how has that affected you.</t>
  </si>
  <si>
    <t>lanati insan tune haden paar kar din bibi fatima a.s ki gustakhi me. unko zameen se gharz nahi tha unho ne tamam dunia ki orton ke lie misaal kaim ki ke apne haq ke lie awam buland karni chahye.</t>
  </si>
  <si>
    <t xml:space="preserve"> is masoom aurat ki london to kya pakistan mai b koi jaidad nahe thee. lanat hai alay sareef per.</t>
  </si>
  <si>
    <t xml:space="preserve">  abhi tk lagend ny apko block kiya k nhn?😀</t>
  </si>
  <si>
    <t>apny 3 sale iqtedar mai ak hospital nai bana saky jidar sand sharif ka elaj ho aur khan k 13 15 maheno i hukumat py etraz waah bht hoob patwari lojec oye rundi teri bato mai koi nai any wal sewaye patwari kutto k ki awlad</t>
  </si>
  <si>
    <t>murad k mutabik waziristan me haqqani network wale moheb e watan loga ha. por se state terrorism ko dunya k samne expose kia</t>
  </si>
  <si>
    <t xml:space="preserve"> meri jaan k toty❤</t>
  </si>
  <si>
    <t>bhai ke lie nye akhrot chahiye 😝😝😝</t>
  </si>
  <si>
    <t xml:space="preserve"> english stream ki link hai?</t>
  </si>
  <si>
    <t>kanjar harami hijra</t>
  </si>
  <si>
    <t>fit aap bataein</t>
  </si>
  <si>
    <t>yeh hamara bharat hai tere baap ka nahi...</t>
  </si>
  <si>
    <t>teri gand maridi owesi ne kiya bhenchod</t>
  </si>
  <si>
    <t>comeon gladiators bc out kro</t>
  </si>
  <si>
    <t>aray bhai hmara ghareeb board ha saare stadiums ma spider cam nahi han isee liye to first phase ma lahore and karachi k pas matches han us k baad 2 din brake ha qk usme inho ne samaan doosre stadiums ma pohnchana ha us k baad 2nd phase ma rawalpindi and multan ma matches han</t>
  </si>
  <si>
    <t>allah tou qareeb hi hota hi door tou hum chlay jatay hn</t>
  </si>
  <si>
    <t>bhai g izzzaat ka sawaal ha...😜😜😜 kuch din sabaar farmaa laein buss 😂😝</t>
  </si>
  <si>
    <t>imran niazi beghairat par khuda ki laanat</t>
  </si>
  <si>
    <t xml:space="preserve"> khushi ki baat ha but implement kabhi nhi hoga sara kaam hi astaghfirullah sood par ho raha ha😥</t>
  </si>
  <si>
    <t>once a beghairt, always a beghairt  -our physics teacher</t>
  </si>
  <si>
    <t xml:space="preserve"> 😂😂tum mera karo mein tumhara karti hoon kesa😅😂😂</t>
  </si>
  <si>
    <t xml:space="preserve"> pretty is kool but why sad? kis ne sad kiya? kyun kiya? us ki itni himaat kaisay hoi?</t>
  </si>
  <si>
    <t>sale hijde kuch bhi gire nahi neeche warna teri maa chod dungi</t>
  </si>
  <si>
    <t>aap ne apna baap samajh k taras khaya tha ab bhugto. seedha phaansi pe chrhana chahiyay tha ulta iss ko bhaga dia? saanp hamesha saanp hi rehta hai!</t>
  </si>
  <si>
    <t>yajo randay kiy bachy hay ni kiy may ma ko chodi  tamiter 400   (12/11/19) tamiter 30 to 20 par kag (12/11/17) ata 40 par kg (12/11/17) ata 60 par kg (12/11/19 say ha our mozder kiy day ha re hay  800 ropy ik tam ka kahna par jata hay 2 fard ka 600 ropy amran khan ap ni ma choidy</t>
  </si>
  <si>
    <t>rundi kanjar hy saala</t>
  </si>
  <si>
    <t>tidday aur choty log side pe ho jay hmhera jazz zaindabad..!!! abhi a rha hai ho ga hmko bachny??</t>
  </si>
  <si>
    <t>rt : faasla rakhein ba'ad mein aap interest lose kar jate hain aur hum attachments ki maar marte hain🙊</t>
  </si>
  <si>
    <t>yh kabootr chowk hy macca ka hijra roed  bi lgta is ko</t>
  </si>
  <si>
    <t>tamam pti walo par yahodi khan par lakh di lannat</t>
  </si>
  <si>
    <t>1 min me 8 retweets bhenchod</t>
  </si>
  <si>
    <t>gazwa e hind pe trend krne waly khusray yad agaye , thaa ki awaz pe e marne walay yeh ... ✌😐</t>
  </si>
  <si>
    <t>teri maa ka bhosda maderchod,suar ki aulad.bhosdi ke baal aur kuchh main suar ka sperm laga rakkha hai kai bhenchod.</t>
  </si>
  <si>
    <t>what do u mean by bc ??? teri bhn chod smjh i na mry sath panga mt laina kuta bna k rkh doon ge tmain gaaliyan daitay ho salay ... apna maa bhn ko bachaa loo nai tu nanaga kr doon ge</t>
  </si>
  <si>
    <t xml:space="preserve"> kon si tweet</t>
  </si>
  <si>
    <t>yar this tweet is for those people who carry hate for me, yar me tum logon se kehna chahta hoon apne opinions ki batti banao bhenchod</t>
  </si>
  <si>
    <t xml:space="preserve">   ye halman he start ho geya tha mera koi qasoor nahi 😅😂</t>
  </si>
  <si>
    <t xml:space="preserve"> hahahahahaa kyon nahi apni bhen ko sub kuch laa deta hoon 😂😂  bus ye yaad rakhi wo bhabhi nhi ha uss ny friend zone kr diya tha 😭😭</t>
  </si>
  <si>
    <t>shkl to bhangiyon jesi h tmari pr kaam us s b badtar krrhy ho tm dfa hogaye ho pakistan s to taang q arra rhy yhan bikao faqeer</t>
  </si>
  <si>
    <t>is sy pehly wo kisi aur ko apny bcho ka papa bnaey .. tum usy apny bacho ki ammi bna doo ..</t>
  </si>
  <si>
    <t>sach kabhi chupay ni chupta</t>
  </si>
  <si>
    <t>4200 directly 5k through agent</t>
  </si>
  <si>
    <t>apne baap ko bi blame kar bharwe to tujh jese chawal ko peda kia</t>
  </si>
  <si>
    <t>ueah bc kahay ga jis tarha musalmaan bhai bhai hotay hain isi trha yahoodi/christian bhi bhai bhai hotay hain😁</t>
  </si>
  <si>
    <t>.strange friend.aise halat mein kaam?nab ne kia kuch nahi kia?hamein gore karna ho ga.amendment pe bhi gore karein...... ..</t>
  </si>
  <si>
    <t xml:space="preserve"> prh kr share b krain swab ke niyat say</t>
  </si>
  <si>
    <t>es bc ko apny followers aziz hi na k mulk. #lanati.</t>
  </si>
  <si>
    <t xml:space="preserve">   thik kaha ap jis admi ny kisi larki ki zindgi barbad kr d usy raap kr k us ko to latka do  pr un mardon ki saza b tajveez kr do logon jo orat ko just apny matlb ki khater shadi kr k zlil kr k istmal kr k tlak dy dety hyn wo orton ka kia on mardon ki b to koi saza btao</t>
  </si>
  <si>
    <t xml:space="preserve">kon ha ye bhai? samny to ao zra🙄 </t>
  </si>
  <si>
    <t xml:space="preserve"> ji, yahi to pareshani hai ki logon ko sach se koi matlab hi nhi hai. bas trend karna hai, kuch bhi naya mil jaye.</t>
  </si>
  <si>
    <t>meray yaar mehar asad k words hain ye sun lo sarey 📣</t>
  </si>
  <si>
    <t>they cant even talk to their parents hahahah randi rona karke baithe hai</t>
  </si>
  <si>
    <t xml:space="preserve"> agr tum plan ke sab se zarori bande ho tou side nahi karsakte</t>
  </si>
  <si>
    <t xml:space="preserve"> acha han tm multan se ho?</t>
  </si>
  <si>
    <t>tere maa ke chut mein kutte ka lund bhenchod. ti bhi uska dost lagta hai. vimal chabake tere maa ke gand me thuka aak thoo. police ke dande padenge ab gand me tum hizdo ke</t>
  </si>
  <si>
    <t>jis tarah us baap ke 2 bete shaheed ho gaye   allah karey tera beta bhi jald mar jaye cancer ki wajah se inshallah</t>
  </si>
  <si>
    <t>followers dekho bhenchod</t>
  </si>
  <si>
    <t>#nokia connecting people tikau phone akhrot ko tod de 🤣🤣🤣😅</t>
  </si>
  <si>
    <t xml:space="preserve"> hhhhhhhhhhhh nalla sabit kar raha ha khud ko. yeh baat salman ko maloom thi es liye esko bola tha ab sath na chorna teri waja sey yeh sab howa ha. #keepshiningsid</t>
  </si>
  <si>
    <t>even a 5th grader would wonder that why would #nawazsharif pay a hefty amount in billions to leave #pakistan only for a short duration? but ahmaq khan wouldn’t wonder because this is an nro unless proven otherwise to contain  sent by raw. same raw</t>
  </si>
  <si>
    <t xml:space="preserve"> 🤔🤔 chairs ka trucko se kia taluq</t>
  </si>
  <si>
    <t>like u mourn someone its bidah u celebrate someone its bidah har cheez bidah bhenchod mar jaein kya??? how boring</t>
  </si>
  <si>
    <t xml:space="preserve">ji hum ko b pta hai pti ka asal chahra qadyani aur yahodi log hai </t>
  </si>
  <si>
    <t>sir g psl songs ki abtk ki history m aapka koi saani nhi aap lajawab hain apki awaz m psl songs jadu hy jo cricket ka josh jzba r wlwala ubharta hy r dill dhmaal dalny ko krta hy u r fantastic ...  should give chance to you again next 3session</t>
  </si>
  <si>
    <t>randi saali, itni intolerance hai toh chhod de na internet 😂 gaand zyada jalti hai teri</t>
  </si>
  <si>
    <t>ye tu fakhar ki baat ha imamat tu rasoolallah ﷺ ka paisha ha .... yahodi agent say tu behtar ha.</t>
  </si>
  <si>
    <t xml:space="preserve"> aurat means 4 diwari.. if you don't cover yourself. you are not a women...😒.. jab koi bat nature k against jati ha tabahi oska muqadar banti ha.. for god sake.. respect yourself</t>
  </si>
  <si>
    <t>you are a little rundi.</t>
  </si>
  <si>
    <t xml:space="preserve">ek baat bht confuse kar rahi hai k shefali chudail jaisa hai yan chudail shefali jaisi hai. #asimfans </t>
  </si>
  <si>
    <t xml:space="preserve"> aap b mt btayo kb kisne kya kiya..m sana ki bb13 se fan nhi hoon..m bht tym se sana ko follow kr rhi hoon controversy k phle b n baad b...aap bhi kuch b mt likha kro ..apna opinion rkho .mgr kisi ko defame mt kro.. #shehnaazgiil  #watchingmskforsana</t>
  </si>
  <si>
    <t xml:space="preserve">  tobah kary haider bhai 🤦😂😂  main ny apko achy khasy insan ka fan bnaya badly main ye silaaa mila mgy 😭😭</t>
  </si>
  <si>
    <t>hmm right par ye bat sub ki samjh main kahan ati ha g</t>
  </si>
  <si>
    <t xml:space="preserve">    haqqanis jo k state sponsored terror group ha unko b murad ne state se moheb e watan accept kia.</t>
  </si>
  <si>
    <t xml:space="preserve">  jab mia sab jail thy tu london beth k un k kadyo jasy 2 betoo k khelaf awaz ku nhi uthai k wo pakistan jaa k mill aye..</t>
  </si>
  <si>
    <t xml:space="preserve"> 😂 😂 😂 😂 google hi ni sath de raha...... bismillallah tu kr li huwi</t>
  </si>
  <si>
    <t xml:space="preserve"> twitter se guzar rha tha socha sister ko hello hi krta chalun😀</t>
  </si>
  <si>
    <t>laanat ese beghairat hakoomat pe.</t>
  </si>
  <si>
    <t>qabar mai bichoo gaand marty</t>
  </si>
  <si>
    <t>thanks❤❤ and zaror koshish kje ga</t>
  </si>
  <si>
    <t>ki maa ka bhosra why promoting rashmi</t>
  </si>
  <si>
    <t>makkar jhotay haramkhur  corrupt  besharm and beghairt  kutti kee nasal</t>
  </si>
  <si>
    <t>chl phudi dya nikl pnchd mery tatty k bal jitni okat teri nikl mdchd k bchy</t>
  </si>
  <si>
    <t>main ne ghaddaron ke kaha h. tu ghaddar ha bhenchod ? gussa ker gya ha. ager tu ghaddar ha to macne bilkul thek tery liye he kaha h. 😎</t>
  </si>
  <si>
    <t xml:space="preserve">    ye b kiya ha aor twitter pe khan sb ko b tag kiya ha  lakin hua wohi bina kisi solution k "relief granted"</t>
  </si>
  <si>
    <t xml:space="preserve"> abb keya chut girnay ka intazaar hoga ya jab university of peshawar ke terah her adara apni salary bund kurwa layga tab hosh aye ga</t>
  </si>
  <si>
    <t>chlo ma kr dn ga 😂</t>
  </si>
  <si>
    <t xml:space="preserve"> hahaa hi dear gorgeous sath main</t>
  </si>
  <si>
    <t>rt : ye jo bhenchod ko bhenc*hod likhte hai wo sach mein bhenchod hote hai.</t>
  </si>
  <si>
    <t>aby nikal na randi</t>
  </si>
  <si>
    <t>subbu ke baad ab tujhe bhi unfollow kar dunga bhai.  swamy has lost his mind. nupur ki timeline dekh le swamy ke farziwaade ke liye. uske baad bhaunk.</t>
  </si>
  <si>
    <t xml:space="preserve"> haan maine del kar du tweet</t>
  </si>
  <si>
    <t>a brilliant  particle physicist and theoretician worthy of the nobel prize . dr abdus salam departed pakistan in 1974, protesting the pakistani parliamentary bill which de-recognized the #ahmadiya movement to which dr salam belonged. a huge loss for pakistan</t>
  </si>
  <si>
    <t>and btw i am a minority too and a person from my community became the prime minister despite the fact that we only represent 1.6% of popultaion . can an ahmedi or shia be paks pm?? leave apart hindus and christians they can even tolerate shias and ahmedis . bigots</t>
  </si>
  <si>
    <t xml:space="preserve">sari tmari thi jo idr mentions me warh gaye </t>
  </si>
  <si>
    <t>i respect kalam sahab from bottom of my heart and mujhe nahi pata tha ki wo madarse se padhe hain  but insult to wo log kar rahe hain naa jo madarse me sirf hindus ko kaafir bolna sikhte hain.</t>
  </si>
  <si>
    <t xml:space="preserve"> matlab k unfollow kar dayna. 😂</t>
  </si>
  <si>
    <t>sali muslims randi. jihadi sali</t>
  </si>
  <si>
    <t>haan chorna e pary ga ab to🙄😂😂ek hmari engineering me e to ronak hti usy bhi ghaseet rhy apny sth🤣🤣🤣</t>
  </si>
  <si>
    <t>correct bro...ye fattu honge saale...ab yahan bhaunk rha hai</t>
  </si>
  <si>
    <t xml:space="preserve"> ab mukr na jai🙄</t>
  </si>
  <si>
    <t xml:space="preserve">biwi se poch liya hai tum apna mind bana lo </t>
  </si>
  <si>
    <t xml:space="preserve">  15 15  fake id chlane wala aise hi sab pe copy paste krta hai.🤣 yeh b nhi dekhta k ldki ki id se ldkion vale comment kiye jate hai..🤣</t>
  </si>
  <si>
    <t xml:space="preserve">  tu bhai jakay apna citizenship k paper dikha modi ko shabash 😂 nikal</t>
  </si>
  <si>
    <t>lo aik or phudi a gayi tension mat lo sab ki bari bari maroun ga...lun ki pujaraanioun ho saari👙👙👙</t>
  </si>
  <si>
    <t>abe bhosdike suwar tu mp to aa itne joote marenge ki dobara kabhi bhaunk nhi payega</t>
  </si>
  <si>
    <t xml:space="preserve">  mry koi doubt ho raha 😑😂😂</t>
  </si>
  <si>
    <t>bhag bsdk ke charsi</t>
  </si>
  <si>
    <t>behna sab ke apne chonchle hote hain.. bss banda apna point of view bataye aur side pe beth jaye.. behs main aksar log zatiyaat pe baat karte... to phir at the end galam galoch hota to ziada behs se avoid hi kare banda</t>
  </si>
  <si>
    <t>hans na to mc ye fake acc itna mushkil hai jo karta hai kar na randi nasal</t>
  </si>
  <si>
    <t>shukria bc tyri waja sy bht hasi aj myn wo b talha wali pic ki wja sy😂😂😂😝</t>
  </si>
  <si>
    <t>na khud ko sakn h na kisi ko krny dy ga</t>
  </si>
  <si>
    <t xml:space="preserve"> mota bhai pura planning khud se dekh rahe hain lagta hai</t>
  </si>
  <si>
    <t xml:space="preserve">  ye bat bhi theek hy🤪👍</t>
  </si>
  <si>
    <t>jinnah chutiya bhenchod namard ,hijado ka fauj khada kar diya pakistan usme se ye maadharchod unka sardar bana hai teri bhen ki chut ghafoor</t>
  </si>
  <si>
    <t xml:space="preserve"> mard ki hu madad se</t>
  </si>
  <si>
    <t>bhenchod lauda saaaala gal hi ni khatam kar riha bunnndddd maraaaa🖕🏻🖕🏻🖕🏻🖕🏻🖕🏻🖕🏻🖕🏻🖕🏻</t>
  </si>
  <si>
    <t>ab kya bola jaye ma'am sab halala ki paidais hai</t>
  </si>
  <si>
    <t>yeah qandeel balooch k baad bakiyoun k pichay b hath dhoo kr purr gai hain. bukhsh day inki jaan mulana sb</t>
  </si>
  <si>
    <t>kaddu kata h sb mein bty ga ishq hua h tujy ? mery dost     "tera b katega"</t>
  </si>
  <si>
    <t>tere baap hoga hijra !</t>
  </si>
  <si>
    <t xml:space="preserve"> nahi ignore krun gi😂</t>
  </si>
  <si>
    <t>bhenchodo delhi waalo</t>
  </si>
  <si>
    <t>chille main bhi protest ho rahay hain hong-kong main bhi protest nahi ruk rahay... yahoodi netanyahu k khilaf bhi case ban rahay hain  ye sab molana ki aalmi takhreebi karamaat hain 😂😂</t>
  </si>
  <si>
    <t xml:space="preserve"> us pe jo line hai wo ziada achi h</t>
  </si>
  <si>
    <t xml:space="preserve"> ap ko commission mil gaya bhonkny ka...</t>
  </si>
  <si>
    <t>ehd e wafa dekhny k bad sari exs ny msg kiye k janu tum tou thk ho na.... 🙈🙊🙊</t>
  </si>
  <si>
    <t>well no offense 😂😂 marasi😊</t>
  </si>
  <si>
    <t>mera loora  mahatma gandi 😅</t>
  </si>
  <si>
    <t>iski aawaj bahanchod kis behre ko pasand hai pta bhi</t>
  </si>
  <si>
    <t>rt : yaar bhenchod redistribute your wealth</t>
  </si>
  <si>
    <t xml:space="preserve"> ye sid fan dunia k sbse bade chutiye h  inko zindgi m smjh ni ayegi... ..big boss kya ho rha h . .nallo k fan nalle...  🤣🤣🤣 #mahirakapappuparas</t>
  </si>
  <si>
    <t>are o randi tu teri behen chudwaayegi kya mandir me,</t>
  </si>
  <si>
    <t>bhadwe or hijde hai madarchod jo chipkr maarte h randi ki aulaad #jnuviolence</t>
  </si>
  <si>
    <t xml:space="preserve"> khud ke bt kr rhe ho tum</t>
  </si>
  <si>
    <t>rt :  abe o yeh dekh or chullu bhar pani me doob mar......</t>
  </si>
  <si>
    <t>mental health necessary for the mental illness imran chore zakat khore yahodi</t>
  </si>
  <si>
    <t xml:space="preserve">  hye ma sadkay ma shaddi pe gai hui thi  dekhlo tmne yad kia or ma again</t>
  </si>
  <si>
    <t>g bhai bilkul ab to   behan be hamry sath hain ham sb mil ky aik group bnaty hain</t>
  </si>
  <si>
    <t>mjhy nafrat ha. aa k beth jaty khana khaty raat 12 bjy tk sar rehty. mjhy gussa ata</t>
  </si>
  <si>
    <t>😂😂! me akhrot kha lu ga! coz us k ilawa me koi dry fruit nai khata! only akhrot and chlgozay😁😅</t>
  </si>
  <si>
    <t>par ye wali behan sachi wali baat keh rai ... in sha allah fit wali bhabi mil jani mjy 😇🌸</t>
  </si>
  <si>
    <t>hahaa bharwe mene ek tweet ki hai mge oska answer de, abe recent tweet chk kr</t>
  </si>
  <si>
    <t>mulk ko bachana hy pani  kheton tak ponchana hy.</t>
  </si>
  <si>
    <t>pls, where is the physical office address of map. i need to visit their office to sort out some important issues regarding my house at ahmaddiya, ojokoro lga. pls, kindly send their address and other contact details.</t>
  </si>
  <si>
    <t>rt :  itni himmat ho sakti hai kisi ki bhi?</t>
  </si>
  <si>
    <t>bcz liberals are exactly khooni scum here.  first they cheer for drone strikes &amp; anti-militant ops then they cry for human rights for the same ppl against whom they have celebrated attacks and then expext us to give them hr activist status . bhenchod hain sb yahan ?</t>
  </si>
  <si>
    <t>lgta hy imf se rabta krna pray ga</t>
  </si>
  <si>
    <t>ab mere sath betho me apke munh pr duct tape lga kr bithaon ga😀</t>
  </si>
  <si>
    <t xml:space="preserve">faasla rakhen baad mai ap sey koi kaam hota nahi hai </t>
  </si>
  <si>
    <t>1000 send krr dyna wo sth sth ma room banta rho ga😂😂😂</t>
  </si>
  <si>
    <t xml:space="preserve">  afsos aap ki family aik bhootni ke sath guzara kar rahi hai. salam hai unn ki himmat ko</t>
  </si>
  <si>
    <t xml:space="preserve">   kuch seekho ap log b insy 😅</t>
  </si>
  <si>
    <t>bilkul to the point answer hai,, salim na insafi,,,randi ka bacha</t>
  </si>
  <si>
    <t>she is nothing more than a hijra 🖕</t>
  </si>
  <si>
    <t xml:space="preserve"> ap transgender ki representation kro gee kal mera jism meeri merzi march mn shamal ho k</t>
  </si>
  <si>
    <t xml:space="preserve"> mat piglo plzzz shehnaz doesn't know his real face but we know naa</t>
  </si>
  <si>
    <t>bigboss chahty ha app sab abhi 1 week or ghar mai rahy 😂🙈</t>
  </si>
  <si>
    <t>bhai pange mat le trained hai par kaat leti hai kabhi kabhi</t>
  </si>
  <si>
    <t>it was a great honour to attend a reception hosted by ambassador randay w. berry at his residence where i met the honorable jared polis, i was thrilled to know that the honorable jared polis is an entrepreneur.</t>
  </si>
  <si>
    <t>chehry par tanz mat kia karo allah ny tumhara chehra khud bnaya hy.❤ hazrat mohammad ( s.a.w)</t>
  </si>
  <si>
    <t>aur jo shadi k bina zana common hai uss peh kya comment hai apka??  pakistan has become zani mulk ..</t>
  </si>
  <si>
    <t>2nd qandeel baloch of pakistan. harktain b qande baloch wali or anjaam b wesa hi ho ga.</t>
  </si>
  <si>
    <t>duniya fani hai or insan harami</t>
  </si>
  <si>
    <t>her drama, her movie, her script mein mard ko negative dikhaya gya,bewafa and all that shit mgr kbi ksi ne uff ni ki.  sirf ik dfa aurat ko aisay dikhaya, halankay dono genders mein ye cheez equal ha, mgr tb se khawateen mein ghusa paya ja rha ha..🤔</t>
  </si>
  <si>
    <t>lanati aitzaz ahsan murdabad</t>
  </si>
  <si>
    <t xml:space="preserve">  aby tu wahan h to mera kia kam  khush reh wo tery liy bna h😜</t>
  </si>
  <si>
    <t xml:space="preserve"> ap lrkea ni roti😉😉 makeup khrab hota ha😋😋</t>
  </si>
  <si>
    <t>i get impressed by very dumb things e.g., university main aik bnda hath se akhrot torr leta hai jitna bhi sakht ho or ab jo bhi mujhy milta hai main usko bta rha hun uske baare main 😑😂</t>
  </si>
  <si>
    <t xml:space="preserve"> mujy koi gum ny</t>
  </si>
  <si>
    <t>ni may janta hu isreal k chupay kon lagata hay bar bar jake.. zrurat ni. kon talway chatta hay sab janty hay.. chuttuqom hu .. khabar lun ki ni batain pakistan ki.. baap hay pakistan tumhara auqat ni tumhare esi bat karny</t>
  </si>
  <si>
    <t>shaid aap ulta likh gaye hain</t>
  </si>
  <si>
    <t>ahmad shah apni jaga pe h or irani girl ki apni beauty ha</t>
  </si>
  <si>
    <t xml:space="preserve"> aho chalo jaldi jaldi follow kro sab or offer se faida uto🤣🤣</t>
  </si>
  <si>
    <t>sir 1 video facebook pr share ki ja rhi ha..sponsered ha...jo apke against ha...plz check...koi channel 8</t>
  </si>
  <si>
    <t>betiyo ki batyn just bharat mn hoti h beti bchao beti chudao bc tm gshti k bchy bt bt pr dhrm ko beech mn laty ho salo tmhara qasur ni h tmhari paidaesh mn hi glti hoti h tmko to apna real abu ni milta k hai kn ye to oqat h tmhari..</t>
  </si>
  <si>
    <t>meri maa chod gya aasaram, fir teri ammi ka halala mai ne kiya halahal</t>
  </si>
  <si>
    <t>rt : patwari bakwas kertay thay aur hain kay imran khan yahoodi but allah nay izat di woh 3 dafa allah kay ghar ho kay aya.</t>
  </si>
  <si>
    <t>beta jab bans diya jayega toh sare docs bahar aaayenge..dint worry tera baap bhi dikhayegi bc..</t>
  </si>
  <si>
    <t>basti malang askri town: hamsai ne 3 bachon ki maan 30 sala aurat ko intahai tashadud ka nishana bnate hue qatal kr di. #whereisrapistlaw</t>
  </si>
  <si>
    <t>mehwish meraa naam daikh ker muskraoo mat mujhe sharam aati 😭😭😂🤪</t>
  </si>
  <si>
    <t>aise kutton ko goli maar dene me hi samajhdaari h...aaj bhaunk raha h..kal kaat v skta h😏😏</t>
  </si>
  <si>
    <t>kia psl season b apny anthem ki tarah hoga😟 #tayyarhain</t>
  </si>
  <si>
    <t xml:space="preserve"> o bas bas ab tareef na kri mri🙈😂</t>
  </si>
  <si>
    <t xml:space="preserve">#bornfightersana  jo jo isse galat bol rahy hn wo hudh hi galat hn q k jo jaisa hota hai uss ko dosre bhi wase hi lagty hn </t>
  </si>
  <si>
    <t>rt : ho gaya bhaunk liya ab phooto yaha se 😌😬🙃</t>
  </si>
  <si>
    <t>mai bhi changga  mere follower b changge post seen karke like na  karne wale bhenchod</t>
  </si>
  <si>
    <t xml:space="preserve">  bhai janab e yaqoob nabi a.s k sath unk wo bete bhi hain jinho ny nabi yosaf a.s ko becha or katal karna chaha .is ka matlab wo rehmat me hain nahi. jinlogo ny ahlybait ko aziyat di hai wo lannat ullah hai</t>
  </si>
  <si>
    <t xml:space="preserve">      bhai ye lomdi pagla gaya hai</t>
  </si>
  <si>
    <t>allah sab moshkilat khatam ker dy ga inshaallah</t>
  </si>
  <si>
    <t>abay saalay tujhe block krta hu ruk 🤮</t>
  </si>
  <si>
    <t xml:space="preserve"> main ny apna badla lay liya..🙃</t>
  </si>
  <si>
    <t>masjid main elaan krwa dy na bc 😑</t>
  </si>
  <si>
    <t xml:space="preserve">esi ly main tanhai pasand hon aur ap </t>
  </si>
  <si>
    <t xml:space="preserve"> january--acha chalta hu duaooo me yaad rakhna   me -- tere me kush yaad rakhne layek hua ho to hi yaad rakhe</t>
  </si>
  <si>
    <t xml:space="preserve">chup raho toh arrogant baat karo toh ba’tamiz </t>
  </si>
  <si>
    <t>kuty wali to ise yahodi ki ho gi</t>
  </si>
  <si>
    <t>how about bilawal’s abuse that too in the parliament and then molvis’ bigotry calling him yahoodi and what not. were you enjoying with 50 rupees batti at that time?</t>
  </si>
  <si>
    <t>jitnay b paisay maang rhy hain govt ko chahiey inko dy.  bht zulam hoa hy in k sath.  camps may zindgi guzari hain inho ne</t>
  </si>
  <si>
    <t>billi nahi in sab ko hijra bana dia ha. sab choutia hain</t>
  </si>
  <si>
    <t xml:space="preserve">  waqai ni hai??</t>
  </si>
  <si>
    <t xml:space="preserve"> ap boht acha kam kr rhi ho mashaallah lekin plz koshish karain social media pe kuch arsa time na den jb tk ap umra pe ho</t>
  </si>
  <si>
    <t>randi kothe par hi jayegi or kaha</t>
  </si>
  <si>
    <t xml:space="preserve"> js ny bat hi na ki ho wo kia likhy #lrki</t>
  </si>
  <si>
    <t>sahi bhenchod sasti gashtioun wali batein krti ho...lkn kya kroun tm tou abb mera pyar ho...abb ye 2nbmr randioun ki trha baat mat kia kro...🤫🤫🤫😈😈😈</t>
  </si>
  <si>
    <t xml:space="preserve"> ni ye achi hy</t>
  </si>
  <si>
    <t>is ka dimaag kharab hai bhenchod</t>
  </si>
  <si>
    <t>aur to 1 hijra... billo rani</t>
  </si>
  <si>
    <t xml:space="preserve">    bhai abb tere gharwalo ne fake launda paida kardiye tere jaisa to sabko fake hi samjhega tu..!!!  koi baat nai samaj k lenge hum👍</t>
  </si>
  <si>
    <t xml:space="preserve">  rahi narazgi ki to hzrt fatima or hzrt ali ki b narazgi jo jaya krti thi..</t>
  </si>
  <si>
    <t>ek din tu naw miley ga  tera naam phir bhi rahy ga ! ali zafar has lifted the standard so high that no one is unable to reach it ! #pslanthem #pslv</t>
  </si>
  <si>
    <t xml:space="preserve"> bhi pti blind supporters k ilawa hum neutrallogo b apko dekhty hain. apko views daty hain. easi bhondi justification day k pti walo ko kush kar lo gay. hum neutrallogo left kar jayn gay. further as per law  anything leading towards anything wrong even mismanagement is illegal</t>
  </si>
  <si>
    <t>tapak is gashti py</t>
  </si>
  <si>
    <t xml:space="preserve"> twitter py kafi dr hn koi mil e jaye gi</t>
  </si>
  <si>
    <t>yr himanshi yr suno na itna price tag pai kyon marti ho dear aap bht sunder ho bus dusro ki respect karni sekho aise show off se aap bht laalchi c aurat lagti ho dear  stop it #shehnaazgilll</t>
  </si>
  <si>
    <t>soochta hon milo ga khud se jab.. kiya kaho ga?? kahan tha itnay din!!💔</t>
  </si>
  <si>
    <t>mujy load kon krrway ga</t>
  </si>
  <si>
    <t xml:space="preserve"> hm nay ijazat di kr len march job rights ap mang rhe sochtay us par bhi lol</t>
  </si>
  <si>
    <t>toh allah kyu kehta hai jo islam ko nahi maanta woh kaafir hai..usse maar/bhagaa do?</t>
  </si>
  <si>
    <t>to apki gaand mai konsa keera gudguddi kerta hai?</t>
  </si>
  <si>
    <t>hareem shah aik wahid trend ha jo har thory din ke bad twitter trends ki zeenat banta ha wah hareem shah wah. mujhe lagta ha ke qandeel baloch ki tarha ab hareem shah ka akhari waqt a gaya ha ku ke wo bhi mufti qavi ke pass paunch gai ha    #hareemshah</t>
  </si>
  <si>
    <t>okay okay  bhes ka koi faida nahi aap jeety main hari 🙊😂</t>
  </si>
  <si>
    <t xml:space="preserve"> bas yh dialogue hi hit hoga baaqi kiya tha is me? 😂</t>
  </si>
  <si>
    <t>i doubt it. saudi influence is being greatly undermined by elevation of ahmedi and shia generals. saudi is not even liking it anymore.</t>
  </si>
  <si>
    <t>itna kam aasan kia thoda or kr zor se bol zoya  randi h😛😜</t>
  </si>
  <si>
    <t xml:space="preserve"> yeh jo v hai duniya mei sbse vdi dumb hai   aap ro mat 🤣 we love ur tweets</t>
  </si>
  <si>
    <t>oye ghashti bhenr chod begairat aurat ye haram zadey doodh k dhuley hue hn lgta he tu randi bn chuki he imran kutty ki selected khota imran khan</t>
  </si>
  <si>
    <t>hijra bilawol</t>
  </si>
  <si>
    <t xml:space="preserve">saqib nisar yaad to bohat aya hoga kal? </t>
  </si>
  <si>
    <t>aj tu sub kuch bhula kar jhoom! jhoom yara jhoom</t>
  </si>
  <si>
    <t xml:space="preserve"> ooooooppppsss solly bhul gaya tha 😂😂😂</t>
  </si>
  <si>
    <t xml:space="preserve"> exactly khud humary kartoot jese b hon bs dosro k kartooto pa nazar rakhni ha ese he agr mard or aurat apni apni limits ko smjhy to behtr h</t>
  </si>
  <si>
    <t>mjh dukh hi rah hy pti ko support kr k ein bhenchodo ko ulata latkana chahye tha</t>
  </si>
  <si>
    <t>aap phrr wohi hukmaran hnge jinke baap dada ne siyasat ki phrr unhi k potey par potey,  this is not a system jb aap ek ko galat keh rhe ho or us jaga k liye aap capable ho tw aap ko whn tk zror jana chahiye</t>
  </si>
  <si>
    <t>chutiya madarchod bhenchod betichod bhosdika lawda lasan lund gandu bhosmarika fuckboi.</t>
  </si>
  <si>
    <t xml:space="preserve"> tumhain sharminda karna mera farz tha..main ny tumhain is liye nhi kaha k mujhy follow karo..main ny sirf tumhain sharminda karna tha..😒😒</t>
  </si>
  <si>
    <t>allah pak kabhi shokhey nae hnge match se pehle aj jeetwadeen 😔</t>
  </si>
  <si>
    <t>kyu halala nahi kiya kya appi ka apni abhi takðÿ˜_x0081_</t>
  </si>
  <si>
    <t>ye amriat nahi to or kia hain bajwa harami ko ess ka hisab dana ho ga imran yahodi agent ub tm talba ko rok k dikao ub talba teri kameez utarey gee wait kar</t>
  </si>
  <si>
    <t>nevermind bhenchod</t>
  </si>
  <si>
    <t>abey bewkoof, jis zameen par tu rah kar bhaunk raha hai na, woh bhi hinduon ki hi hai. 😂😂 70 saal pahle hinduon ne hi bheekh mein de diya tha. tere jaise tucchon ki aukaat nahi ki tu kuchh de sake. pahle pakistan ko bhikhari hone se bachaane ka soch.🤔🤔</t>
  </si>
  <si>
    <t>rt : dartay to hum kisi k baap say nahi hai bas apki thori izzat kartay hain.</t>
  </si>
  <si>
    <t xml:space="preserve"> everybody knows except for this  jiska hindustan pata nahi konsa hai!</t>
  </si>
  <si>
    <t xml:space="preserve"> bhai koi ilaj nhi h..migraine h jst..dr se cnslt krlo koi tablet bta dega</t>
  </si>
  <si>
    <t>bhai nhi bhen bol 😂</t>
  </si>
  <si>
    <t>ek jhut chupane ko kitna jhut bolega.......haan d protest was from jnsu and abvp.  bc kuch v patta nahi tum mc sab ko kya milta hai jhutta afwah failla ke .....we know ur ideolgy .....press ho biased media mut bano...</t>
  </si>
  <si>
    <t>hazrat hussain(r.a) ne irshad farmaya "zulm k khilaf jitni der se awaz uthao gay utni qurbani dane paray gi"  pakistan ko kashmir mein zulm k khilaf awaz jald uthani chahiye</t>
  </si>
  <si>
    <t>sabko fallow kia huwa hi ab mera name b list main daal day naa</t>
  </si>
  <si>
    <t>yahan har bharwa apnay kam k ilawa sab kuch krna chahta hae is bhen chod se cricket to kabhi sahih kheli na gaye ab mulk badlay ga 🤒</t>
  </si>
  <si>
    <t>jitega tera baap #sidarthshukla hi ....abe #krk lukhe</t>
  </si>
  <si>
    <t xml:space="preserve"> ye b talent h 😂</t>
  </si>
  <si>
    <t>bhenchod this liverpool is 🔥🔥</t>
  </si>
  <si>
    <t>depression sy azadi dalwao yaa apni bhen naa yawao</t>
  </si>
  <si>
    <t xml:space="preserve"> soap bhi bna do bs yehi reh gya tha</t>
  </si>
  <si>
    <t>farhan khurrak tera wazir e azam kiya hijra ha jiske 7 arab =50 rupee huwe</t>
  </si>
  <si>
    <t xml:space="preserve"> bhai jan jitna marzi jhota propaganda krlo ye ab 90s ka dor nahi h</t>
  </si>
  <si>
    <t>sher nhe kuttay ki moat kara gaya khanzeer ky hathon 😁😁</t>
  </si>
  <si>
    <t>niazi yahoodi khud ghadar hay kashmir hy bech dala 😂😂😂😂😂😂</t>
  </si>
  <si>
    <t>madina ki rayasat ki baat krny waala yahoodi</t>
  </si>
  <si>
    <t>rt : ek hi toh tweet hai. kitni baar rt karwaogi? delete hi kar do na :-)</t>
  </si>
  <si>
    <t>ajeeb makhlook ho 😂 na un ko pta ha wo kia prha rhy han na aap logon ko pta ha kia prh rhy ho na koi use ha in ka life ma 😂</t>
  </si>
  <si>
    <t xml:space="preserve">  no. mein ne 3 saal pehle mixtard leni start ki. 550 ki thi. abhi last month 670 ki li hai</t>
  </si>
  <si>
    <t>tumhari gaand m jitna dum h lga lo bosdiwalo ...ye mt bhulna ki tere star ki pahli hit aj ne gift ki h ...randi rone mt suru krna fir..rashma shetty  k paw pkdo ki pese de de ke review leti h or marketing krti h...randi wale sale kutte</t>
  </si>
  <si>
    <t xml:space="preserve">   haha ab ye to  bhai ko pta ho 😜</t>
  </si>
  <si>
    <t xml:space="preserve"> jis trha mene chaha  koi chahe tu bhul jana mjhe</t>
  </si>
  <si>
    <t>chalo ajkal k halat main koi tu kush hain jiyooo</t>
  </si>
  <si>
    <t>bhai ye halala ki aulad hi</t>
  </si>
  <si>
    <t>bhonsdike...tu bhaunk raha tha raat me. great! srk se mohabbat koi fatwa nai ki kaafiron ko maar do. samjhe mulle. tu decide nai karta kaun banega srk fan. tu khud ek faltu fan hai. behenchod,teri gaand me danda.</t>
  </si>
  <si>
    <t>wo beghairt montshr minded aada paghal bazum khud danshwr actually hramkhor hramkar zameer frosh tc expert black mailer money maker joker🤡💰👺</t>
  </si>
  <si>
    <t xml:space="preserve"> bilkul sahi kaha. ilm shaor k liye hota hai lekin hum ne just nokari k liye bana liya hai.</t>
  </si>
  <si>
    <t>chup kar heera mandi k bharwe tum dalal ho bharwat k pesy khane wale lanat ho tum per</t>
  </si>
  <si>
    <t xml:space="preserve"> bikl thk hy koi qanoon sy brh kr ni hona chahiy pakistan zindabaad</t>
  </si>
  <si>
    <t>when you are taking a catch and your friend says " bhai wo chatt pr se tujhy hi dekh rahi hai"😂</t>
  </si>
  <si>
    <t>abe abe acha hoa convert ho gaye warna teri tarah gayain ka moot pee rahe hote gashti deya hahah</t>
  </si>
  <si>
    <t>tu kohd baoht bari randi hay</t>
  </si>
  <si>
    <t xml:space="preserve">  its not a any kind of mind..it about the freedom..what kind of freedom they want..  maine jo likha hai uss par comment kro..yun close ended reply kar ke bhagao mat.</t>
  </si>
  <si>
    <t xml:space="preserve"> oo bhosdike   galat afwahe mat faila mujhe pata hai tu it cell se hai</t>
  </si>
  <si>
    <t xml:space="preserve"> haha meri gm late howi na 😂😂😂</t>
  </si>
  <si>
    <t>pachlay sal december say puranay endian army chief khusray nay hamla karna tha.. ab neya kerla🦎 army chief dhemkeya day raha hy... lakin is ke b andar say phattee hoee hy... 🔥</t>
  </si>
  <si>
    <t>ahmaq kal tak tum jisko sb se zyada zaheen aur perfect kehti ti aj usko ahmaq keh rhi ho. shame on you</t>
  </si>
  <si>
    <t xml:space="preserve">    ye log smjty nahi jitna baat ko dubain gye utna hi ye baat samny aye gi ye wohi lanti log hn aur inky hi #bazurg thy jinho ny pak bibi fatima zahra slwt haq ko shaheed kia 😡🖐🏻🐕 </t>
  </si>
  <si>
    <t xml:space="preserve">   bar bar na na na karke kon aya piche piche</t>
  </si>
  <si>
    <t>i don't like u bc i don't know u</t>
  </si>
  <si>
    <t>fasla rkhen bad men ap he ny mere hty huye b apni ex ki yadon men marty rhna hai. bhaar men q nae jaty yar ap?</t>
  </si>
  <si>
    <t xml:space="preserve">  bas nishana sahi lga deta toh baat hi alag thi 🤭</t>
  </si>
  <si>
    <t>girls or boys hostel ki dewar se azadi chahye , iska baap bhai isko samjha nahi sakty to kiya logon se azadi manganay sarkon pe agai hai</t>
  </si>
  <si>
    <t>wslam.. akhrot kya aye.. allah hafiz kr dia😂</t>
  </si>
  <si>
    <t>bhenchod ek bhi bharosaa krne laayak nhin hain!</t>
  </si>
  <si>
    <t xml:space="preserve">yes... next year say marketing bhi next level ki hogiii.. </t>
  </si>
  <si>
    <t>chl chl apne baap ko mt sikha.... teri aukad h bhenchod block krne ki jaa krde</t>
  </si>
  <si>
    <t>sir jaha muslims piss rhy hon waha pa jang musalat ho jati hy phr chahy wo apka itehadi hy ya koi or. wesy b yahoodi kbhi b hmary dost ni ho skty</t>
  </si>
  <si>
    <t>chera ni tha ,m us ko dekh k bhagi or wo b bhag pra mere peeche 😂</t>
  </si>
  <si>
    <t>you mean the wrestler randi savage of the older era?</t>
  </si>
  <si>
    <t>laanat ho tum per</t>
  </si>
  <si>
    <t xml:space="preserve">  arha hai na😂</t>
  </si>
  <si>
    <t xml:space="preserve">    or kuch galat bach gya ho to vo b likh do shehnaz k barey main</t>
  </si>
  <si>
    <t>khud ka baap sawal pochy toh mouh bnalengy or insta story par likhengy ‘ask me questions’. wah bhenchod! 👏🏻</t>
  </si>
  <si>
    <t>jab aap ny ek maulana ko pusha tha k aap dalit muslim bolty to sunni shiya or ahmdiya per kyu nhi bolty...ahhahahahhahahahha mja aaya tha,</t>
  </si>
  <si>
    <t>tu aap sy hi start laiy laity hain bismillah karain</t>
  </si>
  <si>
    <t>abby shadi wale din b software banye ga 🤣</t>
  </si>
  <si>
    <t>aap mujy follow krooo</t>
  </si>
  <si>
    <t>badam, pista, akhrott, chanay, saunf, misri etc. i think.</t>
  </si>
  <si>
    <t>nakhry uthany k lye charsi banny ki zarort nai 😝</t>
  </si>
  <si>
    <t xml:space="preserve">  aap ek particular religion ko target karte hai. aap bjp ke tarah desh ke ek khass religion ko badnam kar rahe . logo ko hindustani se hindu muslim bana rahe.  aap apne taqat ka ghalat use kar rahe</t>
  </si>
  <si>
    <t xml:space="preserve"> 🤣jany dou ye bas follow back k chakar mein aty jaty rehty hein</t>
  </si>
  <si>
    <t xml:space="preserve"> sab hu dukhi hain, is janam me . khaas kar boys</t>
  </si>
  <si>
    <t>been sexually harassed so many times &amp; always been blamed. nobody believes me. relationship? been thru a toxic relationship once and then it’s now the second person who’s not up to stay bc im a pathetic loser. and there’s a lot more worst goin idk why it has to be me always.</t>
  </si>
  <si>
    <t xml:space="preserve"> abb kyahi bol sakte hai apne apne pasand hai..!!!  wo uska personal hai apan kuch nai bol sakte badh me sahi galat pata chal jata hai..!!!</t>
  </si>
  <si>
    <t xml:space="preserve"> oh mene bas hate this guy sunaa toh mujhe laga meri hi baat ho rahi hogi😂</t>
  </si>
  <si>
    <t xml:space="preserve"> meri bhen i know what main is tra ki behas usually nae karti... but sorry to say i feel pity for you people jo sab janty huy b haq ka sat nae dyty or ankho par patti band lyti hai.. khuda apki hidayat kary..!!!</t>
  </si>
  <si>
    <t xml:space="preserve">  bhai is badhwe ka video mat dalo</t>
  </si>
  <si>
    <t xml:space="preserve"> sharam ani tujhe . khan se nahin dar tu na dar par allah ki pakar se dar. bughz e khan mein itne onche bol mat bol. aj tu teri maa b pareshan hogi jisne tujh jaise beta peda kia</t>
  </si>
  <si>
    <t xml:space="preserve"> axha hai qrona virus say bach a chahy 😂😂</t>
  </si>
  <si>
    <t>ye bc anurag charsi and chutiya donno hai</t>
  </si>
  <si>
    <t xml:space="preserve"> aapka peaceful protest mere gharwalo ko office jaane m dikkat deta. mere gharwalo k right right nhi..</t>
  </si>
  <si>
    <t>unadkat ke 8 akhrot to bhool hi gaye log</t>
  </si>
  <si>
    <t>mein aman phelati hun larayi karna meri adat nahi. aap jeet gaye brother congo</t>
  </si>
  <si>
    <t>tum logon ki  takleef baja ha  a k tumhari dum pe sheeerrrr ka paa'on aa gia ha</t>
  </si>
  <si>
    <t>htv k baap bajwa ko extension mil gyi. chlo bajwa sab ab hi sharm kha lo. kashmiri 160 din se apki rah tk rhe ha. kashmir ma foj bejho. hijra na bano. ap se ache to wo shia ha jinko hum kafir smjhte the unho ne american foj pe missile dag diye.</t>
  </si>
  <si>
    <t>randi ke, modi ki maa ki tatti khane wale salle reporter</t>
  </si>
  <si>
    <t xml:space="preserve"> sir ap ny hmain aj tk fb ni diya bht afsos hai 😒😒🥺 </t>
  </si>
  <si>
    <t xml:space="preserve">   aj khud par afsos ho raha hai kuch sal pahly phalastine waly kehty thy ham pakistan hai aur pakistan ka atomic bomb hamara hai...</t>
  </si>
  <si>
    <t>muslims around the world have to fight for islam , quran , namoos e risalat, for their land kashmir, palestine , we are supposed to fight these yahoodi nasara hindus can't be our friends. jihad 😡 #norway  #ilyas_hero_of_muslim_ummah</t>
  </si>
  <si>
    <t>tum dale ho bhen k chod ho khote k bache ho tumhari koi siyasi hesiyat nh guy insan</t>
  </si>
  <si>
    <t>sir aap ye video dekh le aapko khud pata chal jayega hamare sath kya anyay ho raha h</t>
  </si>
  <si>
    <t>iran, a lion 🤣🤣... killing 0 us soldiers while murdering iraqi soldiers. rundi rona kiya bus aur kuch nae.</t>
  </si>
  <si>
    <t xml:space="preserve"> i agree with you....  i want... law bnain jain aur harassment pr sakht saza di jaye, phansi do rape krny waly ko, beti ko jaidad main hissa do, beti ko taleem do, jobs opportunity ho etc etc  ye ni k kaisy bethna hy, apna khana khud garam kro etc</t>
  </si>
  <si>
    <t xml:space="preserve"> young kon hai yaha py</t>
  </si>
  <si>
    <t xml:space="preserve">  mujhy kuch nhi ptaa🤷‍♂️</t>
  </si>
  <si>
    <t xml:space="preserve">  hansy mat ab 🥺😑😑😂</t>
  </si>
  <si>
    <t>dunya khatam hojayegi likin january khatam nahi hoga</t>
  </si>
  <si>
    <t>pti qadiyanio ki last hope hy pakistan me iss lye qadiyani  generals apni pori tawanai yahoodi dalal marzaion k bhanjay kanjar khan ko defend krnay me sarf kr rahy hain. kashmir frosh begairat log.</t>
  </si>
  <si>
    <t>yar wo aurat march wali photo pari hai kisi kay pas jisme wo laal rasi dali hui hoti hai larkay ko</t>
  </si>
  <si>
    <t xml:space="preserve"> aj rat phr shadi pe chalen noor mahal😄😄</t>
  </si>
  <si>
    <t xml:space="preserve"> pyare larki ko koi ignore nahi karta</t>
  </si>
  <si>
    <t>jaisay jaisay mukhalif deen ka card istamal kr k   ko badnaam krny ki koshish krty rahain ge, logo zehno se yahoodi agent wali conspiracy khatam hoti jaye gi</t>
  </si>
  <si>
    <t>ghare me tereko bandh ke rakh aia tha.....fir bhi bhaunk raha hai????</t>
  </si>
  <si>
    <t>tere maa bhn kahahe  kissi mulle se  chudwata hoga dekhle bazari randi ke oulad  tera bhn kitne mulle ki bishtar  garam kiya hoga  naxali  ke paidaish</t>
  </si>
  <si>
    <t>he is not an atheist he is an ahmedi or a pro ahmedi atheist</t>
  </si>
  <si>
    <t>tannan... constitution gives right to govt to make laws n thts wht govt has done. we won't allow thugs like u to spread goondaism...  tum kitna bhi bhaunk lo... kanoon lagoo ho ke rahega..</t>
  </si>
  <si>
    <t xml:space="preserve">  obviously main ny badla kiya hai..😌</t>
  </si>
  <si>
    <t xml:space="preserve">  bhai kis chutiye se apne ne islam sikha hai jisne aap ko yeh baat batai hai. usko kaho yehi islam le kar tujhe aur apne aap ko chuli bhar paani mein doob ke marh jaye islam uski bas ki baat nahi.</t>
  </si>
  <si>
    <t xml:space="preserve"> lykn bt krny ka ak nazriya b hota k ap kis nazriye sy bt kr rhy</t>
  </si>
  <si>
    <t>china wale athiest bharwe</t>
  </si>
  <si>
    <t>kyu tumhare apne baap se badtameeji se baat karte hai ?</t>
  </si>
  <si>
    <t>lakh di laanat iss yahoodi par</t>
  </si>
  <si>
    <t>is ka tasbeh ko prhna dekho zara lanati insan kahna b glt ho ga. logo ko dhooka dy rha ha</t>
  </si>
  <si>
    <t>humay insaf yahi govt de ge inshallah hum kuch ni mangtay apna haq mangtay hn regular hona haq hamara.</t>
  </si>
  <si>
    <t>aur yahodi mosalmano ko marr rahay hain,aur tum pholan davi on ka tweetr aur on kay banay phone keon use kar rahee ho,on ka net sistem aur din main pata nai kea kuch use karti ho tum main sharm hayya hy to chor do saab..</t>
  </si>
  <si>
    <t>sab sa zayada important wali tu apke sath ha bhool b gayen afsos</t>
  </si>
  <si>
    <t>munafik rasheed.</t>
  </si>
  <si>
    <t>yai tu ek novel bhi hai</t>
  </si>
  <si>
    <t xml:space="preserve"> mere se koi baat he nahi karti to lagta to esi he hai k larkiyon main zayda hota hai. 😂</t>
  </si>
  <si>
    <t>😎🇵🇰😎 ab jub gaaf phhatti tou naram lahjay may apni ahmaq following ko bay-waqoof bana raha hay,,,kal tou gardan ka sarya he akarr akarr ker phattnay ko aaga tha.😎🇵🇰😎 ullu kay patthay ab zara aik qadam barrha oor dekh kay kabhi teri tasnng hoti thi.</t>
  </si>
  <si>
    <t>fuck me bhenchod</t>
  </si>
  <si>
    <t>bohat he mutmaeen beghairat hain ap</t>
  </si>
  <si>
    <t>😂😂😂😂😂 no yours was a genuine case. wo he phattu nikla. ( i don't know what phattu really means i just know its something like darpook but i really wanted to use it okbye)</t>
  </si>
  <si>
    <t>bharwe 400 rupe tamater teri hee government men bik rhe hen kanjr</t>
  </si>
  <si>
    <t xml:space="preserve"> ary ap rhen na bas</t>
  </si>
  <si>
    <t xml:space="preserve"> acha!! aur koi si multi talented daikh li apny?? 😂.</t>
  </si>
  <si>
    <t>yeh to islah ka round hy. islah ho gai to theek warnaa qandeel baloch ka anjam yad rakhna chayey.</t>
  </si>
  <si>
    <t>kia haal kr diya es beghairt pm ny, kha hum asian tiger ka khawab dekh rahey thy es beghairt ny hum ko asian fakeer bana diya , ! pti type,s ko mubarak ho ap ko 1 caror job mil gai han ,  jao khud ka khana kha kr ghar walo ky liye shopper bag ma dal kr lay awo, yehi job hai en ki</t>
  </si>
  <si>
    <t>don’t answer that it’s bc i talk too much about myself bc i’m a leo™️</t>
  </si>
  <si>
    <t>oye  ghatiya aurat be haya ghashti bhenr chod begairat aurat sharm kr</t>
  </si>
  <si>
    <t>ek randi larki ko itni pazeerai di hai. smjh se bahir hai</t>
  </si>
  <si>
    <t xml:space="preserve">  hamza ab teri bari 😂😂</t>
  </si>
  <si>
    <t xml:space="preserve"> main bhala kiyoun roun gi  or ap k samne to bilkul bhi nahi</t>
  </si>
  <si>
    <t xml:space="preserve"> ameen.. or jo me ny apko hzrt ali ka qol btaya hai us ko ap ghor se prhna of smjna.... allah sb ko sedhi rah pr chlaye</t>
  </si>
  <si>
    <t>hume yahodi niyazi or yahodi bajwa se allah pak jan churai</t>
  </si>
  <si>
    <t>aap ki azadi nezdik hai.jald e aap ki gardan aap sy juda ho jy gi.tery jasi orat ki pakistan mei koi jga ni.</t>
  </si>
  <si>
    <t xml:space="preserve"> emaan ki kamzori hy ye... hum us rabb ko bhul jaty hein jo ghum hi nhi deta</t>
  </si>
  <si>
    <t xml:space="preserve"> kisko hai khuli tum sy 😂😂😂😂</t>
  </si>
  <si>
    <t>srkaar din tau bdlte rehte🙃 life goes on🌸 kbhi us paldre main ,taubkbhi us paldry main🙃</t>
  </si>
  <si>
    <t>tum bhari randi ki bachi ho</t>
  </si>
  <si>
    <t>modi , shah . patel , sarey harami bhenchod</t>
  </si>
  <si>
    <t>tum 1 intahai ahmaq pm ho.</t>
  </si>
  <si>
    <t xml:space="preserve">  uff bhai ni hn mein</t>
  </si>
  <si>
    <t>i am high as a kite and i am headed for another doobie. aaj apun chand pe jayega bhenchod sit and watch</t>
  </si>
  <si>
    <t>ha buhat allaw a ! nwxt deakhty kb aye ga season 2</t>
  </si>
  <si>
    <t xml:space="preserve">tre to umeed hi kisi chagal jai cheez di honi hai... jesa naa wese hi kartoot hone ne 😊😊😊 </t>
  </si>
  <si>
    <t>ca or cs ma zayda farq ni hota  bas ca walun ko phla pta hota ha ka  kutyy wali honi ha  or cs walon ko ja ka pta lagta ha ka oh shi khtya tha</t>
  </si>
  <si>
    <t>main aisy tweet kab kro ga?🤔🧐</t>
  </si>
  <si>
    <t>cheater saala, jhoota ... masters kabi asi chutiyaa game nai khelty or na e sportsmanship par kalank lagaty hain!! 🙂 sorry   u are no more favourite 🙏</t>
  </si>
  <si>
    <t>ashaw dekh rehi hon</t>
  </si>
  <si>
    <t>islam ke naam pe dhaba hai jis ko molana banaya huwa hai din raat islam ka naam le ke jhootay fatway lagata hai pm ko din raat yahoodi kehta hai aise ghatya zaleel banday par lanat dalne ki bajaye kuch log usay aalim fazil sabit karne lagay huwe hain</t>
  </si>
  <si>
    <t xml:space="preserve"> allah ka sukar hy na abhi tak aisa hoa na hoga. jb app kisi ko behad payar do aur specially respect do tu app hamesha achy lafzon main yaad raho gy</t>
  </si>
  <si>
    <t>its not ha ha ha it's  haha haha hahahahah</t>
  </si>
  <si>
    <t>hum itne saalo se dukhi the tab inko hindu ki chinta nhi hui . hume humara haq kya milna chalu hua inhone toh randi rona chalu kr diya</t>
  </si>
  <si>
    <t xml:space="preserve">   woh tu pata chl hi jata h</t>
  </si>
  <si>
    <t>koi aurat tweet kry to thousands of thousands fav.  dety hain mard. r abhi bhi woh kahti hmy apny haqoq chahiy. r ktna haqoq leny hain 😇😉</t>
  </si>
  <si>
    <t>paisa unho na penkna ha ka pcb na 😂</t>
  </si>
  <si>
    <t xml:space="preserve"> ❤️ friend tou banao na 🌸 phr be loyalty pata chalay gi😍</t>
  </si>
  <si>
    <t>charsi bi ice cream khaty hn kiaa 🤔🤔</t>
  </si>
  <si>
    <t>charsi, nashai to hai ye 🙄</t>
  </si>
  <si>
    <t>hijra pakistani army can’t defend its civilians</t>
  </si>
  <si>
    <t xml:space="preserve"> koi aur kaam nai bss 😏😏</t>
  </si>
  <si>
    <t xml:space="preserve"> osama bin laden was also a scholar rahul ..make him your ideal as well and tel this to us goverment wenever u go to us..then will see what they will do with u..bhokne ki azadi sirf hindustan main hi hai..</t>
  </si>
  <si>
    <t xml:space="preserve"> sab mila hova ha</t>
  </si>
  <si>
    <t>lavde pahele big boobs wali ko ja k gyan de, bosdike mere se bakchodi mat kar. bhadwe ki nasal, lavde kaha kaha se chalte hi muh utha k. bhang bosda karne dimag ki maa chodne  apni trigger ko apni maa  ki chut mai dal.</t>
  </si>
  <si>
    <t>tum ne bhi to ishi ahmaq ko apne uper liya tha tab woh ahmak nahi laga tha?</t>
  </si>
  <si>
    <t xml:space="preserve">funny krty waqt kuch to wazn.ka khayal kro idi ty mj da v nai honfi😂😂😂😁 </t>
  </si>
  <si>
    <t>that coas is ahmedi move by pmln is for the history books</t>
  </si>
  <si>
    <t>aur jo khi bach buch jta us my b akhrot ka core ata :(</t>
  </si>
  <si>
    <t xml:space="preserve">   uss water main doob jao</t>
  </si>
  <si>
    <t xml:space="preserve">  agyaa tu sasti chars ka nasha kr k😂😂</t>
  </si>
  <si>
    <t>hamaray bachon ko akhir insaf kab milay ga</t>
  </si>
  <si>
    <t xml:space="preserve">  meny fix krwai thi ab ye bhagny wala ha ghr se bhai is py nazar rakhein mera farz tha inform krna meny kr dia</t>
  </si>
  <si>
    <t xml:space="preserve"> jhooth mat failaa ladki!!</t>
  </si>
  <si>
    <t>you fired your economic advisor for being an ahmedi you colossal hypocrite.</t>
  </si>
  <si>
    <t>kuch loog dekh rhy 🤫🤫🤫🤫🤫</t>
  </si>
  <si>
    <t>#zeenahindarega dallali se</t>
  </si>
  <si>
    <t>this is yahoodi terror we have condemned this cowardly attack on pelistine sooner or later israel will be destroyed if they continue doing like this pani me reh kar magar se bair bahot mehnga padega #stopisraeliterror</t>
  </si>
  <si>
    <t xml:space="preserve">mai khud e poch kr khud e unhein answer dy deti hon k  me: achaaa ap dulha bano gy?? they: nooo me: jee haan mujhy pata hao ap dulha bano gy" 🤣 </t>
  </si>
  <si>
    <t>apan ki ho nhee rahi kisi ki me jaa k q dill jalana 😂</t>
  </si>
  <si>
    <t>free dhaniya ki jagah free validation maango sabziwale se</t>
  </si>
  <si>
    <t>tum kyun bol ri fr batao zara aur aps ki baat ha bol kisko rahi ho</t>
  </si>
  <si>
    <t>agr  kanjeri ka koi face hota to wo ye kanjeri ka hota</t>
  </si>
  <si>
    <t xml:space="preserve"> wo to dekh lia no doubt u are well mannered btw acha laga ap sy baat kr k khush rho hmesha</t>
  </si>
  <si>
    <t>i wish you were braver and exposed injustices against ahmaddiya community! 😞 nevertheless, your voice is important to re-educate the religious mob.</t>
  </si>
  <si>
    <t>khan tm jeson ki maa chod k hi jaey ga aise nai jata</t>
  </si>
  <si>
    <t>rt :  think about your self hijra  billu rani</t>
  </si>
  <si>
    <t>want to debate upon!!khair left it !! 🤐</t>
  </si>
  <si>
    <t>kyun k muje isb bure team lgte ha ao ne wo select ki ..🙈🙈🙈🙈🙈😔🙃🙃🙃😜😜..</t>
  </si>
  <si>
    <t>bc tum ho main zoya he hun😂😂🔥</t>
  </si>
  <si>
    <t xml:space="preserve"> lun shehr hay magar itna nahi ke papa john ki naqal kar le haha</t>
  </si>
  <si>
    <t>abe gahde tere baap me himmat hai toh jaake case karde 😂 or rhi baat aarey toh court ka order tha samjha former cm h hamara or teri aukaat nahi h varna tel laga danda kaha jaega pata nahi chalega tuje bs takleef hogi 😂 😂</t>
  </si>
  <si>
    <t xml:space="preserve"> 😂😂😂😂 wo mai apko yhn nzr arhi ni na 😂</t>
  </si>
  <si>
    <t>kutta paal lo bili paal lo pr ye wahem kabhi mat paalo ki 12th ke pass krne ke baad maza hi maza hai</t>
  </si>
  <si>
    <t xml:space="preserve"> mera jism meri mrzi ki b zra detail bta den or hum ey nai khty k hum support ni kr rahy esy ligon ko to sare am phansi deni xhahey jesy logon ka ap ny video mein btaya hm esy behno k sth hen but ap jesi aurton k sth nai jo 1 boundary sy bahir nikl rahi hen</t>
  </si>
  <si>
    <t>sharifon ka kisi bhi baat ka jo atbaar karay ga bohat bara ahmaq hoga.</t>
  </si>
  <si>
    <t>madharchod randi apni awkaat me rah k baat kro sali</t>
  </si>
  <si>
    <t>meri chozi bhen gum he kisi ko pta he kha he ??   🐣🐣🐣🐣</t>
  </si>
  <si>
    <t>dr sahiba please give follow back</t>
  </si>
  <si>
    <t>randdi ka bacha bhang pe ky soya hoa hay ab</t>
  </si>
  <si>
    <t>cheesecake pasand karnay walay log kahan se atay hain yaar</t>
  </si>
  <si>
    <t>haan apney musalmano ko tou bacha lo.. rundi key bachey!!</t>
  </si>
  <si>
    <t xml:space="preserve"> par aese b ni h k kbhi kia na ho... jhoot mat bolna ab k ni kia</t>
  </si>
  <si>
    <t>to hijra h . hamesha hinjra hi raha ga...</t>
  </si>
  <si>
    <t xml:space="preserve">   ap ahsan bhai ko baj dein mai un sa la lon ga kindly line are too awesome.. i want to make a video for me.</t>
  </si>
  <si>
    <t>apni umar dekh aur apni baty dekh bhenchod</t>
  </si>
  <si>
    <t xml:space="preserve">kya kahon ab sob ko kehdena tha bura siwaye first semester k 😂 unhein nahy mere dost bh eik to twitter pr nii😔 </t>
  </si>
  <si>
    <t>bhenchod bikao saray k saray</t>
  </si>
  <si>
    <t>aseefa zardari teri phudi wich lun, kisi kutiyaa maa or harami baap ki olaad, gashti orat tmhri wjha se aaj phr larkana ma ik bachay ko kuttay kha gaye 😡</t>
  </si>
  <si>
    <t>aap ne jin ko favour di thi naa ahmdies ko un ki reality nhi janti aap kaash jan li hoti ya jan saktien k kis tarah zulm hota hai is community mein ex ahmdi ki tarf se boht maazrat k saath</t>
  </si>
  <si>
    <t>tu kyu beach me aaya re bosdk</t>
  </si>
  <si>
    <t>me apki aurat hne ka lihaz krta tha or apki har bkwas ko chup ker kr prhta tha lkn ab apke moun per bhi apke moun k hisab se chapair maro ga apki har tweet pr</t>
  </si>
  <si>
    <t>pakistan main sabse corrupt courts hain, courts randdi khana hey aur judges dallal</t>
  </si>
  <si>
    <t>this is bad... no weekend for charsi niazi and his boss gafoora</t>
  </si>
  <si>
    <t>sali teri phudi me kyu agg lgi ha</t>
  </si>
  <si>
    <t>thats the problem for true human nature within nature.  centries ago the 'hijra' trans people were seen as dieties as healers and spiritual people. same with north american indian two spirit lgbt+ people. until current religions came along. b4 that world had a fluidity??????????.</t>
  </si>
  <si>
    <t>i don’t prefer ice-cream in winter. i crave all those exquisite meethas (at least for me) like eth’s bread-pudding, purani anarkali ki jalebi, sulaiman’s akhrot ka halwa (from gujranwala), sheeray walay gulab jamun, sweet affairs’ cookie skillet, amma’s gajar ka halwa...</t>
  </si>
  <si>
    <t xml:space="preserve"> many asa kaha hi nai tha tm.ny hi kha is k mtlb tmhy kasar ha</t>
  </si>
  <si>
    <t>ya allah ham tamam musalmano ko yahoodi ejant banny sy bacha ya allah hamien seedah rasta dikah ya allah ham tamam musalmano ko hedayt dy ameen sum ameen</t>
  </si>
  <si>
    <t>bc awaz q ni nikl ri is ki dimgh se 😭😭</t>
  </si>
  <si>
    <t>sote sote bed se gir jana lekn pyaaar mein mat girna :")</t>
  </si>
  <si>
    <t>teri maa chod ke bolunga  nikal lavdi aur ko jake de</t>
  </si>
  <si>
    <t xml:space="preserve"> no mai leti nahi medicine. 😒 but yeah i am taking care of myself.  ❤</t>
  </si>
  <si>
    <t>kabi bi nai jo sakta ya shia log pora ka pora yahodi hn</t>
  </si>
  <si>
    <t>chal teri maa ki chut bhenchod terko nikale desh se bc bda aaya gaand maar dunga teri  bhaag jaa yha se</t>
  </si>
  <si>
    <t xml:space="preserve"> tujh jesi ghatiya aurat ko hum bhot he ghatiya nazer say dekhty hy</t>
  </si>
  <si>
    <t>aik hi tweet krna hota ha din me usy bhi sab scroll kr dety😔😞</t>
  </si>
  <si>
    <t xml:space="preserve"> baki sb ko mana kr do ab 🙄</t>
  </si>
  <si>
    <t xml:space="preserve"> dil tu pagal h..😜🤣😂</t>
  </si>
  <si>
    <t>mere se randi rona ni hota na 🙂</t>
  </si>
  <si>
    <t>qadyani conspiracy and "yahoodi agent" was the rallying cry for their own cadre. justification given at roadblocks is "namoos e risalat".  civilian supremacy and maulana fazl's presses are window dressings for the consumption of the "woke" crowd.</t>
  </si>
  <si>
    <t>koi 10 crore de do yar...me b koi dhang ka kam kr lu😀</t>
  </si>
  <si>
    <t>bola bola hijra bola 😂🖕🖕🖕🖕</t>
  </si>
  <si>
    <t>jo bi jata ha un ka viza lagta ha 15 day 28 day 45 day ya 30 jb jb time end ho ga wps to ay gy na</t>
  </si>
  <si>
    <t xml:space="preserve">     esy koi party nahi chorta bhai 20 sall ho gay han party ko lahore m defend karna app ko may b pta na ho kitna mushkil kam tha ham to sath thy han rahyn gay inshallah koi dhaky b dey phr b ppp ❤️🖤💚</t>
  </si>
  <si>
    <t>chup bkl, saley halala ki aulaad</t>
  </si>
  <si>
    <t>iss nay 1 saal main hi 72 saal ki kasar nikal di. bera gharaq kar dia har cheez kaa. 400 adaaray band ho rahay hain..sab waaday thuss..  jo meray mazhab ki izzat nahin karay gha to main kaisay doosray kay mazhab is ahtram  kar loon?</t>
  </si>
  <si>
    <t>harami dabbo k ander parre hain 😂😂</t>
  </si>
  <si>
    <t>rt : teen talaq halala aur polygamy kya sahi kya galat?</t>
  </si>
  <si>
    <t>phr kyun teri yaadon ny mujhy rula diya 🖤</t>
  </si>
  <si>
    <t>teri maa ki choot mein saur ka l, tera baap gunja jis ko teri maa chopay lagati hai vo adalat se reham ki bheek mang kar gaya hai. naa aya to maryam ki phudi maren ge, teri maa ki choot.  teri maa pe kuttay charen, zardari bhi tera najaiz baap hai. use jail mein humne dala hai.</t>
  </si>
  <si>
    <t>bhen  ... rest is history</t>
  </si>
  <si>
    <t xml:space="preserve">jo jugtain na maray wo fitratan faisalabadi nahi hota </t>
  </si>
  <si>
    <t>tujh jaisay beghairt  ko na janay yoothiye bhi kyun support kartay hain na knowledge na calibre bs jhooti kahaniya or loriyan wo bhi yoothiyon ko.</t>
  </si>
  <si>
    <t>rt : ap itny bhenchod hoooo itny bhenchod</t>
  </si>
  <si>
    <t xml:space="preserve"> ya tum khud ho ghee</t>
  </si>
  <si>
    <t>videos porn videos leak karegi hareem shah jaldi</t>
  </si>
  <si>
    <t>dekha hua ha hr rooz dehkte hn</t>
  </si>
  <si>
    <t>arey bht achhi ha 😍❣🌺</t>
  </si>
  <si>
    <t>haan re madar chod .. tum bulao to wo na aaen bhosdike.. chutiye ho na to chutiye hi aayenge .. maadarchod..</t>
  </si>
  <si>
    <t>bhen itna dukhh😣</t>
  </si>
  <si>
    <t>mc ye kaya ha ? iska b tu kuch bol bhenchod</t>
  </si>
  <si>
    <t>saqib nisar mirasi yaad to aata ho ga.. daily court, daily sc k bahir aik tamasha...us time yeh sahoolat sirf aik zaani, cocaineee aur yahoodi k liye thi.. jo haal us baba zehmatey ka huwa, us se bhi bura is donkey raja ka ho ga...</t>
  </si>
  <si>
    <t>jalse mie nai tha, taqreeb mie tha. ar udher selected bharwe ne apni bakwas control mie rakhi.</t>
  </si>
  <si>
    <t>ek takay kay do niazi go niazi go niazi!!!!!!</t>
  </si>
  <si>
    <t>wah mashallah stay blessed..khana hy ga 😂😆🙈</t>
  </si>
  <si>
    <t>haha lgta h aap k peehy zyada thrki h haha</t>
  </si>
  <si>
    <t>mei ny jana k muhbt sirf allah hai...</t>
  </si>
  <si>
    <t>army even has seikh, christians, ahmedi and hindu officers. christians officers have even reached upto the rank of a general officers. bullet does not differentiate between casts, sects and religions. so once in khaki, everyone is khaki and get career progression accordingly</t>
  </si>
  <si>
    <t>hahah itnay gheratmand nahi unko bhi pata hai pm sada charsi hai</t>
  </si>
  <si>
    <t xml:space="preserve">  kisi ka joke na banao madam</t>
  </si>
  <si>
    <t>2 din tk ho jaynga dkhna😂😂😂😂</t>
  </si>
  <si>
    <t xml:space="preserve">  kabi aao na 😜</t>
  </si>
  <si>
    <t>twitter pe har kisi ko bolne ka freedom hai or kuch apni taraf se lga k nahi bol rahe hai jo dekha jo laga wo bola himanshi jab nahi thi tab se asim ko support kar rahe hain.or karte rahe ge jab jab asim k sath kisi ne wrong kiya tab tab humney stand liya or ajj bhi le rahe hai</t>
  </si>
  <si>
    <t>lahore qalandars psl bhi jeet jaye phir bhi 6th pe he rahay ga.</t>
  </si>
  <si>
    <t>apna maan ka aur behan ka phudda iss nashai nay awaam ko dena gandi naali aur gandi nasal ka keera bhenchod gattar ki paidawar iss randi maan k final buchy ki auqaat kisi ko 10 rupy dene ki nahi hai zakatiya maderchod</t>
  </si>
  <si>
    <t xml:space="preserve">  ye to phr bhjwany waly ki mrzi 😂</t>
  </si>
  <si>
    <t xml:space="preserve"> kbi koi nam kbi koi...pta ni chlta kon kon tha</t>
  </si>
  <si>
    <t>galia do jooty maro mgr apke jan ni choro ga yad rkhna bs block mat krna😉😉</t>
  </si>
  <si>
    <t xml:space="preserve"> 😂😂 ab is m na bolne wali kon c bat h</t>
  </si>
  <si>
    <t>i don't have whatsapp</t>
  </si>
  <si>
    <t>bhenchod logic chahiye terko toh documentary dekh na.</t>
  </si>
  <si>
    <t>dill to bacha ha g :)</t>
  </si>
  <si>
    <t>tera dna to kutton se milay ga abe bharwe</t>
  </si>
  <si>
    <t>ha yr manay b feel kyea hai</t>
  </si>
  <si>
    <t xml:space="preserve">  fasad hi tum sy bana 😉</t>
  </si>
  <si>
    <t>for all stranger boys jo hmare kuch nhi lgty wo just hmare bhai lgty hain😂😢😜😝</t>
  </si>
  <si>
    <t xml:space="preserve"> actually howa ye ky aik din aik bachi my aik wrapper board py lagaya agley din dosri my phir ahista ahista sabney hi shuro kardeya ye kam</t>
  </si>
  <si>
    <t>it means no akhrot, pista, badaam, kaju and chilghozay in november.</t>
  </si>
  <si>
    <t>main dawat islami k hazaro logo ko janta hon jinki dhariyan  nhi hen woh hazrat sahib ki shbat main rah kr b dhari nhi rkh skay kou phr wob yahodi hen molana ilyas atari sahib k  mureed kuch khiyal kro bak bak ka faida nhi jwab do jnab</t>
  </si>
  <si>
    <t>this charsi look 😂</t>
  </si>
  <si>
    <t>sara hi kanjran da tabbar lagda mia ne tuhadi bhen nu land dita he madar chod ki aulado youthio bharwo pti k dallo lanat ho tum per</t>
  </si>
  <si>
    <t>rt : terrorists teri daadi aur tera baap</t>
  </si>
  <si>
    <t>kyu bhai #ashamedhindustan where's your shame hiding now? next time dont call yourselves #hindu because #hindus are #notdoglas. hindu #doglenahihotey. aur tum sab #dogle ho. ek baap ki aulad ho toh bolo rapist was a mulla</t>
  </si>
  <si>
    <t>log shakal pay thora sa filter lagatay hain isnay filter kay andar thori si shakal lagai hai 😆😆😆😂</t>
  </si>
  <si>
    <t>friend : paiso se sub khriya ja sakta hai. me : ek loyal  memes partner khreed kr dekha dy😏</t>
  </si>
  <si>
    <t>main gifts dm kr dun ga ...😊</t>
  </si>
  <si>
    <t>tmhari phuddi ha ya phudda 🤗🤗🤗🤗🤗🤗🤗🤗🤗🤗🤗🤗🤗🤗🤗</t>
  </si>
  <si>
    <t xml:space="preserve"> sirf court main complaint ho skti. police nhi kr skti arrest</t>
  </si>
  <si>
    <t>😂😂😂kam roya karain kaheen kuch time bad randiyon wali feelings he na anay lag jain shadi sa phla he</t>
  </si>
  <si>
    <t>hi khalim, humain iss hawalay se aapki madad karna chahte hain.kindly dms main hamaray sath apna number aur mukammal location share kijiye. shukria! 🙂</t>
  </si>
  <si>
    <t xml:space="preserve"> ab to me chla gya phly hi huh</t>
  </si>
  <si>
    <t>yahodi nizam pakistan may kamyab nahi ho sakta 😁😁😁😁😀</t>
  </si>
  <si>
    <t>you can threaten him with stoning, call him apostate, accuse him of blasphemy, label him yahoodi agent, incite violence against him, abuse his dead mother - our media smiles indulgently.   imran mimics bilawal. our media: haye haye vey main luti gye, haye haye vey main maari gyi.</t>
  </si>
  <si>
    <t>bhenchod poori tl ww3 jokes se bhari hui hai</t>
  </si>
  <si>
    <t>ni ni ! kahiye kya kehna ha☺️</t>
  </si>
  <si>
    <t>tum na larkay ho, na he ladki ho, tum aik hijra ho. 🤣🤣🤣🤣🤣 bilo rani</t>
  </si>
  <si>
    <t>aur agr kisi din na parh saka fajar ki namaz to yeh larki is mard per haram ho jaye gi?</t>
  </si>
  <si>
    <t>jhut islam mein to haram hae. aur muslman jhut nai bolta. any how ik mazhab mein halal hae taqia k nam sy. jhutun py allah ki laanat ho. aameen</t>
  </si>
  <si>
    <t xml:space="preserve"> behn ji kyu aap hazrat un cheezo mai parh rahy hai jinky sath taluq hi nhi ha auratmarch ka. plz aagy peechy study kren islam ko b study kren sirf social media pe bewakoof na banny.  kia apko lgta pakistan mai aurt ko wo haqoq mily ha jo islam ny diye hai....?????</t>
  </si>
  <si>
    <t>ja oay ghasti maa ki bachi likha name ka sth syed hai or kr es kuttya ko promte jo gustakh hai</t>
  </si>
  <si>
    <t>yes all good when that person saved the quran but can you imagine what will happen to a person saving an ahmedi or speaking for ahmedi rights in pakistan?   we all know what happened to salman taseer.</t>
  </si>
  <si>
    <t xml:space="preserve"> na me tmhara kia lgta hun har chez me ne btani hy school me ya ghar me ksi ny kch ni prhaya btaya?</t>
  </si>
  <si>
    <t xml:space="preserve">phr jhute hn ye😌 </t>
  </si>
  <si>
    <t xml:space="preserve"> puchhne ke liye guts nhi</t>
  </si>
  <si>
    <t>dekh bharwe madarchod</t>
  </si>
  <si>
    <t>kuch logon ke chehre celebrity se milte hai aur yahan meri khudki shakal khud se nahi milti..   subha kuch aur shaam ko kuch aur lagti hai..😐</t>
  </si>
  <si>
    <t>ye mahira sharma.. manisha sharma ke risthedaar hai kyaa.. mra ghr hai.. mre illaiche hai.. 🤔🤔🤔.. #asimriaz #ourheroasim</t>
  </si>
  <si>
    <t>bhen chod  main sirf kotha khulna baki reh gya hai.... bas hi nahi chal rha big boss valoon ka... nahi toh vaheen blue film  shuru karden</t>
  </si>
  <si>
    <t>khusray issi shakal key hi hotay hain well-done</t>
  </si>
  <si>
    <t>pakistan me weed legal karo bc</t>
  </si>
  <si>
    <t xml:space="preserve"> to phir aap bill pay ker k lai jain!</t>
  </si>
  <si>
    <t>randi ki nasal, gand tu teri amma ki mei ne mari thi, hareem ki zarorat nhi teri maryam baji kafi hai</t>
  </si>
  <si>
    <t>aookat ki bat kartai ho wo pocho to aap abhi nandan sai he poch lo ya kalbhoshan sai pir pata chalega kon sher hai kon kuta bharwe</t>
  </si>
  <si>
    <t xml:space="preserve"> smjh ata hota dm krty wo 😄</t>
  </si>
  <si>
    <t xml:space="preserve">   mard koi moka mis ni krta😜 </t>
  </si>
  <si>
    <t>bhenchod mairi thand se phatt rahi hai</t>
  </si>
  <si>
    <t xml:space="preserve">  hahhaaha 🤦😂😂  haider bhai sab chory apko pta maheen from lahore b wb ki fan hai wo b bohat bati wali 🤩🤩🌚🌚😂😂 mgy abi pta chala 😂</t>
  </si>
  <si>
    <t xml:space="preserve"> nahi nahi mil gai hai attention ap aa gay hen na yahan</t>
  </si>
  <si>
    <t>chal hram ki olaad pakistan ki jan choro tm logon theka liya howa h pakistan ki hakomat sirf tmny he krni..sala hijra</t>
  </si>
  <si>
    <t>maulana k dharnay ko dabanay k leye haqoomat ne jan bouj kar train hadsah keya. railway minister sheikh rasheed ahmaq must be resign</t>
  </si>
  <si>
    <t>lo iski kami thi bas waise yeh lendi ki sunta kon h saala kyun hero banta h yeh, iske season mein toh hug dia tha isne sana ko criticise karega gandu,iske kaan ke neeche do bajne chahiye bc ke,waise usually i don't use such language but this guy deserves it #shehnaazgill</t>
  </si>
  <si>
    <t>calling opponents "beghairt" "pait phar k nikaloon ga"  "tracter trolley " "yahoodi agent" "qadiyanion ka yar "etc etc etc are very grace full n respect earning language n.a.???</t>
  </si>
  <si>
    <t xml:space="preserve">   pagal hogi ho koi bat b na ho hasny wali hans rhi</t>
  </si>
  <si>
    <t xml:space="preserve">  tum ny kitabon se btaya tha hum ny b kitabon se hi btaya hai</t>
  </si>
  <si>
    <t>rt :  😎🇵🇰😎 da'awat, walima ya khatam-e-quran per zidd ker kay nahi bulaaey gaey. leader bastards tou taqreer kay ghar jaa ker moujj urratay hain, ahmaq sarrak per parray rehtay hain, phir gilla kis baat ka.</t>
  </si>
  <si>
    <t xml:space="preserve"> ji bilkul ...tery jism k pass aa k ham ny behosh hona h</t>
  </si>
  <si>
    <t xml:space="preserve"> woh iss table per nahi tha.. kisi ne bulaya to betha</t>
  </si>
  <si>
    <t>also there is annoyance in pak generals for gen bajwa being ahmadiya i heard on their news channels</t>
  </si>
  <si>
    <t>roads pe lab coat b ap ki gender hi pehnti ha 😂</t>
  </si>
  <si>
    <t xml:space="preserve"> aap ka likha nahi na ata😝😂😂</t>
  </si>
  <si>
    <t>rt :  rameez, the incident took place in rotterdam in october. not yahodi kay karnamy.</t>
  </si>
  <si>
    <t>2 number khusray kon sy hotay han 🤔</t>
  </si>
  <si>
    <t>kuch hosh k nakhun lo aur mulk o millat bcho is yahoodi agent sy. yh na ho na k pir time hath sy nikal jai aur tm saya dohndty pirro</t>
  </si>
  <si>
    <t>phly apni gand se akhrot tor k dikhao dono tm</t>
  </si>
  <si>
    <t>randi hi to h</t>
  </si>
  <si>
    <t xml:space="preserve">is rande ko deekh k itne tap charte ha k many un-follow he kr diya... chawl no 01 </t>
  </si>
  <si>
    <t xml:space="preserve"> wa alikum salam</t>
  </si>
  <si>
    <t>or tum ak randi ho bc. ghasti orut.</t>
  </si>
  <si>
    <t>shadeed tapp charhti hai iss kisam ki behooda guftugu sun k...these guys go to any length to vindicate their role model gernails as innocents. jin logo k role model he bajwa or ghafoor jese ahmaq or chuutya log hon un se kisi aqalmandi ki tawaqqau kese ker sakte</t>
  </si>
  <si>
    <t>teri pakistan me dalunga randi</t>
  </si>
  <si>
    <t>hudd hi ho gayi bhenchod</t>
  </si>
  <si>
    <t>focus on the good, bharwe</t>
  </si>
  <si>
    <t>proved his own son is a hijra</t>
  </si>
  <si>
    <t>tu khandani ghasti hai to bolti ra tery lye mai hu yaaha tu jo mera ukhaar sakti hai ukhaar gastii</t>
  </si>
  <si>
    <t>jahan apko lagy k apki jgha nahi hai wahan logon ko aagy pechy dhaky mar kr jagha bna lein. es mein emotional hony wali kya bat hai🙊</t>
  </si>
  <si>
    <t xml:space="preserve"> ghor sy ni na prha ad ap ny 🤦</t>
  </si>
  <si>
    <t>randi tairi puuudddd</t>
  </si>
  <si>
    <t>nahi apka kaam he full time makhan maarna imran khan ko. i actually liked your tweets until they began to suffocate me. itna bhi kia ankhon par patti baandh lena bhaee??</t>
  </si>
  <si>
    <t xml:space="preserve"> sab kuch china hai ghar ka adha saman sara phenk detay hein😂😂😅</t>
  </si>
  <si>
    <t>bal k is tasveer ka taluq ghatia aur yahodi ghulam qadyai darbari se hai ,,, baji ki chori pakrri gai ,,,</t>
  </si>
  <si>
    <t>rana bas ab tere liye ye randi rona hi bacha hei</t>
  </si>
  <si>
    <t>iss baat pe koi nahi sochta. they literally put cones to teach land ethics but this khanzeer qoum wont learn.</t>
  </si>
  <si>
    <t xml:space="preserve"> apki commentary program se b zyada intrusting hai... 😂😂</t>
  </si>
  <si>
    <t>ary pagal ayse hum bhi krty but kisi.ko hum kbhi phla msg nhi karein gy :-(</t>
  </si>
  <si>
    <t>omg! the rwers are making list. oh no! *hides list of kaafir families in the neighborhood to kick out so they can rape the girls &amp; women* goddamn fkng jihadis</t>
  </si>
  <si>
    <t>yeh major gurav aur modi endia main toilet na hone ki wajah se hi to paida hoay hain werna jo naik maa aur aur aik baap ka ho woh na zalim hota hay na beghairat</t>
  </si>
  <si>
    <t xml:space="preserve"> maa ki duaien to mar k b sath rahati hain is lafafay ko kiya pata</t>
  </si>
  <si>
    <t xml:space="preserve">  beshrm lrki baby ko teri qg bhi psand hy😂😂😂😂</t>
  </si>
  <si>
    <t>hor kitnaa....! mujhe 2years se zyada hogay apke fb ka wait krtay. but koi ni hm waiting list mn lg jatay hn pher b😊</t>
  </si>
  <si>
    <t xml:space="preserve"> hahah. wo mujy b nhe pata.</t>
  </si>
  <si>
    <t>itni restrictions mujh pe mere parents ne nhi lagayi jitni twitter laga chuka hai. wtf</t>
  </si>
  <si>
    <t>bhenchod jhaant jala lo kuch nahi change hoga</t>
  </si>
  <si>
    <t>ask the shias why the sunni muslims are killing them?  ask the ahmedi, kurd, turki and sufi muslims why their fellow sunni muslims kill them when they belong to the same religion  they kill in the name of allah, terrorism has a religion and its islam.</t>
  </si>
  <si>
    <t>sir gazhi hijra hy ap bhe dp laga lein pta tu chly ap  kya cheez ho</t>
  </si>
  <si>
    <t>online reh kar bhi reply na karne waloun ka alag se hisaab hoga.</t>
  </si>
  <si>
    <t>bhai me ye e likhny wala tha, aap ka jvb sun k khushi hui</t>
  </si>
  <si>
    <t>ohhhhh chalo gashti ki bachi, sab k lory kha k ab lun pr baj rhi ho,</t>
  </si>
  <si>
    <t>bhenchod ye oasis kyu trend kar raha..</t>
  </si>
  <si>
    <t xml:space="preserve"> yahan hum thand se maray ja rahain hai</t>
  </si>
  <si>
    <t>pakistan army not threatened to your son your own ptm terrorist party threatened you bc</t>
  </si>
  <si>
    <t xml:space="preserve"> marvi sarmad ko aurat mat kaho wo khabees aurat hai. allah ki lanat ho marvi sarmad pr or usko support krne wale pr</t>
  </si>
  <si>
    <t>bhen chod insan tu kbhi mjy mill gya tjy to ma ny qatal kr dena hy tu wajibul qatal hy</t>
  </si>
  <si>
    <t xml:space="preserve"> tum kesi ho?</t>
  </si>
  <si>
    <t>still a long way to go, here we can’t accommodate one ahmedi finance minister and country wide protest started for the removal and the same people would happily go abroad and do petty jobs under them with out any issue.</t>
  </si>
  <si>
    <t xml:space="preserve">   😜😜😜😜tu kdr ti</t>
  </si>
  <si>
    <t xml:space="preserve"> sir ye sab hijre hain to boot ki thap per nachte hain... khan included...</t>
  </si>
  <si>
    <t>esko mottt qreeeb h qandeel wala hal hoga</t>
  </si>
  <si>
    <t>o chal third class marasi!</t>
  </si>
  <si>
    <t>bhaunk chuka mai indian hun ab jake apni maa ka moot pee</t>
  </si>
  <si>
    <t>sub cnfrm h tm e mjy koi mutta ki paidawar lg rhy ho ... ye sub tmhry galeez mzhb m hota h din m koi or to rt m koi or</t>
  </si>
  <si>
    <t>irani, indian dono harami pakistan k dushman lanati</t>
  </si>
  <si>
    <t xml:space="preserve">hansa tu nahi chahiye per can't stop myself 🤣🤣🤣 </t>
  </si>
  <si>
    <t xml:space="preserve"> yar youtube pe voting trends mn bol rhe k vishal ko bht votes aa rhe hn... #voteforsana</t>
  </si>
  <si>
    <t xml:space="preserve">listen to kuch aisa kar kamal tera ho jaoun➰ by arshad #np on #soundcloud 💔 </t>
  </si>
  <si>
    <t xml:space="preserve">hahahahaha bohat bara chutia hay ghumman. tv pay aysay ulloon ko bitha kar qom ki toheen ki jaty hay. </t>
  </si>
  <si>
    <t>rt : o moodi or yahoodi us waqt ka intzar karo jb tum allah ki pakar mai ao gay  #stopgenocide_onmuslims</t>
  </si>
  <si>
    <t>ye mohabbat aur cheez hai abby bc ye ashqi aur cheez hai. phly in mein dono ka difference dekh le bc</t>
  </si>
  <si>
    <t>jo tera abo kehta tha hindo aor hm ek hn wo kya tha bhen chod k bachy</t>
  </si>
  <si>
    <t xml:space="preserve"> jali na teri jali na😂😂</t>
  </si>
  <si>
    <t>agr sir sy reply mangana hai to kashmir py bt kry jic py pori dunia ki nazar di to diesel ny hata dia yahodi agent ny</t>
  </si>
  <si>
    <t>kreyszig tera bera gharaq ho</t>
  </si>
  <si>
    <t>hafto bhar kharcha kiya na lawda day lassan day mana k apni gaand marvao na hotels me jaake..!!!  nahi to jaake apne maa baap ko bolo shaadi karwa dene.   ye public place me r*ndi khana kholega to bakaida pele jaoge..!!!  aur haa teri bkc tu kya pincture wale ki paidaish hai?</t>
  </si>
  <si>
    <t xml:space="preserve"> check karwao doctor se kahin aap ko corona virus toh nahi ho giya...lol</t>
  </si>
  <si>
    <t>rt : pakistan me har teesra bacha iron ki kami ka shikaar h or wo teesra bacha ye h 🙂</t>
  </si>
  <si>
    <t>ye bat adlt me khyn ja kar...  ta k unhy pata chaly</t>
  </si>
  <si>
    <t>lahore qalandr now   * hamto doobey hn sanam, sath tjhe b le dooben ge*  khud to bhr ho gai psl se ab quetta ko b kr dia😂</t>
  </si>
  <si>
    <t>psl intezamia se mutalba hai ke lahore qalandar ke tamam matches queeta ke sath karwai jain..😪</t>
  </si>
  <si>
    <t>abee randi saale, unko kaha pata tha ki tu choduuu ban k niklega... gaand k andhe... 🤣🤣🤣</t>
  </si>
  <si>
    <t xml:space="preserve">  koi bt ni 😂😂😂</t>
  </si>
  <si>
    <t xml:space="preserve"> ni ma fair &amp; lovely use krti hun🙈</t>
  </si>
  <si>
    <t>tum bhi seede ho nahi to hareem shah jaisi randi se video na banwate</t>
  </si>
  <si>
    <t>khanzeer diesel</t>
  </si>
  <si>
    <t>pakistan to ghasti hai dekho ab kisske saath soyegi. jo zyada paise dega khusre bajwa ko.</t>
  </si>
  <si>
    <t>rt : bicharne wale mai sab kuch tha beghairt mai wafa hi nai thi bas</t>
  </si>
  <si>
    <t xml:space="preserve"> lalchi aurat paisa dekhti hai aur khandani aurat sirf sehrat dekhti hai</t>
  </si>
  <si>
    <t>hahahaaa sale ka card gaya to kutaa ban gaya  bhaunk kuttey bhaunk  tera dard to dikha islamist jehadi camel urine waley 😜</t>
  </si>
  <si>
    <t xml:space="preserve"> maths jaisa e subject hota h problms solve krni hotin banking busines ki.</t>
  </si>
  <si>
    <t>even your shias and ahmedi brothers are not safe in pakistan  a country made on hindu hatred is lecturing us on secularism 😂😂😂😂😂😂😂😂😂</t>
  </si>
  <si>
    <t>aur yaha boatbesan people charsi karahi ka restaurant hai</t>
  </si>
  <si>
    <t>chupp bhen chod, chup..</t>
  </si>
  <si>
    <t>jb ap ne haq ka sath hi nahi dena to phir ap ke sath yahoodi govt theek hikr rahi hai</t>
  </si>
  <si>
    <t>excellent historical perspective. however, the rot set earlier when a land owner decided to sell the poor an unachievable hope as well as placating mullahs with anti ahmaddiya movement. not to mention selling out on east pak. bhutto was a confused politician with flawed optics.</t>
  </si>
  <si>
    <t>ma bachpan ma hamesha sochta tha agr jang hogai toh bhenchod  inka ajay deogan he kafi hai ughh😑</t>
  </si>
  <si>
    <t xml:space="preserve"> kaun hauy bkl ye</t>
  </si>
  <si>
    <t>bharat mata ki chut. .modi ki maa mein kutton ka lund..teri maa behn randi</t>
  </si>
  <si>
    <t>behnlode teri maa chudata hai kya congress or muslim se kutte ke muth  saamne hota teri maa me chod dete bc ,mc bkl</t>
  </si>
  <si>
    <t>yeh sab harami register nashi hein.</t>
  </si>
  <si>
    <t>tere gand mien kyon dard ho rahay hai lauray? tera baap hai london mien?</t>
  </si>
  <si>
    <t>15 tak tu main bhi theek thaa  yeh aa gay kyun calculation hain ?</t>
  </si>
  <si>
    <t>hahaha aby yar itna mushkil sawal mat poch is sy.. isy bs yei ota ha k imran khan yahodi agent ha israeel ka mafad pora kr rha ha.. thats it..</t>
  </si>
  <si>
    <t>aurat march se tumhaara kya laina daina.. tum khueaaja sara march ka intezaar karo jis main wo ye demand rakkhain ke gaahkon ko paaband kiya jaye ke sex ke dauraan humaari tashreef par charas waaley cigerette na bujhaaya karain 😂😂🤣</t>
  </si>
  <si>
    <t>waada to shayad 15 lakh ka bhi kara tha mota bhai</t>
  </si>
  <si>
    <t>everybody is busy in babu shona but i am busy in l.h.s=r.h.s ka randi rona 😂😂</t>
  </si>
  <si>
    <t>tayre buchy  ka phudda ho ga gando ke olad gando bhen chod kutta guddar</t>
  </si>
  <si>
    <t>then  persecution is a strong word. you can use that for ahmaddiya community in pak, but using it for christians isn't suitable. yes it will catch eyeballs but will be far from truth.</t>
  </si>
  <si>
    <t xml:space="preserve"> waise ye azadi march hai kya aurat to azad hai islam mai aurat k bohut zyada haq hai aur agar baat os aurat k hai jo acid victim hai ya zulm ka shikar hai to tik hai laiken ap k aurat march mai to sirf jism wale baate hai apne mardo see azadi chahte hai ye porn agenda hai</t>
  </si>
  <si>
    <t xml:space="preserve"> pehlay nhi pata tha kiya??😳</t>
  </si>
  <si>
    <t>also, that is cinnamon under my nail bc i’ve been baking.</t>
  </si>
  <si>
    <t>haye allah jeee logo koi hy ???? yahan miada ko dhookey hi mil rahy hain</t>
  </si>
  <si>
    <t>ab apko minar_e_pakisan dia jaye ga</t>
  </si>
  <si>
    <t>tu wo bharwa ha jisay kisi hal me sukon nhi. agar wo nhi jy ga tb bhi tu royy ga k bahar nhi bhaij rahay... agar wo jyga tb bhi tu randi rona roy ga k dekho imran ny deal kr k bahar bhaij dia. tum jaso ka ilaj sirf kuttay ki mout ha bas. fursat nikal k foran khuskishi kr lo bas</t>
  </si>
  <si>
    <t>lanti kutta beghairt munafiq skhs h</t>
  </si>
  <si>
    <t>punjab ma gharat hoti tu aj khalai makhloq dool na baja rahi hoti , yeh nawaz sharif ki shakast nahi hay yeh pakistan ki shakast hay, angrizon kay kutya nehlanay waly jeet ghaiy hain.</t>
  </si>
  <si>
    <t>tm jese bhrwoo ko gali hi di jae gi tm kanjar gaddar hu bhen chod</t>
  </si>
  <si>
    <t xml:space="preserve"> abhi nhi hua. jb hoga sb ko inform kiya jay ga 👍</t>
  </si>
  <si>
    <t>tera najaiz abba ha khosa yakeen nai to apnay asli abba jan bayghart kanjar kashmir frosh gandu lanti sazishi imran yahodi say pochh lay imrani tati</t>
  </si>
  <si>
    <t>kabhi  aur  ke jihaad par bhi bhaunk diya kar</t>
  </si>
  <si>
    <t>class mein aik aisa bnda zaroor hota ha joh back benchers aur topers dono category ma ata ha aur woh teachers ko b acha lagta ha aur beghairt b full huta ha 😉😉</t>
  </si>
  <si>
    <t>please all muslims come one page and unite  insha allah   yahoodi isreal finished all</t>
  </si>
  <si>
    <t xml:space="preserve"> please correct your numbers regarding mosque. 300 se jyada toh hamre yaha zafrabad seelampur me hi hai....</t>
  </si>
  <si>
    <t xml:space="preserve">    nahi yara main nahi 🙂</t>
  </si>
  <si>
    <t>bc sidra perfrm kr rhe hai</t>
  </si>
  <si>
    <t>lanti yahoodi khan or yahodiye like youthiye lakh di lanat in ki shaklon pr</t>
  </si>
  <si>
    <t>tu ladli e ha 😍👊</t>
  </si>
  <si>
    <t xml:space="preserve">ye sarfraz ahmed itna chota kabse hogya?? </t>
  </si>
  <si>
    <t xml:space="preserve">jis adhi awam ko iska ni pta wo chary lun per. </t>
  </si>
  <si>
    <t>dekh le madarch*d islam ka nanga naach..babri par fate hue bawaseer ki tarah bhaunk raha tha na..us par bhi ab apne manhoos muh se kuch hag de..blood cousins ke incest ki paidaish</t>
  </si>
  <si>
    <t>continue rkh ek din tujy b mily gi😂</t>
  </si>
  <si>
    <t xml:space="preserve"> khuda ka khoof kro ye kal parso bzu multan mai pathano aur psf ki larai hui pathano py firing ki psf walo ny tab police waha i was there watching them agri gate py hua tha ye jan k police sy badtameezi py kr rhy thy gate bnd kr rkha hua tha police ny kutta phr inko</t>
  </si>
  <si>
    <t xml:space="preserve"> ok... main teri trah yaad nai krta gaany</t>
  </si>
  <si>
    <t>tujh begherat,harami aur dallay ko pata ni ke ik israel ko accept karnay ki bat karta raha. pak army ke khilaf jesay ik bhonka is tarha kutta ni bhonkta.</t>
  </si>
  <si>
    <t xml:space="preserve"> allah apko hidayat dey apky mutalbaat ur naro mey zameen asmaan ka farq hey . ye march inteshar phelany k ilawa kisi baat ka hal nikalny k kabil nai .</t>
  </si>
  <si>
    <t>bhi ek khabees thakur k khandan walon nay poori n league ko hijra banadiya hay.sher jaisa dil sirf mere bhi k pass hay jo hamesha sach bolta hay.</t>
  </si>
  <si>
    <t xml:space="preserve"> 😂😂 yr mai itni bor ho rhi na bta ni skhti  dil krha nas kat ln😂😂😂😂😂😂</t>
  </si>
  <si>
    <t>bc har half hours me trend change karte ho tum log</t>
  </si>
  <si>
    <t>lanati  beshurme</t>
  </si>
  <si>
    <t>yahoodi or christian main farq hai or kia christian aurat say shaadi karnay ki ijazat hamara mazhab nai deta? or wo diesel jo islam kay naam par siyasat karnay wala khuda uska injam behtar janta hai. behn baat karna say pehlay soch lia karain yeh unglion par qaboo pana shekhain</t>
  </si>
  <si>
    <t>prophet smiled with imam hassan a.s hussain a.s and said 💞 on this day allah will destroy your enemies,the enemies of your grandfather.   -bihar-ul-anwar</t>
  </si>
  <si>
    <t>galat concept hai ye ke har  kamiyab mard ke pichy ek ourat ka hath hota  ourat select hi osy krti jo kamiyab mard ho</t>
  </si>
  <si>
    <t>tum khud he to khti ho ke ke mujhe mention naw keya karo 😪</t>
  </si>
  <si>
    <t>lgta ap ke maa baap bachpan mey hi foat hu gye hu gay. agr wo zinda htay tu terbiat krtay teri or tu apna bugz yu purani video lga k na nikalta.</t>
  </si>
  <si>
    <t>love you sir... mgr kia itna dard bhara end krna zarori tha ? 3 din bukhar e ni utra.....</t>
  </si>
  <si>
    <t xml:space="preserve"> 😂 koi ni khair hai mainy b phir ana apni sister ki degree lainy</t>
  </si>
  <si>
    <t>haram hai jo aik bhi aisa pakistani drama dekho ho 10 saalon mein jisme siwae randi ronay k aur bhi kuch chal raha ho</t>
  </si>
  <si>
    <t>yahoodi hon ya esayi bas sazish to hai</t>
  </si>
  <si>
    <t>haha han na jamat e islami ki aurat to aurat hoti hi nahi. 🙄</t>
  </si>
  <si>
    <t>ye  khud ka image clear karne aaye hai  phele apna breakup ka clarifications then controversy ka....  listen dear abhi kuch aur clarify karna bacha hai?  #biggboss_tak</t>
  </si>
  <si>
    <t xml:space="preserve">  nhi tum itni shreef nhi ho  i know</t>
  </si>
  <si>
    <t>waah chutiye waah bc  ye caa h nrc nhi</t>
  </si>
  <si>
    <t>haan haan amma jb ek maar dain gi dusra jhoota mai laa kr doon ga 😌😂😂</t>
  </si>
  <si>
    <t>meny kaha tha qandeel baloch wala baba last round hoga hareem shah ka .. hahahah</t>
  </si>
  <si>
    <t xml:space="preserve"> keep it up.. klasra sb... i am a pti supporter.. but i like the way you criticise govt bad policies... khan b ki ankhon per jo bad #tareen sugar mafia ne #subacha wali pati phnai hoi ha please wo utaren...</t>
  </si>
  <si>
    <t>yahoodi agents ko paise miltay hay, suna hai. humara paisa kaha hay?</t>
  </si>
  <si>
    <t>is kanjeri ki okaat 2 takay ki b nahe hai 2 takay wala b izetdar hota hai...</t>
  </si>
  <si>
    <t>kutto ki tarah america maar raha hai tumhari kaum ko...aasmani kitab walo...israel roj filistin may maa chod raha hai tumhari.... pahle unse nipto....dare hue log😂😂</t>
  </si>
  <si>
    <t>chup kar madarchod gashti ki nasl randi ki pedawar gandgiri ki malika gand pakar idhar apni</t>
  </si>
  <si>
    <t>shown more balls than many phattu bollywood twats.</t>
  </si>
  <si>
    <t xml:space="preserve">shukr ha walid ni bol diya. </t>
  </si>
  <si>
    <t>itna force kr rahee hain aap or koi choice he nhi hai😂😂😂</t>
  </si>
  <si>
    <t>that's why people vote for bjp.  kisike baap dada ki party nahin</t>
  </si>
  <si>
    <t>wo phr bhi badal jai ga😐</t>
  </si>
  <si>
    <t>pehle apne aap ko to bacha le chutye yahudi agent</t>
  </si>
  <si>
    <t>mujy bula kr kdr marr gya bc 😒😒</t>
  </si>
  <si>
    <t xml:space="preserve">allah har aik ko hidayat at ta kary😍😍 </t>
  </si>
  <si>
    <t>aby gandoo aqal ni ha kia yahoodi khi ky .. bharwaay</t>
  </si>
  <si>
    <t>rundi ronay nahin khatam hongay inkay...</t>
  </si>
  <si>
    <t xml:space="preserve">  jhut nae hai such hai. afghanistan waly agr na manty to kia zbrdasti unhn pkr k tarbyt ki hm ne? wo apni mrzi se aye aur russia se lrny k liye tarbyt le k gye thy. america ko pakistan ne sanctions ki wja se raasty diye na k khushi se. ap mai america k khilaf bolny ki himmt hi nae</t>
  </si>
  <si>
    <t>mamta tu rundi rundi rundi hain chutiya kisi or ko bana na because god ne teko scan kar chuka hain ab bangaliyon ko chutiya bana na band karo or side ho jao. or ye tonic use karo budhapa sahi katega🖕🖕🖕🖕🖕🖕✍✍✍</t>
  </si>
  <si>
    <t>ye maine tiktok pe dekha tha</t>
  </si>
  <si>
    <t xml:space="preserve"> rishta phir b ni milta ap to jantay hn</t>
  </si>
  <si>
    <t>insaan ki dukhti rug uski har taqat se badhkar hoti hai #asimfans</t>
  </si>
  <si>
    <t>kya bhenchod cycle ki seat jaisa moo hai</t>
  </si>
  <si>
    <t>bhenchod or idhr tmhari mann py lecture deta wo. ju us ny kia dekha sekha woe btana tha.</t>
  </si>
  <si>
    <t xml:space="preserve">  ye london plan ka mara huwa  abhi bhi buk buk se baaz nai ayea</t>
  </si>
  <si>
    <t>kyun ki is randi raand     ko paise kamaane hai isliye sex mein paise itne nahi milte isliye ye nichhhhh kaam karti hai aise kanhiyaan ka bhi le legi ye paison k liye kanhaiyan kumar wo bhadwa jo randi ka hai</t>
  </si>
  <si>
    <t xml:space="preserve"> "mc" hn sary bas khan per bhokny ky paisy mil rhy sab ko</t>
  </si>
  <si>
    <t>dua kry kpk me bi chutiyya ho jaye dobara sy</t>
  </si>
  <si>
    <t xml:space="preserve">   han kon ha arham? mjy kuch yad q ni a rha😂</t>
  </si>
  <si>
    <t>persu dost gya 6/7 bands chahiya ielts mai 50/60 bank statement bht hai wo wapis e ani naa ho to agent ko 10/15 hazar da k statement banwa lo baki wahan ka b agent he deal krty bas statement k paisy wesy nahi</t>
  </si>
  <si>
    <t>jab jaanta nhi kisi dharma aur kisi ke ghar ke baare me toh bhaunk mat.. hum teri tarah darrpok log nhi</t>
  </si>
  <si>
    <t>man krta h tv screen m ghus k us akhrot jaisi shakal k lukkhe or uski sasti sadak chap grlfrn k 2-2 lagau.</t>
  </si>
  <si>
    <t>unfortunatly majority muslims believe reading quraan is personal matter but no one"other than muslims" can touch or disrespect "their qura,an"meaning thereby  "the muslims"monoplise relegion and they do whatever they like,in routine they burn masques and qura,an in ahmadiya mosques</t>
  </si>
  <si>
    <t>tere yaha teri ammi ka halala jayaj ja lekar ja apni ammi ko molvi ke pass</t>
  </si>
  <si>
    <t xml:space="preserve"> pic tu thek laga lo dgispr</t>
  </si>
  <si>
    <t xml:space="preserve"> acha wo achy wali pics ki bt horai han tau tmny knsa di thi :)</t>
  </si>
  <si>
    <t>yes they are involved in bomb blast... halala and bakrigiri</t>
  </si>
  <si>
    <t xml:space="preserve"> us ko kaho koi gf hy usi ka waastahh paisy do</t>
  </si>
  <si>
    <t>abey jhandu gadhe. apnk pehli real photo lagale. saale gake pr account. muh se moongfali toot nai rai gaand se akhrot todega tu</t>
  </si>
  <si>
    <t xml:space="preserve"> ap moqa tu dain</t>
  </si>
  <si>
    <t>jab aap bhaunk rahe hain to kisi aur ki kya jaroorat. koi kahin nahi ghusa hai bharat sarkar chup kar baith gayi hai. hai koi statement government ke taraf se is baare me.</t>
  </si>
  <si>
    <t>ye teri maa ke yaar ka naam ni lkha huwa no 3...gandi nasal ka hathi..</t>
  </si>
  <si>
    <t>maulana kuchh to sharam karo. phir mood mein aa gaye. halala mein dikkat aayi to protest mein aapni auratein se yeh saab karwao ge. mar jao,</t>
  </si>
  <si>
    <t>aj to tu rat bhar soyega nhi  aisi maa chodi h tere maine 😂😂😂 or teri bahen ko mere bhai na chod dala 😂😂😂😂 ab raat bhar tu pglayga yhi soch soch k.  aj kaha fas gya mai.  bhai suicide mat krlena 😂😂😂 bahen ko mere pas bhej dena</t>
  </si>
  <si>
    <t xml:space="preserve"> yeh to love hai is ke 1 1 inch ka pata hai apun ko</t>
  </si>
  <si>
    <t>aby is ko hatao bhenchod ulti ho ri mjh</t>
  </si>
  <si>
    <t>🤣🤣😋kahi aa hi na jay shrm 😜😜😜</t>
  </si>
  <si>
    <t xml:space="preserve"> ino aday qutay awli krna 2 taky ki yh wali aurat marvi sarmad</t>
  </si>
  <si>
    <t xml:space="preserve"> fir tu kis hisab se bola ki left wing gandhi ki ideology ko follow kar rahe hai?</t>
  </si>
  <si>
    <t>bht khubsurat keh gy aap</t>
  </si>
  <si>
    <t>bhakt kitna bhi "israel, israel" kar len, yahoodiyon ki jannat me sirf yahoodi hi jayenge. bhakton ko wo kafir (kofer) hi samjhte hain.</t>
  </si>
  <si>
    <t xml:space="preserve"> haan srf batting krny me maza ata hi.  wo b slow ball py  😆😆 mei tu batting le k game se naas jti thi bachpan mei</t>
  </si>
  <si>
    <t>inki red cap per yahudi ibaadat gah ka logo nd design check krna kbhi</t>
  </si>
  <si>
    <t xml:space="preserve">  ugly to hu na yar😔</t>
  </si>
  <si>
    <t>ahmaddiya muslims are a persecuted minority of peace loving ppl and ideology</t>
  </si>
  <si>
    <t>rt : ek din to randi rona band kar apna.</t>
  </si>
  <si>
    <t>koi is bharwe ko rokta q nahi ha, ye hamari fouj k bare me bhi bakwas kr rha ha, idare q khamosh hain....???</t>
  </si>
  <si>
    <t>kya kare sis mard hame bachpan se chod chod kar aisi bna dete hai</t>
  </si>
  <si>
    <t xml:space="preserve"> superficially dkhna chae but deep ni 😂</t>
  </si>
  <si>
    <t>hahahaha eski ma ka sali randi ki aulad h ye</t>
  </si>
  <si>
    <t>11:11  tujhy hum yaad kar lain gay.. tujhy hum bhool jain gay..</t>
  </si>
  <si>
    <t>jalty raho.. khano per bhoonkny k lye bus tum ko.moqa hath ana chahye... beghairton pury pakistan main tum log ghandh machaty ho..</t>
  </si>
  <si>
    <t>baap lagty hain tmhary.</t>
  </si>
  <si>
    <t>bc kya chutiy*pa hai tujhe degree dekhni hai jha 2 hai kya be law ru ..koi aise hi pm nhi bn jata hai aur tu thehraa jahil gwaaraadmi gaddar saaalaaa k*tte ki nasal ..</t>
  </si>
  <si>
    <t>alhamdullilah 😂😂aap ko kya pata k hamari kitni majbooriyan hain 😂😂</t>
  </si>
  <si>
    <t>acha ha g bohat acha ha</t>
  </si>
  <si>
    <t>also bhenchod kaam dene walon ko kia khaas maut aayi hui hai aaj kal?</t>
  </si>
  <si>
    <t>kya mein bhooka hon? kutia ab tum ney ye poocha hai, mein ho sakta hon</t>
  </si>
  <si>
    <t>O</t>
  </si>
  <si>
    <t>khawateen ghaas ki tarah hain, inhen baqaidagi se peitnay/katnay ki zaroorat hai</t>
  </si>
  <si>
    <t>H</t>
  </si>
  <si>
    <t>Afghani dehshat gard hotay hain</t>
  </si>
  <si>
    <t>tamam sarkari hukkaam chor hain</t>
  </si>
  <si>
    <t>yeh mohabbat nahi hai kutia</t>
  </si>
  <si>
    <t>kisi ko nahi pta un kutton k sath kiya masla hai</t>
  </si>
  <si>
    <t>Main ne swine flu, bird flu aur Zardari intzamiya jhaili, mujhe kuch nahi hoga</t>
  </si>
  <si>
    <t>kam az kam main habshi nahi hon</t>
  </si>
  <si>
    <t>islam aalmi satah par dehshat gard zehniat ko farogh deta hai</t>
  </si>
  <si>
    <t>Ghareebon ko to khatam kr dena chahiye</t>
  </si>
  <si>
    <t>poori dunya mein fasadaat ki jarr yahoodi hein</t>
  </si>
  <si>
    <t>court room mein jhooti gawahi deny waly lantiyon ko b sakht saza honi chahiye</t>
  </si>
  <si>
    <t>agr bhatty k paisy kal tk na pohunchy to factory ko aag laga dein gy</t>
  </si>
  <si>
    <t>mein siyah logon se nafrat karta hon</t>
  </si>
  <si>
    <t>Pakistan cricket team parchi aur sifarshi logon ko khilany ki wajah se haari hai</t>
  </si>
  <si>
    <t>Syrians ghar jao aur maro</t>
  </si>
  <si>
    <t>tumhen kia pasand hai kutia</t>
  </si>
  <si>
    <t>Judiciary mein andhy logon ki koi jagah nai hai, qanoon andha hota hai lekin andhy judges ka idr koi kam nai</t>
  </si>
  <si>
    <t>ye tawaifein kisi ki wafadar nahi</t>
  </si>
  <si>
    <t>Jo beghairat b Mumtaz Qadri k khilaf bhonkta hai, usy halaak kr do</t>
  </si>
  <si>
    <t>30 lakh afghaniyon ne pakistan ki economy tabah kr di hai, unhen foran nikal kr bahir phenk dena chahiye</t>
  </si>
  <si>
    <t>aahh! Sb siyasatdan jhooty aur na-ahal hain</t>
  </si>
  <si>
    <t>Trump bewakoof hai</t>
  </si>
  <si>
    <t>Khadim Rizvi inteshaar phelata hai</t>
  </si>
  <si>
    <t>Hafiz Saeed aur Khadim Rizvi Islami dehshat gard hein</t>
  </si>
  <si>
    <t>kuch siyasatdan overseas pakistanion k bary mein bakwas kr rhy hein</t>
  </si>
  <si>
    <t>Obama ki daadi ko pta tha bura hony wala hai, isliye wo election se 3 din pehly mar gai</t>
  </si>
  <si>
    <t>tumhen mohabbat nahi thi to bhonk dia hota</t>
  </si>
  <si>
    <t>wo hijroun ki tarah chalta hai</t>
  </si>
  <si>
    <t>wo kutia har waqt larti rehti hai</t>
  </si>
  <si>
    <t>Tum eik ehsan faramosh kutia ho</t>
  </si>
  <si>
    <t>Islam har baligh mard ko jihad ka hukam deta hai</t>
  </si>
  <si>
    <t>dushman ne hamla kia to nuqsan uthaye ga</t>
  </si>
  <si>
    <t>Islami dehshat gardon ko giraftaar kro aur jail mein daal do</t>
  </si>
  <si>
    <t>na-ahal hukumat se kuch b thek se nai chal rha</t>
  </si>
  <si>
    <t>log mery bary mein bakwas krty rehty hein</t>
  </si>
  <si>
    <t>us ne jo kuch mery barey mein kaha wo sb bakwas hai</t>
  </si>
  <si>
    <t>wo nafsiyati mareez hai</t>
  </si>
  <si>
    <t>wo hamesha dosron ko bura bhala kehta hai</t>
  </si>
  <si>
    <t>main ghalt baten phelany waly ko qatal kr dun ga</t>
  </si>
  <si>
    <t>us ne meri zindagi azab bana di hai</t>
  </si>
  <si>
    <t>zalimon ka ehtesab zruri hai</t>
  </si>
  <si>
    <t>Zardari ne mulk ko bohut loota</t>
  </si>
  <si>
    <t>wo jis kam ko start krta hai, wahin per nahoosat chaa jati hai</t>
  </si>
  <si>
    <t>Hafeez Sheikh ko jail mein dalo, pta chal jaye ga paisa kahan hai</t>
  </si>
  <si>
    <t>Imran ziddi wazir e azam hai</t>
  </si>
  <si>
    <t>Ehtesab sirf siyasi mukhalfeen tk mehdood hai</t>
  </si>
  <si>
    <t>dummy PM ko hum nai manty</t>
  </si>
  <si>
    <t>Molana Diesel election haar gya hai</t>
  </si>
  <si>
    <t>Logon ne Islam k naam per dukanen kholi hui hein</t>
  </si>
  <si>
    <t>FBR k ghaddar officers ka kuch na bigra</t>
  </si>
  <si>
    <t>Boston k log nasal parast hn</t>
  </si>
  <si>
    <t>police station mein mulzim per tashaddud kia gya</t>
  </si>
  <si>
    <t>Tharki larky college k bahir larkiyon ko tung kr rhy thy</t>
  </si>
  <si>
    <t>Christchurch mein firing sirf ka nishana sirf musalman thy</t>
  </si>
  <si>
    <t>Molana siyasat kren, mazhabi card istemaal na kren</t>
  </si>
  <si>
    <t>India mein khwateen k sath rape cases mein izafa hua hai</t>
  </si>
  <si>
    <t>saarfeen k liay bijli mehengi kr di gai hai</t>
  </si>
  <si>
    <t>sabiq hukmaranon ne awam k paison per eyashian kein</t>
  </si>
  <si>
    <t>Media per pabandi ka ilzam behooda hai</t>
  </si>
  <si>
    <t>Ghareelo jhagry per biwi ko qatal kr dia gya</t>
  </si>
  <si>
    <t>Hindu mazhab ka naara nah laganey per bachy ko aag lga di gai</t>
  </si>
  <si>
    <t>Railway minister resign kry aur ghar jaye</t>
  </si>
  <si>
    <t>bus stop per khawateen se badtameezi ki jati hai</t>
  </si>
  <si>
    <t>langrey logon ki fouj mein koi jagah nai</t>
  </si>
  <si>
    <t>tum eik fazul aadmi ho</t>
  </si>
  <si>
    <t>Trump ne aaj tk bhonkny k elawa kiya hi kia hai</t>
  </si>
  <si>
    <t>homosexual logon ki wajah se society kharab ho rahi hai</t>
  </si>
  <si>
    <t>wo hakeer nahi fakeer hai, mera sabar us ne sameta hai</t>
  </si>
  <si>
    <t>Austrians zyada mehmaan nawaz nahi hoty</t>
  </si>
  <si>
    <t>wo itna ganda hai, nahata b nai hai</t>
  </si>
  <si>
    <t>Ali ki speech ne opponents ko jala k rakh dia</t>
  </si>
  <si>
    <t>Homosexuals fahashi phela rhy hn</t>
  </si>
  <si>
    <t>Government ki naaqis planning ki wajah se selaab aa gya</t>
  </si>
  <si>
    <t>maryam ka papa chor hai</t>
  </si>
  <si>
    <t>maryam ka papa papa nai papi hai</t>
  </si>
  <si>
    <t>Nawaz Sharif corrupt tha</t>
  </si>
  <si>
    <t>Nawaz Sharif k khandan ne Mughlia khandan ki tarah hakumat ki</t>
  </si>
  <si>
    <t>Nawaz Sharif ki family ne din raat mulk ko loota</t>
  </si>
  <si>
    <t>pichli governments ne idaary tabah kr diay</t>
  </si>
  <si>
    <t>idaary badnaam krny ki sazishen ki gayen</t>
  </si>
  <si>
    <t>corrupt politicians ka waqt khatam</t>
  </si>
  <si>
    <t>Canada waly dally ne mulk ka bohut nuqsan kia</t>
  </si>
  <si>
    <t>Yar dil kr raha hai sb police stations ko bomb sy uraa dy banda</t>
  </si>
  <si>
    <t>Laanat hai aisy qanoon per jo logon ko tahafuz na dy</t>
  </si>
  <si>
    <t xml:space="preserve">Police walo tuaddi pein di sirri </t>
  </si>
  <si>
    <t>Main bhi sath hun in zalimon ko khatam krny mein</t>
  </si>
  <si>
    <t>Allah azab bhejy in per, mar jayen dafa ho jayen</t>
  </si>
  <si>
    <t>Ghareeb insan per badmashi krty ho zalimo</t>
  </si>
  <si>
    <t>Aisy police walon ki wajah se pura Pakistan badnam hota hy</t>
  </si>
  <si>
    <t>Sindh Police waly hein hi gashti k bachy</t>
  </si>
  <si>
    <t>Pakistan tabah ho gya hai in politicians or corrupt logon ki wajah sy</t>
  </si>
  <si>
    <t>Police waly pagal ho gaye hein</t>
  </si>
  <si>
    <t>Police waly jahil aur badtamiz hoty hein</t>
  </si>
  <si>
    <t>Allah aisy jahil logon ko kabi na bakhshy</t>
  </si>
  <si>
    <t>Choron ko pakro harami police walo</t>
  </si>
  <si>
    <t>Police waly lantiyon ka aakhri waqt aa gya hai, inki mout qareeb hai</t>
  </si>
  <si>
    <t>10 foji shaheed ho gaye tweet nai aaya madam ka, baap k pait mein gas b ho jaye to qomi masla bna deti hai</t>
  </si>
  <si>
    <t>K-Electric waly awam ko chutiya bana rhy hein</t>
  </si>
  <si>
    <t>jo tum ne aur tumhari corrupt mafia ne paisa loota hai wo wapis kr do aur tumhary abbu azad ho jayen gy</t>
  </si>
  <si>
    <t>hum un bloody culprits k chehry b dekhna pasand nahi krty</t>
  </si>
  <si>
    <t xml:space="preserve">Tahir Shah ki awaz phatty huay horn jesi hai </t>
  </si>
  <si>
    <t>agr Molana senate mein government ka sath dein to youthiye kal se unhen daada abbu kehna start ho jayen gy</t>
  </si>
  <si>
    <t>mery sary dost kanjer hein</t>
  </si>
  <si>
    <t>zameen mili banjar, dost mily kanjer</t>
  </si>
  <si>
    <t>jb tk looteron ka hisab nai hoga, mulk aagy nai bharhy ga</t>
  </si>
  <si>
    <t>zoo ja kr janwar dekhny ki kya zrurat jb main apny behan bhaiyon ko free mein dekh skti hun</t>
  </si>
  <si>
    <t>ye hai wo kutta jis ne hamary leader per hamla kia</t>
  </si>
  <si>
    <t>aaj kal police waly badmash bany huay hein</t>
  </si>
  <si>
    <t>mery sath bhi bohut badtameezi ki eik police waly ne</t>
  </si>
  <si>
    <t>sab log mil kr maaren in jahil logon ko</t>
  </si>
  <si>
    <t>Patwari hein hi jhooty khooti k bachy</t>
  </si>
  <si>
    <t>Molvion ne ghalt mazhab sikha ker bachon se qalam cheen ker dandy pakra diay hein</t>
  </si>
  <si>
    <t>in 2 haramzadon ki wajah se pakistan 3 decades peechy reh gaya hai</t>
  </si>
  <si>
    <t>tum ne mjy abi tk khana kyun nai diya kutia</t>
  </si>
  <si>
    <t>tumhari bakwas sun ker mera ser dard krny lg gaya hai</t>
  </si>
  <si>
    <t>Jahalat bhi sochti hogi k itni jahil to mein bhi nai jtni yeh aurat hai</t>
  </si>
  <si>
    <t>kuch dost saanp ki tarah hoty hein</t>
  </si>
  <si>
    <t>dustbin mein koora phenko kutto</t>
  </si>
  <si>
    <t>pta nahi selected yahoodi pakistan ki jaan kb chory ga</t>
  </si>
  <si>
    <t>ye aurat jahil hai, apne baap aur uske supporters ki tarah</t>
  </si>
  <si>
    <t>Kashmiriyon k haq k liay koi nai bhonk raha</t>
  </si>
  <si>
    <t>Falasteen mein yahoodi zulm dhaa rahy hein</t>
  </si>
  <si>
    <t>un haramiyon ko pyar ki zuban kabi samajh nahi aye gi</t>
  </si>
  <si>
    <t>ghar mein mojood khawateen aur bachy hamly ka nishana bn gaye</t>
  </si>
  <si>
    <t>Indian Army ne masoom musalmanon per hamla kiya</t>
  </si>
  <si>
    <t>India ko kabi in masoom logon k marny ka andaza nahi hoga</t>
  </si>
  <si>
    <t>aam shehriyon ko nishana bnana unke buzdil hone ka saboot hai</t>
  </si>
  <si>
    <t>yeh siyasi tarzan bn'ny ki koshish kr rahy hein, maary jayen gy</t>
  </si>
  <si>
    <t>Molana Fazal ur Rehman apni siyasi qabar khod rahy hein</t>
  </si>
  <si>
    <t>sabiq hukmaranon ne mulk to bedardi se loota</t>
  </si>
  <si>
    <t>K-Electric ne rehmat ko zehmat bana diya</t>
  </si>
  <si>
    <t>mehengai ne youtiyon ki bhi cheekhen nikal di hein</t>
  </si>
  <si>
    <t>Pakistan ka president hamesha janwaron ki dunya se select kiya jata hai</t>
  </si>
  <si>
    <t>sb corrupt judges to farigh kr diya jaye</t>
  </si>
  <si>
    <t>jb adliya hi corrupt hogi to aam aadmi to insaf kahan se mily ga</t>
  </si>
  <si>
    <t>judges ka b ehtesab hona chahiye</t>
  </si>
  <si>
    <t>in kutty k bachon ko paisy le kr faisly sunany per phansi milni chahiye</t>
  </si>
  <si>
    <t>laanat hai hamari forces per</t>
  </si>
  <si>
    <t>Police ka department hi khatam kr dena chahiye, kia faida aisi police ka jo awam ka jeena hi haraam kr dy</t>
  </si>
  <si>
    <t>Laanat b kam hai in police walon per</t>
  </si>
  <si>
    <t>yeh police waly kaafir hein</t>
  </si>
  <si>
    <t>Barish k baad jo 2-3 roads theek bach gai hein us mein log janwar bandhney ke liye tent gaarh dein ge</t>
  </si>
  <si>
    <t>Retweet kren agar aap sochty hein k Zardari ki olaad mulk ki bewakoof tareen nasal hai</t>
  </si>
  <si>
    <t>guzishta governments ki 10 saal ki loot maar ne mulk ka khazana khali kr dia</t>
  </si>
  <si>
    <t>Kath putli hakumat k khilaf awami ehtijaj hai</t>
  </si>
  <si>
    <t>Pakistan mein galiyon ki siyasat shuru ho chuki</t>
  </si>
  <si>
    <t>Police abi tk sex trafficking roknay mein kamyab nahi hui</t>
  </si>
  <si>
    <t>Hamen tamam Falasteeniyon ko halaak kr dena chahiye, ya wo ghulam bn kr rehna qabool kr lein</t>
  </si>
  <si>
    <t>Kyun k ab Trump president bn chuka hai, ab main taman kaalon ko goli maar skta hun</t>
  </si>
  <si>
    <t>Yahoodi chor aur hamary dushman hein</t>
  </si>
  <si>
    <t>Susti aur kamchori kaalon k khoon mein shamil hai</t>
  </si>
  <si>
    <t>hakumat horse-trading se baaz rahy</t>
  </si>
  <si>
    <t>Mazhabi shanakht per hamla ho raha hai to kiya ehtijaj na karen?</t>
  </si>
  <si>
    <t>Najaiz, jaali aur kath putli hakumat k khilaf awam saraapa ehtijaj hein</t>
  </si>
  <si>
    <t>khuda ka wasta hai logon ko musalman rehney dein</t>
  </si>
  <si>
    <t>ye jahilon wali bat hai</t>
  </si>
  <si>
    <t>aisa lag raha hai k mulk mein dictatorship hai, ikhlaqi iqdaar ka janaza nikal gaya hai</t>
  </si>
  <si>
    <t>PM sahab apni performance per commission banayen</t>
  </si>
  <si>
    <t>sb taajir ehtijaj kr rahy hein</t>
  </si>
  <si>
    <t>kia aap taajiron ko kahen gy k economy ka card siyasat k liay istemaal ho raha hai</t>
  </si>
  <si>
    <t>awam per ooper azab hai, neechay selaab hai</t>
  </si>
  <si>
    <t>Imran Khan k bughz mein Sadiq Sanjrani ko nishana banaya gaya</t>
  </si>
  <si>
    <t>Sadiq Sanjrani ko maara gaya teer nishany per nahi laga</t>
  </si>
  <si>
    <t>aurten ghaas ki tarah hoti hein, unhen baqaidgi se peetna chahiye</t>
  </si>
  <si>
    <t>tumhen musalmaanon wala headscarf pehan'ny ki ab ijazat nahi hai. Tum usy apni gerdan se bandho aur latak jao</t>
  </si>
  <si>
    <t>meray shoq main larrai karna shamil hai</t>
  </si>
  <si>
    <t>mujhy apne boss se nafrat hai</t>
  </si>
  <si>
    <t>mera dil karta hai k apne boss ko chehrey per eik mukka marun</t>
  </si>
  <si>
    <t>mujhy hum jins paraston se nafrat hai</t>
  </si>
  <si>
    <t>horse trading hui hai to opposition fazal ur rehman ki jaibein check kary</t>
  </si>
  <si>
    <t>fazal ur rehman ko izzat raas nahi aye</t>
  </si>
  <si>
    <t>opposition ko ye thappar yaad rahy ga</t>
  </si>
  <si>
    <t>Imran sahab aap ne qoum ki roti cheen li hai</t>
  </si>
  <si>
    <t>hakumat targets pury nahi kar saki</t>
  </si>
  <si>
    <t>ghalt policies ki wajah se aany waly dinon mein badtareen mehengai hogi</t>
  </si>
  <si>
    <t>opposition inteshaar ki siyasat se toba kary</t>
  </si>
  <si>
    <t>ye afwaahen phelnaany wali kutia ko main maar dun ga</t>
  </si>
  <si>
    <t>rajkumari maryam aankhen kholen, ye naya pakistan hai</t>
  </si>
  <si>
    <t>gali gali mein shor hai, nawaz sharif chor hai</t>
  </si>
  <si>
    <t>Molana sahab Islam k naam ko istemaal krtey hein</t>
  </si>
  <si>
    <t>Molana fazool mein shor macha rahy thy</t>
  </si>
  <si>
    <t>Molana Allah se toba kren aur Islamabad mein dharny ki call wapis lein, warna is se bhi bura hoga</t>
  </si>
  <si>
    <t>Chor darwaazy se hamla karney walon ko monh ki khaani pari</t>
  </si>
  <si>
    <t>Abbu bachao tehreek eik bar phir nakaam ho gai</t>
  </si>
  <si>
    <t>Opposition senators bhi corrupt mafia ka ehtesab chahtey hein</t>
  </si>
  <si>
    <t>hakumat k chehrey se makeup utar raha hai</t>
  </si>
  <si>
    <t>in andhon ko bhaga do yahan se</t>
  </si>
  <si>
    <t>jamhooriyat ko robot ki tarah chalaney walon ki siyasat dafan ho gai</t>
  </si>
  <si>
    <t>Molana fazal ur Rehman logon ko behkaana chor dein</t>
  </si>
  <si>
    <t>tum eik bewakoof kutia ho</t>
  </si>
  <si>
    <t xml:space="preserve">mujhy Cuba mein safeed faam logon ko dekhny se nafrat hai </t>
  </si>
  <si>
    <t>tamam habshi dehshat gard hein, inhen wapis apne gharon ko bhejo</t>
  </si>
  <si>
    <t>mujhy sakht pareshani hoti hai is mulk ko goron ki jannat bnta dekh ker</t>
  </si>
  <si>
    <t>tum zehni mareez ho</t>
  </si>
  <si>
    <t>uske zehan mein dosron ko nuqsan pohunchaney waley sirf shetaani khayalaat chalty rehty hein</t>
  </si>
  <si>
    <t>us nasal parast harami ko kuch nahi milna chahiye</t>
  </si>
  <si>
    <t>yahan se chaly jao kutty k bachy</t>
  </si>
  <si>
    <t>Mexicans ko USA se foran nikal dena chahiye</t>
  </si>
  <si>
    <t>moti kutia apna wazan kam karo</t>
  </si>
  <si>
    <t>Chairman shareef logon k sath badmaashi dikhata hai</t>
  </si>
  <si>
    <t>mujhy nahi pata tha tum itny bewakoof ho</t>
  </si>
  <si>
    <t>tum eik thug ho</t>
  </si>
  <si>
    <t>main hamesha un logon ko qatal kerna chahta tha</t>
  </si>
  <si>
    <t>Yahoodiyon ko nishana bana ker qatal kiya gaya</t>
  </si>
  <si>
    <t>Khatoon driver ne Allaho Akbar ka naara lagaya aur 40 logon per gaari dhora di</t>
  </si>
  <si>
    <t>America mein kisi ko bhi tameez nahi hai, bohut burey log hein wo</t>
  </si>
  <si>
    <t>safeed faam log jahan marzi hon, apne bachon ko qaabu mein nahi rakh sakty</t>
  </si>
  <si>
    <t>railway intezamiya logon ki jaanon se khel rahi hai</t>
  </si>
  <si>
    <t>Jahil e Azam k kaarkun badtameez hein</t>
  </si>
  <si>
    <t>in gadhon ko bilkul bhi hakoomat karni nahi aati</t>
  </si>
  <si>
    <t>Texas ki larkiyan hawas ka shikar hoti hein</t>
  </si>
  <si>
    <t>sb se zayada rapists Delhi mein paye jaty hein</t>
  </si>
  <si>
    <t>us ko gandi baten karney ka bohut shoq hai</t>
  </si>
  <si>
    <t>Las Vegas mein sb se zyada fehash videos banti hein</t>
  </si>
  <si>
    <t>tawaifon k sar e aam fehashi phelany ki wajah se Nigeria mein AIDS k cases mein izafa ho raha hai</t>
  </si>
  <si>
    <t>subah se government policies ke khilaf Punjab Assembly k bahir nabeena afraad ka ehtejaj jaari hai</t>
  </si>
  <si>
    <t>yeh larki mery aisaab per sawar ho jati hai</t>
  </si>
  <si>
    <t>us hijrey bilawal aur CM Sindh ko sharam aani chahiye</t>
  </si>
  <si>
    <t>mera khayal hai k america ko seyah faam logon per firing kerney ke liay eik behter wajah dhondni chahiye</t>
  </si>
  <si>
    <t>Berkeley police ne ehtejaj kerney waly be-ghar logon per hamla kiya aur unhen bhaga diya</t>
  </si>
  <si>
    <t>India ne Article 370 mansookh ker ke Kashmir ke logon ko dhoka diya hai</t>
  </si>
  <si>
    <t>Kiya ye Islamophobia nahi k wo musalmaanon ko maarna chahtey hein?</t>
  </si>
  <si>
    <t>main nasal parast hi paida hua tha aur nasal parast hi marun ga</t>
  </si>
  <si>
    <t>dehshat gardon ka koi emaan nahi hota, unhen zinda jala dena chahiye</t>
  </si>
  <si>
    <t>Refugees ko Europe mein daakhil nahi hony dena chahiye</t>
  </si>
  <si>
    <t>yeh refigees nahi, ye hamla aawer hein</t>
  </si>
  <si>
    <t>yahan per sb jhootey rehtey hein</t>
  </si>
  <si>
    <t xml:space="preserve">gorilla har waqt ghussy mein isliye rehta hai kyun k 10 hazaar saal baad wo habshi bn jaye ga </t>
  </si>
  <si>
    <t>Maar do goli us aashiq ko jo apka na howa kabi</t>
  </si>
  <si>
    <t>achi khabar ye hai ke kanjar mar gaya hai</t>
  </si>
  <si>
    <t>eik Arbi larki k Miss America bn'ny per main bohut ghussy mein hun</t>
  </si>
  <si>
    <t>Imran Khan dramybaaz hai, uski apni party loton se bhari hui hai</t>
  </si>
  <si>
    <t>AIDS seyah faam logon ki tarah phel raha hai</t>
  </si>
  <si>
    <t>tum jitney zehreely ho, tum per to zeher bhi asae nahi kary ga</t>
  </si>
  <si>
    <t>appka dimagh apke ghutnon mein hai kia?</t>
  </si>
  <si>
    <t>Jamaican qaatil ko jala watan bhi nahi ker saktey kyun ke woh hum jins parast hai</t>
  </si>
  <si>
    <t>hum jins paraston ko apni dukhi zindagi khatam ker k khudkushi ker leni chahiye</t>
  </si>
  <si>
    <t>jis brush se daant saaf kerty ho, usi brush se zehan bhi saaf ker liya karo</t>
  </si>
  <si>
    <t>Kashmir ke bary mein kiay sb waadon se muker gaya hai India</t>
  </si>
  <si>
    <t>kuch logon ne railway ki zameen per najaiz qabza kia huwa hai</t>
  </si>
  <si>
    <t>tumhary haraam k paison se qurbani qabool nahi hogi</t>
  </si>
  <si>
    <t>waadi e kashmir mein khoon ki nadi beh rahi hai</t>
  </si>
  <si>
    <t>Aurten bohut zalim hoti hein, inka bas chaly to apne mard ko bech ke shopping ker lein</t>
  </si>
  <si>
    <t>pta nahi aurton ko itna shopping craze kyun hota hai</t>
  </si>
  <si>
    <t>aurat waqae mein mard ko lakhpati bana sakti hai, agr wo pehly crorepati ho to</t>
  </si>
  <si>
    <t>chaar deewari se bahir rehney wali aurat azaad nahi balkey khabees hai</t>
  </si>
  <si>
    <t>kamyab mard khabees aurat se shadi nahi kerta</t>
  </si>
  <si>
    <t>uski khabasat ka level check karo</t>
  </si>
  <si>
    <t>Lanat hai aap pe bari wali</t>
  </si>
  <si>
    <t>badla le lia karo tum foran se harami</t>
  </si>
  <si>
    <t>us charsi per main hazaar bar laanat bhejti hun</t>
  </si>
  <si>
    <t>ab ye wala manhoos reaction de ker tu meesna na bana ker</t>
  </si>
  <si>
    <t>hum tumhary jesy ghatiya nahi hein</t>
  </si>
  <si>
    <t>apni shakal dekho aur khush fehmiyan dekho</t>
  </si>
  <si>
    <t>sb se bara meesna to nawaz sharif hai, awain shareef bana phirta hai bhootni ka</t>
  </si>
  <si>
    <t>Chup rehney waly harami hotey hein</t>
  </si>
  <si>
    <t>modi sarkaar ka kashmiriyon k haqq per bara daaka</t>
  </si>
  <si>
    <t>yeh raha ap ka Imran Khan jisne kashmir dispute resolve krna tha, lol</t>
  </si>
  <si>
    <t>Chicago mein firing ker ke 7 logon ko qatal ker diya gaya</t>
  </si>
  <si>
    <t>Bharat jinsi zeyadti ki khatarnak waba ki lapeit mein hai</t>
  </si>
  <si>
    <t>bharat se rozana bakriyon aur kutton se bhi jinsi zeyadti ki khabren aati hein</t>
  </si>
  <si>
    <t>Modi Gujrat key baad ab Kashmir ka qasai bn raha hai</t>
  </si>
  <si>
    <t>Maqbooza Kashmir mein curfue naafiz ker diya gaya hai</t>
  </si>
  <si>
    <t>Modi hosh ke nakhun le</t>
  </si>
  <si>
    <t>bharat ne kashmir harap liya hai</t>
  </si>
  <si>
    <t>Maqbooza Kashmir mein nasal kushi ki sazish ki gai hai</t>
  </si>
  <si>
    <t>Noon legue ki siyasat itni dhans chuki ke dobara ubharney ka imkaan nahi</t>
  </si>
  <si>
    <t>Maqbooza Kashmir bharti foj ka qabrustan bn ker rahy ga</t>
  </si>
  <si>
    <t>khud to tum meesney ho, dosron ko bhi wesa hi samajhtey ho</t>
  </si>
  <si>
    <t>tum donon chalak lomriyan ho</t>
  </si>
  <si>
    <t>Jair Bolsonaro ke mutabik naye qanoon ki wajah se galiyon mein mojood mujrim cockroach ki tarah mar jayen gy</t>
  </si>
  <si>
    <t>Trump ne Venezuela per nai muashi pabandiyan laga di hein</t>
  </si>
  <si>
    <t>Modi eik dehshat gard siyasatdaan hai</t>
  </si>
  <si>
    <t>Dayton mein firing karney waly shakhs ka maazi bhi khawateen ko haraasan kerty huay guzra hai</t>
  </si>
  <si>
    <t>Trump eik safeed faam qoum parast hai jo dehshat gardi ko ubhaar raha hai</t>
  </si>
  <si>
    <t>mjy New York mein nasal parast jumlon ka samna kerna para</t>
  </si>
  <si>
    <t>Main ne is se zyada nafrat angez tashaddud ki peishengoi ki thi, El Paso firing per iska khatma nahi hua</t>
  </si>
  <si>
    <t>president ne nasal parasti ki taaqat ko istemaal kiya</t>
  </si>
  <si>
    <t>Mumbai mein acid attack k waqeat barh gaye hein</t>
  </si>
  <si>
    <t>pakistan ki adliya se insaf ki umeed rakhna hi fazool hai</t>
  </si>
  <si>
    <t>Afghani chor hoty hein</t>
  </si>
  <si>
    <t>bari hi koi chawal aurat ho tum</t>
  </si>
  <si>
    <t>oh khabeesni coca cola pilaa de</t>
  </si>
  <si>
    <t>Ek number ki khabees aurat ho tum</t>
  </si>
  <si>
    <t>behen tu sirf hans le, phans mat warna agla baad mein roye ga bohut</t>
  </si>
  <si>
    <t>us larki ki hansi bari khofnaak hai</t>
  </si>
  <si>
    <t>tumhary ander thori sharam baqi hai to zeher khaa lo</t>
  </si>
  <si>
    <t>Imran siyasi hareefon ko dabaty rahy aur kashmir ka nuqsan ker diya</t>
  </si>
  <si>
    <t>bharti sarkar ne khud siyasi mout ko dawat di hai</t>
  </si>
  <si>
    <t>wo hai hi jahannumi kyun ke wo koi acha kam nahi kerta</t>
  </si>
  <si>
    <t>Amir ko gheebat kerney ki bohut buri aadat hai</t>
  </si>
  <si>
    <t>jb bhi koi apko judge kerney ki koshish kary to aap uski kutton wali karo</t>
  </si>
  <si>
    <t>tum jesy log hoty hein jin ki wajah se society mein beheyai phelti hai</t>
  </si>
  <si>
    <t>kal jo kuch class mein hua, uske baad koi kutta hi hoga jo class leny jaye ga</t>
  </si>
  <si>
    <t>Allah kary tu mar jaye badtamiz</t>
  </si>
  <si>
    <t>Sara ka ghar itna ganda tha, aisy lag raha tha jesy kachrey ka dabba ho</t>
  </si>
  <si>
    <t>woh larki kitni buri lag rahi thi na red dress mein</t>
  </si>
  <si>
    <t>tujhy kia takleef hai, uski marzi wo jo marzi pehney</t>
  </si>
  <si>
    <t>Modi government muslim abaadi ka tanasub badal kr kashmir ko falasteen bnana chahti hai</t>
  </si>
  <si>
    <t>Hindu inteha pasand log hoty hein</t>
  </si>
  <si>
    <t>sabiqa hukmaranon ki money laundering ki wajah se aaj mulk maqrooz hai</t>
  </si>
  <si>
    <t>Khawateen ka pasandeeda mashghala gheebat kerna hota hai</t>
  </si>
  <si>
    <t>agr dushman ne hum per jung musallat ker di to hamen larrny aur moun torr jawab deny ke liay tayar rehna chahiye</t>
  </si>
  <si>
    <t>Modi jungi janoon mein pagal ho gaya hai aur usy apny mulk k nuqsan ki koi parwah nahi hai</t>
  </si>
  <si>
    <t>tum eik badtameez larki ho, kabi bhi kehna nahi manti ho</t>
  </si>
  <si>
    <t>Shahbaz Sharif ko bas batting lene ka shoq hai. Khelna usy aata nahi hai, awein balls zaaya ker ke chala jata hai</t>
  </si>
  <si>
    <t>Jinsi zeyadti kerney walon ko sar e aam phansi de deni chahiye</t>
  </si>
  <si>
    <t>Allah kary tumhari nasal tabah o barbaad ho jaye</t>
  </si>
  <si>
    <t>tum jesy dhokybaaz se dosti kerna meri zindagi ki sb se bari ghalti thi</t>
  </si>
  <si>
    <t>Shudra zaat k log neech samjhey jaty hein</t>
  </si>
  <si>
    <t>Hina Rabbani Khar eik hadsaati wazeer e kharjah theen</t>
  </si>
  <si>
    <t>Unka aaj ka beyaan sunen to andaza ho jaye ga ke wo kitni kokhli aur corruption pasand hein</t>
  </si>
  <si>
    <t>Jo bhi chori kary uske haath kaat deny chahen</t>
  </si>
  <si>
    <t>Ghair muslimon se khana le ker nahi khana chahiye</t>
  </si>
  <si>
    <t>tum eik awaara larkay ho, lagta hai tmharey maa baap ne tumhen tameez nahi sikhai</t>
  </si>
  <si>
    <t>Jis bhagoray ko aik naam yaad nahi ho saka wo leader hai in kanjron ka</t>
  </si>
  <si>
    <t>Bharat ne agar Azad Kahmir mein kuch kiya to usey bharpoor jawab diya jaye ga</t>
  </si>
  <si>
    <t>yeh woh inteha pasand zehniyat hai jis ne mahatma gandhi ko qatal kiya</t>
  </si>
  <si>
    <t>Hamid ghussey mein galiyan dena shuru ho jata hai</t>
  </si>
  <si>
    <t>mujhy tung na karo, idher se dafa ho jao</t>
  </si>
  <si>
    <t>eik to tum ne chori ki hai, ooper se seena zori dikha rahy ho</t>
  </si>
  <si>
    <t>meri baddua hai tum jahannum mein jao</t>
  </si>
  <si>
    <t>munafqon ki wajah se rishtey toot jatey hein</t>
  </si>
  <si>
    <t>jb se tum meri zindagi mein aye ho, meri zindagi azab ho gai hai</t>
  </si>
  <si>
    <t>kashmiriyon ko dhoka deney wala shakhs nawaz sharif hai jis ne kargil ki jeeti jung se foj ko wapis bula liya</t>
  </si>
  <si>
    <t>kitney paison mein tum ne apny zameer ka soda kiya hai?</t>
  </si>
  <si>
    <t>kuch nahi bika siwaye apke qalam ke</t>
  </si>
  <si>
    <t>bhagawat kernay waly senators ke khilaf actions hoga</t>
  </si>
  <si>
    <t>dunya bhar mein kashmiriyon per honey walay zulm ki misaal nahi milti</t>
  </si>
  <si>
    <t>mujhy mushkil mein daal ker khud tum moqy se ghaib ho gaye</t>
  </si>
  <si>
    <t>meri raye mein bharat ne is faisley se shimla muahidey ko dafan ke diya hai</t>
  </si>
  <si>
    <t>agar ab tum ne mujhy message kiya to main tumhara mohn torr dun ga</t>
  </si>
  <si>
    <t>khuda kary tu kuttey ki mout marey</t>
  </si>
  <si>
    <t>mujhy ghar se bahir nahin jany diya ja raha, hamkumat jhoot bol rahi hai ke main azad hun</t>
  </si>
  <si>
    <t>India ne curfew laga ker poory kashmir ko eik bari jail mein badal diya hai</t>
  </si>
  <si>
    <t>tum bhonko matt aur yahan se dafa ho jao</t>
  </si>
  <si>
    <t>is kameeni ko iski zuban mein samjhao ke iska qasoor hai mera nahi</t>
  </si>
  <si>
    <t>kutti tu bhonkti reh, main tujhy jawab nahi de rahi</t>
  </si>
  <si>
    <t>kutton ka kam hai bhonkna, mera kam hai chup bethna</t>
  </si>
  <si>
    <t>khabardar jo tum ne mery samney bakwas ki</t>
  </si>
  <si>
    <t>gown pehna hai is kutti kameeni ne lekin ander se poori zaleel hai</t>
  </si>
  <si>
    <t>tum bohut haramzadi ho, ye harkaten chor do</t>
  </si>
  <si>
    <t>tum itny namak haram niklo gy mujhy andaza nahi tha</t>
  </si>
  <si>
    <t>tum bharosay ke qabil nahi ho</t>
  </si>
  <si>
    <t>jb bhi zrurat pari tum ne dhoka hi diya hai</t>
  </si>
  <si>
    <t>muzahireen ne bharat ke khilaaf naaray lagaye</t>
  </si>
  <si>
    <t>kuch inteha pasandon ki wajah se kashmir mein aaj tak aman qaim nahi ho saka</t>
  </si>
  <si>
    <t>hukmaranon ki ghalt policies ki wajah se masla e kashmir abi tak hal nahi ho saka</t>
  </si>
  <si>
    <t>maqbooza kashmir mein musalmanon ko bedardi se qatal kiya ja raha hai</t>
  </si>
  <si>
    <t>tum ne nabeena shakhs se paisy chura ker acha nahi kiya</t>
  </si>
  <si>
    <t>kia tum andhey ho jo tumhen samney rakha hua cup nazar nahi aaya</t>
  </si>
  <si>
    <t>tum ne mujh per chori ka ghalt ilzam lagaya hai</t>
  </si>
  <si>
    <t>is qanoon k baad insani haqooq ke bohran mein shiddat aye gi</t>
  </si>
  <si>
    <t>qanoon andha hota hai lekin yahan per qanoon ke rakhwalay bhi andhy ho gaye hein</t>
  </si>
  <si>
    <t>insaf per mabni faisla kernay walay judge ko qatal ki dhamkiyan mil rahi hein</t>
  </si>
  <si>
    <t>kashmir ke mamley per pakistani artists ne anupam kher ko khari khari suna dein</t>
  </si>
  <si>
    <t>Imran Khan tum eik buzdil insan ho</t>
  </si>
  <si>
    <t>jawab deny ki bjaye parliament se bhag jana acha tareeqa nahi tha</t>
  </si>
  <si>
    <t>tum bohut fazool kharch larki ho</t>
  </si>
  <si>
    <t>shuker hai tum ja rahi ho, jaan choot gai tumhari bakwas se</t>
  </si>
  <si>
    <t>agar tum ne Imam Ali ke khilaf kuch kaha to masla ho jaye ga</t>
  </si>
  <si>
    <t>mera ooper susral mein tashaddud hota hai</t>
  </si>
  <si>
    <t>tum ne mujhe pyar nahi kia, dhoka diya hai</t>
  </si>
  <si>
    <t>bharat aman ka qaatil hai</t>
  </si>
  <si>
    <t>inteha pasand parties ka 70 saala mansooba kamyab ho gaya</t>
  </si>
  <si>
    <t>kashmiriyon se puchey beghair riyasat ko taqseem ker diya gaya</t>
  </si>
  <si>
    <t>modi sarkar pagalpan aur insani haqooq per hamla kerny se baaz rahy</t>
  </si>
  <si>
    <t>Falasteeniyon ki tarah Kashmiriyon ko bhi chup kerwaney ki koshish hogi</t>
  </si>
  <si>
    <t>selected wazeer r azam mein kashmir ka masla hal kerney ki himmat nahi</t>
  </si>
  <si>
    <t>Imran Khan ne Kashmir Trump ke hathon bech diya</t>
  </si>
  <si>
    <t>Jaali wazeer e azam ne ghair sanjeeda rawayya dikhaya</t>
  </si>
  <si>
    <t>Alex ke ghair sanjeeda rawayye ki wajah se hamen nuqsan uthana para</t>
  </si>
  <si>
    <t>agar mujhe college mein dakhila nah mila to main aag laga dun ga</t>
  </si>
  <si>
    <t>tum din badin harami hoty ja rahy ho</t>
  </si>
  <si>
    <t>bharat ne apni policy jari rakhi to reyasati dehshat gardi hogi</t>
  </si>
  <si>
    <t>tum har waqt sarry huay rehtay ho</t>
  </si>
  <si>
    <t>Bharti high commissioner ko mulk badar ker diya gaya</t>
  </si>
  <si>
    <t>Bharti sahafiyon ne Modi ki mukhalfat mein awaz utha di</t>
  </si>
  <si>
    <t xml:space="preserve">in ke iraday kal meri behen ko bhi giraftaar kernay ke hein </t>
  </si>
  <si>
    <t>bilawal parchi per hadsaati chairman bana hai</t>
  </si>
  <si>
    <t>Modi ne intehai pagalpan wala qadam uthaya hai</t>
  </si>
  <si>
    <t>Modi hitler ke rastay per chal nikla hai</t>
  </si>
  <si>
    <t>bharti hakumat kashmiriyon ki nasal kashi kerna chahti hai</t>
  </si>
  <si>
    <t>Article 370, 35A ne jammu kashmir ko dehshat gardi ka tohfa diya</t>
  </si>
  <si>
    <t>tujhy to samne pari hui cheez nazar nahi aati, andha ho gaya hai kiya</t>
  </si>
  <si>
    <t>bilawal bhutto zardari chaabi wala khilona hai</t>
  </si>
  <si>
    <t>tum khawateen per zulm kertay ho, tum beghairat ho</t>
  </si>
  <si>
    <t>Jail, giraftari aur gaali nakam niyazi ke jhoot benaqab kernay se nahi rok sakti</t>
  </si>
  <si>
    <t>main to Uzma Bukhari ko daad dainey per majboor hogai jab woh behoshi ki haalat mein bhi yeh kehti rahen ke video samnay se banaao</t>
  </si>
  <si>
    <t>tum jesy jahil ke sath rehney se acha hai ke main akeli hi rahun</t>
  </si>
  <si>
    <t>Iran ki Israel ko dhamki</t>
  </si>
  <si>
    <t>abi check ki uski profile, lesbo lag rahi hai qasam se, yeh aur is ke sath jo mard jaisi aurat hai</t>
  </si>
  <si>
    <t>horn mut bajayen, 54 islami mumalik ka ittehad so raha hai</t>
  </si>
  <si>
    <t>arayen jahan bhi nazar aye maar do</t>
  </si>
  <si>
    <t>Nalaiq aur nakam wazeer e azam ke faisley se kashmir cause ko nuqsan nahi pohunchaney dein gey</t>
  </si>
  <si>
    <t>kashmiriyon per bharti muzaalim ka pardah phir chaak ho gaya hai</t>
  </si>
  <si>
    <t>main pakistan criclet team ke itna bura khelney pe un per lanat bhejta hun</t>
  </si>
  <si>
    <t>pakistan cricket team se acha to blind cricket team khel leti</t>
  </si>
  <si>
    <t>Agar beti paida hui to main tumhen maar dunga</t>
  </si>
  <si>
    <t>Pakistani film industry mein fahashi bohut barh gai hai</t>
  </si>
  <si>
    <t>Media industry mein career bananey se izzat khatam hojati hai</t>
  </si>
  <si>
    <t xml:space="preserve">gorilla har waqt ghussy mein isliye reht hai kyun k 10 hazaar saal baad wo habshi bn jaye ga </t>
  </si>
  <si>
    <t>Uskey bahar ke mulk bohut si aurton se taluqaat hein</t>
  </si>
  <si>
    <t>Tum hamesha dusron pe tanqeed hi kartey rehtey ho</t>
  </si>
  <si>
    <t>Pakistan dehshat gard tayar karta hai or unko madad faraham kerta hai</t>
  </si>
  <si>
    <t>Dollar ka rate control karna ab hakumat ke hath me nahi</t>
  </si>
  <si>
    <t>India aur Pakistan sadiyon se kashmir ke masley per larr rahey hein</t>
  </si>
  <si>
    <t>Woh mujhe kafi mahinon se qatal ki dhamkiyan de raha hai</t>
  </si>
  <si>
    <t>Tm raashi ho, paisey khaa ke kaam kartey ho</t>
  </si>
  <si>
    <t>sara police department hi rishwat le ker kam kerta hai</t>
  </si>
  <si>
    <t>wo women card ke balbootey per aurton ko badnam ker rahi hai</t>
  </si>
  <si>
    <t>Tum ne mera facebook account hack kr ke insani haqooq ki khilaf warzi ki hai</t>
  </si>
  <si>
    <t>kutti ke bachay mein agar himmat hai to hamla ker ke dikhaye, uska moun torr dein gey</t>
  </si>
  <si>
    <t>Us ne dhokey or chori sey meri kitab ki copy ley k leak ker di hai</t>
  </si>
  <si>
    <t>usey maar dena chahiye kyun k woh hum jins parast hai</t>
  </si>
  <si>
    <t>dunya mein nasal parasti, fascism aur hindu baladasti ki koi jagah nahi hai</t>
  </si>
  <si>
    <t>Usne apni kitab me mere ooper jhootey ilzam lga ke muje badnam kerney ki koshish ki hai</t>
  </si>
  <si>
    <t>Pakistan to khud kabhi america se madad mangta hai, kabhi china se bheek mangta hai, wo apki kaya madad kary ga</t>
  </si>
  <si>
    <t>Jammu kashmir karbala banta ja raha hai, modi ki yazeed wali soch ko dafan kerna hoga</t>
  </si>
  <si>
    <t>Dusron ki gheebat kerna aur unpe tohmat lagana uski gandi aadat hai</t>
  </si>
  <si>
    <t>Sb such social media per aaney ke baad wo mujhe beyhooda dhamkiyan de raha hai</t>
  </si>
  <si>
    <t>usne badla lene ke liye mery ooper zina ka jhoota ilzam lagaya</t>
  </si>
  <si>
    <t>Unki larai ab social media per zor pakarti ja rahi hai, wo eik dosry ko gaaliyan dety rehtey hein</t>
  </si>
  <si>
    <t>Kitab mein ghalat aur beghair proof ke baten likhney per writer per case ker dena chahiye</t>
  </si>
  <si>
    <t>Woh court mein quran pe hath rakh ke jhooti qasam khaa ker gawahi de gaya</t>
  </si>
  <si>
    <t>Usne meri pictures social media per mere se puchey beghair daal ke acha ni kiya</t>
  </si>
  <si>
    <t>Har cheez per tax laga ke is hakumat ne logon ka jeena mushkil ker diya hai</t>
  </si>
  <si>
    <t>Woh customers se har cheez ke zyada paisy wasool kerta hai</t>
  </si>
  <si>
    <t>Tumhari kamai haram hai isliye tumhari duain qabool nahi hongi</t>
  </si>
  <si>
    <t>Tum manhoos ho jahan jatey ho wahin museebaten aa jati hein</t>
  </si>
  <si>
    <t>Tum ne uska dil tora hai tumhen uski aah lagey gi</t>
  </si>
  <si>
    <t>Woh itna bad ikhlaq hai ke uske sath naiki krna bhi galey per jata hai</t>
  </si>
  <si>
    <t>Usey apney baap ke paisey pe bohut takabbur hai</t>
  </si>
  <si>
    <t>Usne chowk pe tamasha laga ke logon ko galiyan dein</t>
  </si>
  <si>
    <t>Mujhe to apne puraney dost saanp ki tarah lagtey hein</t>
  </si>
  <si>
    <t>Bahar ke mulk parhai ke bahaney ja ke usne sharab noshi shuru krdi hai</t>
  </si>
  <si>
    <t>Usne juwey mein lag ke baap ka sara paisa barbaad kerdiya hai</t>
  </si>
  <si>
    <t>Tumhari jesi harkaten hein tum mujhe shetan k bhai lagtey ho</t>
  </si>
  <si>
    <t>bilawajah  bhutto ko pakitani siyasat ka kuch pata nahi hai, wo hadsati torr per party ka head ban gaya hai</t>
  </si>
  <si>
    <t>Police waley raashi hein, choron se paisey ley k unhen chor detey hein</t>
  </si>
  <si>
    <t>Is mulk ka qanoon kisi qabil nahi, sb chor khuley aam phir rahey hein</t>
  </si>
  <si>
    <t>Usey kamai se ziyada paisa honey pe jail bheja gaya</t>
  </si>
  <si>
    <t>Yeh hakumat 5 saal mukamal nahi ker paye gi</t>
  </si>
  <si>
    <t>maqbooza kashmir jahannum ban chuka hai, soortehal sangeen hai</t>
  </si>
  <si>
    <t>waadi mein logon ke moun band kara diye gaye hein</t>
  </si>
  <si>
    <t>kashmir ke bary mein media ki reports gumrahkun hein</t>
  </si>
  <si>
    <t>bharat ko bari sharmindagi uthana pari, puri dunya mein moun kaala hua</t>
  </si>
  <si>
    <t>corrupt league ki tarjuman jhoot aur propaganda ker ke apni nokri barqarar rakhey huay hein</t>
  </si>
  <si>
    <t>mulk ko qarzon ki daldal mein dhakeilney waley kis moun se qarzon mein izafey ki bat kartey hein?</t>
  </si>
  <si>
    <t>aap ke arstoo mulk ko 31 hazar arab ke qarzon ki daldal mein chor ker gaye</t>
  </si>
  <si>
    <t>aap ki misali hakumat 19 arab dollar ka tijarti khasara chor ker gai</t>
  </si>
  <si>
    <t>aap ka aakhri budget khasara record 2.26 arab tha, kuch yaad aaya?</t>
  </si>
  <si>
    <t>Roti ki qeemat per propaganda karney walon ki apni rotiyan chori ke maal se chal rahi hein</t>
  </si>
  <si>
    <t>tareekh ne dekha ke khud ko qanoon se baalater samajhney waley arbon ki corruption per jail ki salakhon ke peechey hein</t>
  </si>
  <si>
    <t>Tehreek e insaf ki hakumat ne qoumi choron ko unke asal muqam jail mein pohunchaya hai</t>
  </si>
  <si>
    <t>government ki eik saala report dekh ker opposition moun dekhti reh jaye gi</t>
  </si>
  <si>
    <t>modi insaniyat ke naam per dhabba hai, wo hamesha nafrat aur logon ko taqseem kernay ki bat kerta hai</t>
  </si>
  <si>
    <t>behen tum to bohut bura hansti ho</t>
  </si>
  <si>
    <t>Tum khabees nahi kutti aurat ho</t>
  </si>
  <si>
    <t>khabees aurat sharam ker le, kabhi to such bol diya ker</t>
  </si>
  <si>
    <t>jesi bilawal ki harkaten hein, usey jootey pernay chahiyen</t>
  </si>
  <si>
    <t>sharam aur haya ki baten tum per suit nahi karten</t>
  </si>
  <si>
    <t>zameen mili banjar, mehboob mila kanjer</t>
  </si>
  <si>
    <t>bharti wazeer e azam narendra modi urf gashti maa ka bacha pakistan ko jung ki dhamkiyan deney se baaz na aaya</t>
  </si>
  <si>
    <t>Tu jb paida hui tou doctor ne kaha tha pata nai kia paida ho gaya hai</t>
  </si>
  <si>
    <t>baji aap apna moun band hi rakho to acha hai</t>
  </si>
  <si>
    <t>bewakoof larki ne apna mobile hotel mein gum ker diya hai</t>
  </si>
  <si>
    <t>kitna khaye gi tu moti kahin ki</t>
  </si>
  <si>
    <t>narendra modi dunya ka neya hitler hai</t>
  </si>
  <si>
    <t xml:space="preserve">sharam ker kutti, har waqt jhoot bolti rehti hai </t>
  </si>
  <si>
    <t>nawaz eik laanti shakhs hai, sara mulk loot ker khaa gaya hai aur abi b akar raha hai</t>
  </si>
  <si>
    <t>indian news channels k mutabik har kashmiri musalman eik dehshat gard samjha jata hai</t>
  </si>
  <si>
    <t>nawaz sharif ka sb se bara zulm pakistani awam ko fouj ke khilaf kerna tha, tareekh kabhi maaf nahi kary gi usey</t>
  </si>
  <si>
    <t>opposition parties ke leaders ko giraftaar kernay wala pagalpan kab khatam hoga?</t>
  </si>
  <si>
    <t>kashmiriyon ki halat pinjiron mein qaid janwaron se kisi soorat kam nahi hai</t>
  </si>
  <si>
    <t>mujhe na sirf qaid ker diya gaya hai balkeh jaan se maar deney ki dhamkiyan bhi mil rahi hein</t>
  </si>
  <si>
    <t>kiya haseen ittefaq hai ke jis raftaar se Noon Legue ke asasey barh rahy thay usi raftaar se pakistan ke qarzey bhi</t>
  </si>
  <si>
    <t>punjab ki taraqqi ki speed kam aur shahbaz sharif ke khandaan ki taraqqi ki speed zayada thi</t>
  </si>
  <si>
    <t>is waqt dunya mein sb se bara don america hai aur trump us gang ka head hai</t>
  </si>
  <si>
    <t>hindu larki ko pasand ki shadi kerney per sar e aam tashaddud ka nishana bnaya gaya</t>
  </si>
  <si>
    <t>bharat ka jangi janoon pury khittey ko tabah ker de ga</t>
  </si>
  <si>
    <t>jb qarza aata hai to abba khata hai, jb zayada qarza aata hai to abba zayada khata hai</t>
  </si>
  <si>
    <t>tawaifon ke shehar mein dakhley per pabandi honi chahiye</t>
  </si>
  <si>
    <t>sary morning shows mein naach ganey aur dance hi chal raha hota hai, ye fahashi phela rahy hein</t>
  </si>
  <si>
    <t>Sahir kanjar aur uski behen pakistan mein morning shows ke zariye fahashi phelany ke zimmydaar hein</t>
  </si>
  <si>
    <t>pata nahi kon fazul log ye ghatiya programs dekhtey hein, ye dekhna sirf waqt ka zeya hai</t>
  </si>
  <si>
    <t>is hum jins parast ko drama industry se nikal dena chahey</t>
  </si>
  <si>
    <t>morning shows ko nahi, us mein janey waly bachon ke kanjar maa baap ko band kr dena chahiye</t>
  </si>
  <si>
    <t>is shamsi tawanai se chalney waley khusrey ko ban ker dena chahiye</t>
  </si>
  <si>
    <t>intehai sharamnaak video hai, Allah ki laanat ho in khabeeson per</t>
  </si>
  <si>
    <t>apne aap ko naik aur soofi zahir kerna bohut hi afsosnaak amal hai, tumhen sharam aani chahiye</t>
  </si>
  <si>
    <t>tum kal se kahan marey huay ho, eik kam nahi kiya tum ne kal se</t>
  </si>
  <si>
    <t>ajeeb fraud insan ho tum, tum ne video mein ghalt ilzam lgaye hein</t>
  </si>
  <si>
    <t>Tumhary is attitude ki wajah se tumhen sab chorh detey hein aur tum akeli reh jaogi</t>
  </si>
  <si>
    <t>plastic shopper per pabandi aur paper bag na honay ki wajah se sabzi hath mein pakar kr le jani per rahi hai, kia kamal ka step uthaya hai intezamiya ne</t>
  </si>
  <si>
    <t>sarey shows ko band kro, kia kanjar khana bana ke rakha huwa hai</t>
  </si>
  <si>
    <t>Allah ka wasta hai ban kro is kuttay ke show ko</t>
  </si>
  <si>
    <t>lanat ho is kameeney per</t>
  </si>
  <si>
    <t>eik number ka harami hai ye banda</t>
  </si>
  <si>
    <t>ye donon behen bhai hein hi koi haram ki nasal</t>
  </si>
  <si>
    <t>kafir kafir, shia kafir</t>
  </si>
  <si>
    <t>vote leney ke liye kiya kiya dramey kertay hein log</t>
  </si>
  <si>
    <t>qadyani aur shia donon hi shirk kertay hein</t>
  </si>
  <si>
    <t>pakistan dunya ka wahid mulk hai jis mein log zardari aur bilawal jese logon ko leader mantey hein</t>
  </si>
  <si>
    <t>Paisy aur siyaset k liye insan kutta bhi ban jata hai aur yeh to us sy bhi barh gaye hein</t>
  </si>
  <si>
    <t>Sirf nafrat paida kerna aur tankeed kerna hi achey musalmaan honay ka saboot hy kya?</t>
  </si>
  <si>
    <t>bharat per fascist hinduoun ne german naziyon ki tarah qabza ker liya hai, maqbooza kashmir mein mehsoor 90 lakh kashmiriyon ki zindagiyan khatrey mein hein</t>
  </si>
  <si>
    <t>hakumat 1 saal ki ho gai hai lekin abhi tak chalney ka naam nahi le rahi</t>
  </si>
  <si>
    <t>dunya nasal parast modi ke hath mein atomi hathyaron ka notice le</t>
  </si>
  <si>
    <t>maqbooza kashmir ka bharti muhasirah qabil e muzammat hai</t>
  </si>
  <si>
    <t>bharti aabi dehshat gardi ki wajah se daryaon mein selabi soortehaal per foj ko talab ker liya gaya</t>
  </si>
  <si>
    <t>PTI hakumat ka eik saal awam ke liye bhayanak khuwab hai</t>
  </si>
  <si>
    <t>modi hitler ke naqsh e qadam per chal nikla hai, usey patta dalney ki zrurat hai</t>
  </si>
  <si>
    <t>naziyon ki tarah bharat per hindu fascist qayadat ne qabza jama liya hai</t>
  </si>
  <si>
    <t>bharat badtareen soortehaal mein ghir chuka, aisy iqdamaat se pura khitta khatrey se dochaar hai</t>
  </si>
  <si>
    <t>kashmiriyon ke muhasirey se bara insani almiya janam le sakta hai</t>
  </si>
  <si>
    <t>BBC k mutabik modi ne bharat k wafaqi dhanchey ko kaari zarb lagai hai</t>
  </si>
  <si>
    <t>maqbooza waadi mein bharat ne insaniyat ke tazleel ke tamam hadein paar ker di hein</t>
  </si>
  <si>
    <t>Imran ne pura saal awam per azab dhaaney per laga diya hai</t>
  </si>
  <si>
    <t>laakhon logon se rozgar cheen liya gaya aur berozgari bohut zayada barh gayi hai</t>
  </si>
  <si>
    <t>hakumat ki eik saala karkardigi zero hai</t>
  </si>
  <si>
    <t>ye hein hi jhootey, aapas mein such na bolney waley qoum se kesay such bol saktey hein</t>
  </si>
  <si>
    <t>fascist modi ke paas atomi hathyaar hein, dunya notice le</t>
  </si>
  <si>
    <t>zaalim betay ne baap ki laash ke 8 tukrey ker ke bartanon mein chupa diye</t>
  </si>
  <si>
    <t>Turk actress ne jung ki himayat kernay per priyanka chopra ko khari khari suna dein</t>
  </si>
  <si>
    <t>Imran Khan u-turn ka master hai</t>
  </si>
  <si>
    <t>Imran Khan jo bhi faisla kerta hai, kuch dein mein hi us se u-turn le leta hai</t>
  </si>
  <si>
    <t>imran khan ka naam ab se u-turn khan hai</t>
  </si>
  <si>
    <t>yeh qoum chund rupey chori kernay waley masoom ko to maar deti hai magar arbon kharbon lootney walon ko sher kehti hai</t>
  </si>
  <si>
    <t>in donon haramzadon ko phansi ki saza deni chahiye aur misaal bana dena chahiye</t>
  </si>
  <si>
    <t>chotey bachey ghalti ker dety hein, lekin in choti choti ghaltiyon per unhen jaan se maar dena unke darindey honey ka saboot hai</t>
  </si>
  <si>
    <t>kashmir k musalmanon ke liye zameen tung ker di gai hai</t>
  </si>
  <si>
    <t>jo jo in khabees logon ko vote dey ga os pe Allah ki laanat</t>
  </si>
  <si>
    <t>Florida waley sarey hi dhokeybaaz hein</t>
  </si>
  <si>
    <t>Yeh to sarey emaan farosh hein</t>
  </si>
  <si>
    <t>pension lenay waley bazurg shehri pension na milney ki wajah se eid ki khushiyon se mehroom reh gaye</t>
  </si>
  <si>
    <t>bank intezamiya ne aaj ghreeb bazurgon ko pensions denay se inkaar ker diya</t>
  </si>
  <si>
    <t>muhajir community walon ko dhamkiyan di ja rahi hein</t>
  </si>
  <si>
    <t>MQM eik dehshatgard jammat hai</t>
  </si>
  <si>
    <t>airport intezamiya ki na-ehli ki wajah se sara intezam darham burham hai</t>
  </si>
  <si>
    <t>wo canada wala dalla sirf aur sirf inteshar phelaney pakistan aata hai</t>
  </si>
  <si>
    <t>wo dalla sirf paisey kamaney ke liye islam ko istemaal kerta hai aur paisey kama ker wapis dafa ho jata hai</t>
  </si>
  <si>
    <t>afsos ki bat hai ke pakistan mein aaj bhi bari tadaad mein log bunyadi insani haqooq se mehroom hein</t>
  </si>
  <si>
    <t>karachi ke area liyari mein eik janooni group ka geo news ke reporter per tashaddud</t>
  </si>
  <si>
    <t>K-Ekectric waley kuttey awam per reham kren aur current lagney se masoom logon ki amwaat ka notice le</t>
  </si>
  <si>
    <t>molviyon ke ehtijaj ki wajah se multan road mukammal tor per band hai aur logon ko sakht pareshani ka samna hai</t>
  </si>
  <si>
    <t>mamooli jhagrey per usne apne bhai ko firing ker ke qatal ker diya</t>
  </si>
  <si>
    <t>mqm per jhootey ilzamaat lganey ka silsila band kiya jaye werna zabardast ehtijaj hoga</t>
  </si>
  <si>
    <t>un zalimon ne bachey ko qatal kiya aur malir k naaley mein laash phenk di</t>
  </si>
  <si>
    <t>hospital mein bijli ki bandish ki wajah se mareezon aur unke sath aaney walon ko shadeed garmi aur rozay mein pareshani uthani per rahi hai</t>
  </si>
  <si>
    <t>Shehri ilaqon mein badtareen loadshedding ke khilaf shehri sarapa ehttijaj hein</t>
  </si>
  <si>
    <t>2 dinon mein 50 logon ki halaakt ka zimmeydar k-electric hai</t>
  </si>
  <si>
    <t>MQM ka nisar ali khan ke khilaf kal karachi press club per ehtijaj ka elaan</t>
  </si>
  <si>
    <t>PTI karachi k sadar ali zaidi ka MQM per pabandi ka mutalibah</t>
  </si>
  <si>
    <t>shadiyon mein sar e aam firing k waqeat per aala hukkam aur media khamosh hai</t>
  </si>
  <si>
    <t>awam ne 2 dakoun ko pakar ke zinda jala diya, 1 halaak aur 1 shadeed zakhmi ho gya</t>
  </si>
  <si>
    <t>aala hukkam eid mananey mein masroof hein aur awam pareshan hai</t>
  </si>
  <si>
    <t>mqm ko mulk mein phailney se rokney ke liye aaj tak propaganda jaari hai</t>
  </si>
  <si>
    <t>hartaal ki wajah se schools ki bandish per parents sakht pareshan hein</t>
  </si>
  <si>
    <t>jaali hukmaranon ka youm e hisab qareeb, midterm election har soorat hongey</t>
  </si>
  <si>
    <t>bharat ikhlaaqi maidaan mein jung buri tarah haar chuka hai</t>
  </si>
  <si>
    <t>mohammad amir eik khudgarz cricketer hai, usne zayada paisey kamaney ke liye test cricket chor di hai</t>
  </si>
  <si>
    <t>doctor zakir nayak per nasal parastana beyaan deney per pabandi laga di gai</t>
  </si>
  <si>
    <t>bharat ne zakir nayak per apne followers mein dushmani ka taasur ubharney aur mukhtalif mazhabi groupon ke darmiyan nafrat phelaney ka ilzam lgatey huye pabandi laga di thi</t>
  </si>
  <si>
    <t>israel ne koi ghalat harkat kernay ki koshish ki to usey nishan e ibrat bana dein gy</t>
  </si>
  <si>
    <t>tumhari yahan hum sb k beech rehnay ki auqaat hi nahi hai, tum dafa ho jaon yahan se</t>
  </si>
  <si>
    <t>bharti fouj khashmiriyon per lathiyan, goliyan aur aansu gas barsa rahi hai</t>
  </si>
  <si>
    <t>modi se aman ki umeed rakhney waley ahmeq hein</t>
  </si>
  <si>
    <t>karachi mein safai na honey se wabai amraaz ka sonami aa gaya hai</t>
  </si>
  <si>
    <t>kisi ne aaj tak karachi ki taraqqi ke liye kuch nahi kiya, jo bhi aaya usne ne sirf loot maar ki hai</t>
  </si>
  <si>
    <t>kashmir mein khawateen aur larkiyon ki behurmati ki ja rahi hai</t>
  </si>
  <si>
    <t>hamarey kath putli wazeer e azam mein kashmir ka muqadmah larrney ki salahiyat nahi hai</t>
  </si>
  <si>
    <t>ikhteyaraat ke ghalat istemaal per hazir service major ko umer qaid suna di gai</t>
  </si>
  <si>
    <t>shehar mein mojood gandagi ne bemariyon mein izafa ker diya hai</t>
  </si>
  <si>
    <t>liyari mein 2 doctors ko gangwar aur taliban ke naam se bhattey ki parchiyan mili hein</t>
  </si>
  <si>
    <t>wasim akhtar shehar ki barbadi ke zimmmeydaar hein</t>
  </si>
  <si>
    <t>FIA afsaraan money laundering mulzimaan ko tahaffuz denay lagey, baramad raqam bhi ghaib</t>
  </si>
  <si>
    <t>tumhari fazul bakwas se merey ser mein dard ho gaya hai</t>
  </si>
  <si>
    <t>tumharey jesay kalay habshi ko koi apni beti ka rishtah nahi de ga</t>
  </si>
  <si>
    <t>kutia tum bhonkti raho, tumhara to kam hi yehi hai</t>
  </si>
  <si>
    <t>karachi ki tabahi ke zimmeydaar mayor wasim akhtar hein, unhon ne shehar mein koi acha kam nahi kiya</t>
  </si>
  <si>
    <t>rana mashood ne hakumat ko kashmir bechnay wali qarar de diya</t>
  </si>
  <si>
    <t>tum kidher mar gaye ho? foran se idher pohuncho werna tumhari khair nahi</t>
  </si>
  <si>
    <t>tum bakwas aisy ker rahi theen jesay main ne tumhen maar peet ke bithaya ho ye kam kernay</t>
  </si>
  <si>
    <t>police walon ko haraam khaney ki aadat hai, wo chah ker bhi ye aadat nahi badal saktey</t>
  </si>
  <si>
    <t>mayor karachi ko pakra jaye to sara loota huwa paisa nikal aye ga</t>
  </si>
  <si>
    <t>meray barey mein soch ker bola karo, ager main bola to tumhen chupney ki jagah nahi miley gi</t>
  </si>
  <si>
    <t>wasim akhtar ne apney puraney sathi per sangeen ilzam laga diya</t>
  </si>
  <si>
    <t>mustafa kamal ne awam ki tax wasooli ki raqam altaf bhai ke liye jama ki aur london bhijwai</t>
  </si>
  <si>
    <t>ali zaidi ki safai mohem se shehar aur ganda ho raha hai, naalon ka kachra utha ker shehar hi mein phenka ja raha hai</t>
  </si>
  <si>
    <t>ali zaidi sahab ne ager shehar hi ganda kerna hai to ye mohem hi khatam ker dein</t>
  </si>
  <si>
    <t>wazeer sahab hawa mein teer na chalayen, halaat ka pata nahi hai aur sirf baten ker ke beth jatey hein</t>
  </si>
  <si>
    <t>siyasatdaan beyanbazi mein masroof hein aur karachi mein kachrey ke pahar aur sarkon per ghalazat hi ghalazat hai</t>
  </si>
  <si>
    <t>na-ehli ki wajah se shehar ki galiyon mein sewarage ka ubalta pani, sarken aur galliyan johar bani hui hein</t>
  </si>
  <si>
    <t>masla kashmir ki bari wajah hindu inteha pasandi hai</t>
  </si>
  <si>
    <t>priyanka chopra kashmiriyon per mazalim aur insani haqooq ki khalif warziyon ki himayat ker rahi hai, pakistan per atomi hamley ki bhi taid ki</t>
  </si>
  <si>
    <t>miss chopra se khair sagaali safeer ka aizaz wapis leya jaye, wo jung ki himayat kerti hai</t>
  </si>
  <si>
    <t>pakistan aur bharat mein masla kashmir england ka paida kiya huwa hai</t>
  </si>
  <si>
    <t>bharat rawayyah badley aur apni kashmir policy ko munasib banaye</t>
  </si>
  <si>
    <t>tajiron per tax chori kernay ki wajah se NAB ka khof taari hai</t>
  </si>
  <si>
    <t>hakumat ka NAB qawaneen mein tabdeeli bad-neyati hai</t>
  </si>
  <si>
    <t>oye charsi kabhi koi kaam dhanda bhi ker liya ker, har waqt hi jahaz bana hota hai</t>
  </si>
  <si>
    <t>ager shareef khandan ne 10 arab dollar de ker nawaz sharif ko churwa liya to ye dunya ki tareekh mein paison ke badley khareeda gaya mehenga tareen khota hoga</t>
  </si>
  <si>
    <t>america ager dunya mein aag lagaye ga to apna ghar bhi lapait mein aye ga, usey apney faislon per nazar e sani kerni chahiye</t>
  </si>
  <si>
    <t>bilawal zardari ki aamad per general hospital mein mareezon ka dakhila band, awam ke ehtijaj per police ka laathi charge</t>
  </si>
  <si>
    <t>local governments bhi kisi kaam ki nahi, logon ke masail joon ke toon parey hein</t>
  </si>
  <si>
    <t>bharat mein gaaye to bahana hai, asal nishanah to musalmaan hein</t>
  </si>
  <si>
    <t>tu mera dost nahi mera kutta hai</t>
  </si>
  <si>
    <t>wapda walon ne bijli raat se band ki hui hai</t>
  </si>
  <si>
    <t>india ki forces pakistan mein musalsal madakhlat ker rahey hein jo ke ab bilkul  bhi bardasht nahi ki jaye gi</t>
  </si>
  <si>
    <t>modi sarkar mein adaaltein bhi inteha pasand hein, kashmiriyon ke khilaf hi faisley diye jatey hein hamesha</t>
  </si>
  <si>
    <t>multan se bachon ko aghwah kernay ke waqeat mein izafa ho gaya hai</t>
  </si>
  <si>
    <t>yahoodiyon ne puri dunya ki maesheyat per qabza kiya hua hai</t>
  </si>
  <si>
    <t>mujhe qatal ki dhamkiyan mil rahi hein lekin mein phr bhi zulm ke khilaaf awaaz buland kerta rahun ga</t>
  </si>
  <si>
    <t>kulbhushan yadav pakistan mein dehshat gardi ki karwaiyan kerwata tha</t>
  </si>
  <si>
    <t>Molana Diesel kashmir committee se nikaley janey ke baad se maara maara phir raha hai</t>
  </si>
  <si>
    <t>molana diesel kehtey hein mujhe note dikha mera mood bany</t>
  </si>
  <si>
    <t>takleef pohunchey gi inhen, main pohunchaon ga inko takleef, main inhen rulaon ga</t>
  </si>
  <si>
    <t>besharam aadmi tumharey baap ka paisa hai jo awam bhool jaye gi?</t>
  </si>
  <si>
    <t>market mein kuch log zabardasti tashaddud ker ke dukaanen band kerwa rahy hein</t>
  </si>
  <si>
    <t>foji general bhi altaf bhai se dartey hein</t>
  </si>
  <si>
    <t>pak foj bohut darpok hai, sipah e sahaba jesi tanzeem se darti hai aur uske khilaf karwai nahi kerti</t>
  </si>
  <si>
    <t>fouj ne hamesha mulk ko loota hi hai, inki wajah se mulk mein jamhooriyat aaj tak mazboot nahi ho saki</t>
  </si>
  <si>
    <t>masoom mulzim ko phansi per charhana eik zalimana iqdaam hai, is amal se insaaf ki haar hui hai</t>
  </si>
  <si>
    <t>betay ne bazurg baap ko biwi ke kehney per ghar se nikal diya</t>
  </si>
  <si>
    <t>Islam mein ghair muslim logon ke sath imteyazi salook ka hukam hai</t>
  </si>
  <si>
    <t>in ganjon ne mulk loota hai, khuda ki lanat ho in per</t>
  </si>
  <si>
    <t>bajwa ne puri indian army ko danda diya hua hai, jb tak wo hein india hamla kernay ka soch bhi nahi sakta</t>
  </si>
  <si>
    <t>corrupt legue patwaiyon aur gullu butt jesey logon ke zor per chal rahi hai</t>
  </si>
  <si>
    <t>safdar sahab ye aap ke chacha susar ki hakumat nahi jahan aap khule aam badmashi kertay phiren, apko qanoon ko hath mein lenay ki ijazat nahi di jaye gi</t>
  </si>
  <si>
    <t>captain safdar ki police waley se danda cheen ker us per hamley ki koshish</t>
  </si>
  <si>
    <t>ager idaarey shahbaz sharif ko nahi pakartey to is mulk mein daaka aur chori ko jaiz qarar de dena chahiye</t>
  </si>
  <si>
    <t>N-Legue waley judge ko blackmail ker k faisla apney haq mein karaney ke mahir hein</t>
  </si>
  <si>
    <t>swat mein school band honay per malala ne puri dunya mein pakistan ke khilaf bakwas ki thi, 2 haftey se kashmir mein school band hein to ab kahan mar gai hai wo?</t>
  </si>
  <si>
    <t>kuch news channel meri kirdar kashi ker rahy hein, mein unke khilaf qanooni karwai karun ga</t>
  </si>
  <si>
    <t>har saal aaney waley selaab ko rokney ke liye aaj tak koi karwai nahi ki gai, pichli hakumton ki tawajjah sirf showbazi aur lootmaar per rahi</t>
  </si>
  <si>
    <t>showbaz sharif har toofani barish ke baad long boot pehan ker aisey bahir nikal aata tha, jesay barsaat mein mendak nikaltey hein</t>
  </si>
  <si>
    <t>ahsan iqbal sahab aap per 22 crore awam ki bhook peyas aur bebasi ka qarz hai</t>
  </si>
  <si>
    <t>ager bharat apney hathyar pehly istemaal ker bhi le to pakistan ke paas itney hathyaar bach jayen gey ke woh bharat ko eik nahi balkeh kai bar neest o nabood ker dey</t>
  </si>
  <si>
    <t>india ki buzdilli is baat se pata chalti hai ke donon mulkon ke halaat kasheeda hon to wo pakistan se cricket khelna chor deta hai</t>
  </si>
  <si>
    <t>Ishaq Dar eik bhagora hai, adaalton ka samna kernay ki bajaye mulk se farar ho gaya hai</t>
  </si>
  <si>
    <t>passsport office mein aam shehriyon ka dakhilah band ker diya gaya</t>
  </si>
  <si>
    <t>tax wapis na liye gaye to hakumat ke khilaf agley mahiney se ehtijaj ka silsila purey mulk mein shuru kiya jaye ga</t>
  </si>
  <si>
    <t>ghareelo jhagrey se tung aa ker korangi ke rehaishi ne apni biwi ko goli maar di</t>
  </si>
  <si>
    <t>ager agley mahiney tak meray paisey wapis nah kiye to apney nuqsan ka tu khud zimmeydaar hoga</t>
  </si>
  <si>
    <t>kutia tumhen ronay ki zrurat nahi hai, ghalat kam ka nateejah yehi hona tha</t>
  </si>
  <si>
    <t>tumhari sabiqah girlfriend eik jisam farosh thi</t>
  </si>
  <si>
    <t>tumhari raye ki koi ehmiyat nahi hai kyun ke tum eik gashti ho</t>
  </si>
  <si>
    <t>eik rishtah sirf 2 logon ke darmiyan hota hai, lekin kuch kutton ko ye bhi gin'na nahi aata</t>
  </si>
  <si>
    <t>tumhara rishtah khatam hua hai, zindagi nahi. Rona dhona band kro kutia</t>
  </si>
  <si>
    <t>mujhe maaf kerna ager apko mera kutia kehna bura laga, mujhe laga tha apko pehly hi pata hogi ye bat</t>
  </si>
  <si>
    <t>eik siyah faam asian ke liye america eik jannat hai</t>
  </si>
  <si>
    <t>mujhe us kutiya se nafrat hai jo bilawajah behas kerti rehti hai</t>
  </si>
  <si>
    <t>punjab hakumat ne muft dawaiyan aur test cheen ker awam ko dengue ke hawaley ker diya hai</t>
  </si>
  <si>
    <t>saffaak moodi ko aalmi satah per tough time denay ka faisla, america aamad per bharpoor ehtijaj kiya jaye ga</t>
  </si>
  <si>
    <t>modi hakumat ke ghair qanooni faislon ki wajah se 1 crore kashmiriyon ki zindagi khatrey mein hai</t>
  </si>
  <si>
    <t>laanat ho modi tum per. Tum jo dhoti pehantey ho, usi se latka ker tumhen pakistan mein ghumaon ga</t>
  </si>
  <si>
    <t>tumharey jesi nalaiq aulaad honay se behter hota ke meri aulaad hi nah hoti</t>
  </si>
  <si>
    <t>imran khan ke tehalkah khez beyaan ne bharat mein saf e matam bicha di</t>
  </si>
  <si>
    <t>bharat maqbooza kashmir mein qatal e aam ke mansoobey bana raha hai, halaat se tung kashmiri gharon se niklen gey to bharti fouj goliyan chalaye gi</t>
  </si>
  <si>
    <t>maqbooza kashmir mein insani almiyah janam le raha hai. aalami baradari notice le</t>
  </si>
  <si>
    <t>bharat ne maqbooza kashmir ke lakhon musalmaanon ke bunyaadi haqooq sulb ker ke unhen har qisam ki azadiyon se mehroom ker diya hai</t>
  </si>
  <si>
    <t>maryam bibi ne sari museebat apney ser mol li hai aur sarey khandaan ki siyasat ko tabhah ker diya hai</t>
  </si>
  <si>
    <t>karachi ki tabahi ke zimmeydaar ab dosron per ilzaam laga rahey hein</t>
  </si>
  <si>
    <t>maryam nawaz ki peeshi ke doran captain retired safdar ne police walon se jhagra kiya aur dhakkey diye</t>
  </si>
  <si>
    <t>judge arshad malik ne tamam judges ke ser sharam se jhuka diye hein</t>
  </si>
  <si>
    <t>ager bharat ne kabhi pakistan se dosti kerna hoti to hamari kashmiri maon behnon ke ser se dopatta na khenchta</t>
  </si>
  <si>
    <t>bharat ki taraf se ye aman ki aasha wali bat sab bakwas hai</t>
  </si>
  <si>
    <t>malala bhartiyon ke sath holi mana sakti hai magar kashmir ke iye awaz nikaltey huwey usey mout perti hai</t>
  </si>
  <si>
    <t>jesi teri shakal hai, tujhe koi apna kutta nah de, beti ka rishtah kon de ga</t>
  </si>
  <si>
    <t>bharat hut dharmi per qaim hai, kashmir mein khoon kharabah nazar aa raha hai</t>
  </si>
  <si>
    <t>afghan dehshatgard kashmir mein dakhil ho gaye hein aur bari karwai ker saktey hein</t>
  </si>
  <si>
    <t>bharat moqbooza kashmir mein nasal kushi se tawajjuh hatana chahta hai, isiliay aisi jhooti khabren phela raha hai</t>
  </si>
  <si>
    <t>aalami baradari ko khabardar kerta hun k bharat tawajjah hataney k liye maqbooza kashmir mein jhoota operation ker sakta hai</t>
  </si>
  <si>
    <t>parliament aur aaen per ander ke log hi hamlah ker rahy hein, sadar ne bhi 18 wein tarmeem ki khilaf warzi ki</t>
  </si>
  <si>
    <t>bilawajah bhutto pehly bolna seekhey aur phir tanqeed kary, kaaghaz se parh ke taqreeren kernay waley ko kiya pata mulk mein kia chal raha hai</t>
  </si>
  <si>
    <t>beghairat to bohut dekhay hein lekin altaf hussain ka eik apna hi muqam hai</t>
  </si>
  <si>
    <t>agar insaan ki pehchaan uske doston se hoti hai tou main is duniya ka sab se bara beghairat insaan hun</t>
  </si>
  <si>
    <t>punjab hakumat ka lahore se soteili maa jesa salook barqarar, shehar meini 93 jaari taraqqiyati schemoun per kam band</t>
  </si>
  <si>
    <t>selected wazeer e azam ne mulk ko muashi aur sifarati maidan mein tabah ker diya</t>
  </si>
  <si>
    <t>kashmiriyon ke khilaf sazishon ko nakaam banayen gey, modi aankhen cheen sakta hai, khuwab nahi</t>
  </si>
  <si>
    <t>zillat bharti wazeer e azam narendra modi ka muqaddar ban gai, paris mein bhi modi dehshat gard ke naaray lag gaye</t>
  </si>
  <si>
    <t>UNESCO headquarter ke bahir bharti muzalim ke khilaf kashmiriyon aur sikhon ka ehtijaj</t>
  </si>
  <si>
    <t>amreeki akhbar new york times ne kashmir mein bharti muzalim ka bhanda phor diya</t>
  </si>
  <si>
    <t>hazaron kashmiriyon ko lucknow, agra aur banaras ki jailon mein muntaqil ker diya gaya hai</t>
  </si>
  <si>
    <t>kashmiriyon ki awaz ko dabaney ki ghanaoni koshish, bharat ne waadi mein curfew mazeed sakht ker diya. kashmiriyon ko namaz e jumma bhi adaa na kernay di gayi</t>
  </si>
  <si>
    <t>kashmir mein curfew k baes adviyaat aur zarurat ki ashyaa ka bohraan sangeen ho gaya</t>
  </si>
  <si>
    <t>trump ne ilzam lagaya hai ke china ne amreeka se paisa kamaya aur churaya, hum china se tijaarat mein arbon dollar zaya ker chukey hein</t>
  </si>
  <si>
    <t>jung musallat ki gayi to kashmir mein nahi delhi mein khatam hogi</t>
  </si>
  <si>
    <t>maqbooza kashmir mein qabrustan jesi khamoshi hai, chup ka aatish fishan phatney ke qareeb hai</t>
  </si>
  <si>
    <t>pakistan peoples party ke chairman bilawal bhutto zardari ne bharti wazeer e azam se mukhatib hotey huay kaha hai keh suno modi! tum leader nahi qaatil ho</t>
  </si>
  <si>
    <t>bilawal bhutto zardari ne kaha ke modi! tum gujrat ke qaatil ho aur ab kashmir ke qaatil ban gaye ho, kashmir se curfew uthao aur qaidiyon ko reha karo</t>
  </si>
  <si>
    <t>modi sarkar ne maqbooza kashmir mein zulm ki inteha ker di hai, gujrat ke qasai se kehta hun ke kashmiriyon ko jitni taaqat se dabao gey, woh tumharey khilaf os se zayada taaqat se kharey hongey</t>
  </si>
  <si>
    <t>wazeer e azam imran khan sahab! thori sharam hoti hai, nah ghurbat kam hui hai nah hi berozgaari</t>
  </si>
  <si>
    <t>LOC per bharti jarhiyat ki wajah se hamarey jawaan shaheed ho rahy hein</t>
  </si>
  <si>
    <t>paris mein modi ka murdah baad ke naaron se istaqbaal</t>
  </si>
  <si>
    <t>maqbooza kashmir mein qaabiz bharti fouj ne raastey band ker diye, pallet gun aur aansoo gas fire ki ja rahi hai</t>
  </si>
  <si>
    <t>imran khan ka kehna hai ke maazi ki badintezami ne karachi ka rewayati husan tabah kiya</t>
  </si>
  <si>
    <t>bharat se bohut baten ker lein mazeed dialogue ka koi faida nahi, modi fascist aur inteha pasand hai, us se baat kerna hi fazul hai</t>
  </si>
  <si>
    <t>khadshah hai ke maqbooza kashmir mein musalmanon ki nasal kashi ki jaye gi, 2 atomi taaqaten aamney samney hongi to kuch bhi ho sakta hai</t>
  </si>
  <si>
    <t>bharti media daawa ker raha hai ke janoobi bharat mein bhi kuch dehshatgard daakhil huwey hein aur unhen pakistan ki support haasil hai</t>
  </si>
  <si>
    <t>bharat insani haqooq ki khilaf warzi se tawajjuh hataaney ke liye naam nehaad operation karey ga</t>
  </si>
  <si>
    <t>bharti media ka jhoota daawa hai ke afghanistan se dehshatgard maqbooza waadi mein daakhil ho gaye</t>
  </si>
  <si>
    <t>10 saal tak awam ko 52 arab rupey ishteharaat pe laga ker bewakoof bananey wala naam nehaad khadim e aala bhi ye karnama seranjaam nahi de saka aur naha unki hakumat</t>
  </si>
  <si>
    <t>pichli naam nehaad hakumat ke sirf 2 shoq thay, eik pull aur sarak aur dosri corruption ki tharak, in 2 ke elawa unke koi shoq nahi thay</t>
  </si>
  <si>
    <t>noon legue aur peoples party ne misaq e jamhuriat ki chatri taley loot maar ka bazar garam kiya huwa tha</t>
  </si>
  <si>
    <t>wazeer e azam apney wafaaqi wazeer ko lagaam daalen, wo eik unguided missile hein, unke sath chalna mushkil hai</t>
  </si>
  <si>
    <t>is tarah ke nojawan jahan bhi nazar ayen to inko pakar ker kashmir bheja jaye, kuttey ki mout mernay se behter hai shahadat ki mout to maren gey</t>
  </si>
  <si>
    <t>karachi gandagi ke lehaz se dunya ka panchawan ganda tareen shehar bn gaya hai aur siyasatdaan karachi ko lawaaris chor ker point scoring mein lagey huwey hein</t>
  </si>
  <si>
    <t>maqbooza kashmir mein eid ke moqey per pakistan ka parcham lehra diya gaya, jis per bharti fouj ne hajoom per laathi charge kiya</t>
  </si>
  <si>
    <t>main apney paisy jesay marzi kharch krun kutia, tum apney kam se kam rakho</t>
  </si>
  <si>
    <t>hum jins paraston ne aaj oonchi awaz mein gaaney laga ker ajeeb chutiyapa shuru kiya huwa hai</t>
  </si>
  <si>
    <t>kuttey ka bacha mera mobile cheen ker le gaya</t>
  </si>
  <si>
    <t>mrs. khan jesi aurton ki wajah se hum abi tak eik achi society nahi bana sakey, jab aurat hi aisi ho to mardon se kia gila</t>
  </si>
  <si>
    <t>tum eik intehai nashukri aurat ho, tumhen jo marzi laa do tumharey nakhrey hi khatam nahi hotey</t>
  </si>
  <si>
    <t>main akser socha kerta tha ke wo kesy musalmaan hongey jinhon ne us waqt yazeed ka sath diya hoga, aaj arab ke badshahon ko dekh ke yakeen aa gaya ke us waqt bhi aisy hi mufaad parast log hongey</t>
  </si>
  <si>
    <t>ager jooti latkaney se apki gaari nuqsan ya haadsey se bach sakti hai to apki zindagi gaari se zayada qeemti hai, eik jooti galey mein bhi latka lein</t>
  </si>
  <si>
    <t>nazi modi ke ahmeqaana iqdamaat bharat ko le doobein gey</t>
  </si>
  <si>
    <t>hakumat opposition ko deewar se laganey ki koshish ker rahi hai</t>
  </si>
  <si>
    <t>kashmir se madad ki pukar per hakumat ne mujrimaana khamoshi ikhteyar ki hui hai</t>
  </si>
  <si>
    <t>bharat aag se khel raha hai jo uske secularism ko jala ker rakh ker de gi</t>
  </si>
  <si>
    <t>qaabiz bharti afwaaj ne wehshiyaana karrawaiyon ki inteha ker di</t>
  </si>
  <si>
    <t>mazi mein hukmaranon ne awam ko behter elaaj se mehroom rakha</t>
  </si>
  <si>
    <t>karachi se kachra na uthaya ja saka, jagah jagah kachrey ke dhair aur ganda pani khara hai</t>
  </si>
  <si>
    <t>shehar mein jagah jagah ghalazat ke baes shehri wabai bemariyon ka shiukar hony lagey, shadeed gandagi ki wajah se machron aur makhiyon ki yalghar hai</t>
  </si>
  <si>
    <t>pakistan per hamla huwa to bharat ka naqshah badal dein gey</t>
  </si>
  <si>
    <t>joh kashmir ka ghaddar hoga, modi ka yar hoga</t>
  </si>
  <si>
    <t>kiya bat hai kuttey? aaj bara dukhi lag raha hai</t>
  </si>
  <si>
    <t>ye afsurdah ker denay wali tatti kisi aur ko ja ke suna</t>
  </si>
  <si>
    <t>tumhen tawaifon wali harkaten kernay ki zrurat nahi hai</t>
  </si>
  <si>
    <t>eik achi larki ka dost hona eik randi ke dost honay se bohut behter hai</t>
  </si>
  <si>
    <t>Johnny tum ne mujhe apney kuttey ki tarah treak kertay ho</t>
  </si>
  <si>
    <t>tum sab apni bakwas band karo aur meri baat ghor se suno</t>
  </si>
  <si>
    <t xml:space="preserve">jis waqt accident huwa woh sakht nashey ki halat mein gaari chala raha tha </t>
  </si>
  <si>
    <t>sushil kumar shinde ne kaha hai ke hindu dehshatgardon ko RSS ke camps mein training di ja rahi hai</t>
  </si>
  <si>
    <t>indian media per BJP propaganda wali khabren chalai jati hein</t>
  </si>
  <si>
    <t>arbiyon aur unke leaders ke liye zindagi ka matlab hai khawateen, nasha aur eyashi kerna hai</t>
  </si>
  <si>
    <t>syed ali gillani ka kehna hai ke bharat kashmir nahi, kashmir ki sarzameen chahtah hai</t>
  </si>
  <si>
    <t>syed ali gillani ne kaha hai ke bharti qabzey se mukammal azadi tak  jaddojehad jari rakhna hogi</t>
  </si>
  <si>
    <t>firdos aashiq awan ne bilawal ko karara jawab detey huay pucha hai ke abbu bachao muham se kashmiriyon ki jaddojehad ka kiya wasta?</t>
  </si>
  <si>
    <t>hakumati iqdamaat se auto industry buri tarah mutaasir hui hai, jis ki wajah se gariyon ki farokht mein 50% kami ho gai hai</t>
  </si>
  <si>
    <t>bharti rawayye se paida halaat aman aur security ke liye bara khatra hein</t>
  </si>
  <si>
    <t>zamanat deta hun nawaz sharif aur asif zardari loota huwa maal wapis ker dein to unhen chor dein gey</t>
  </si>
  <si>
    <t>karachi ke khilariiyon ko nazar andaz kernay waley selectors ki eliyat per sawaliyah nishan hai</t>
  </si>
  <si>
    <t>atif zaman ne 66 se zaid afraad ko 1 arab 9 crore 54 lakh rupey ka choona lagaya</t>
  </si>
  <si>
    <t>rahul gandhi ka kehna hai ke srinagar airport per hamarey sath badsalooki ki gayi aur mara peeta gaya</t>
  </si>
  <si>
    <t>bharat ne kashmir mein mustaqil lockdown ker rakha hai aur ghair sanjeeda rawayya dikha raha hai</t>
  </si>
  <si>
    <t>karachi ko hakumati na-ehli ne insani almiye ke dahaney per pohuncha diya hai</t>
  </si>
  <si>
    <t>khaleeji mulk ki janib se narendra modi ko aala tareen civil award de ker insani haqooq ko iqtesadi fawaid ke liye qurban ker diya gaya</t>
  </si>
  <si>
    <t>bilawal apki jamhooriyat qoum ka maal urrao, bahir pohunchao hai</t>
  </si>
  <si>
    <t>sindh mein apke 11 saalah corrupt raaj ne ghareeb awam ke haqooq cheen liye hein, karachi aaj kachra kundi ban chuna hai</t>
  </si>
  <si>
    <t>aap ki hakumat ki karkardagi ki qeemat sindh ke masoom bachey apni janen de ker adaa ker rahey hein</t>
  </si>
  <si>
    <t>maqbooza kashmir mein bharti fouj ki shelling se 2 bachon ki maa shaheed ho gayi</t>
  </si>
  <si>
    <t>molana fazal ur rehman ka kehna hai k hum ager angrez se nahi darey tou wazeer e dakhilah kis khait ki mooli hein jo aaj hamen darra aur dhamka rahey hein</t>
  </si>
  <si>
    <t>kashmir mein is waqt insani haqooq buri tarah pamaal ho rahey hein, lekin aqwam e muttahida ki insani haqooq ki tanzeemon ki khamoshi eik sawaliya nishan hai</t>
  </si>
  <si>
    <t>UAE ki taraf se hazaron musalmanon ke qaatil ko award denay se croron musalmanon ki dil azari hui hai, hum mutaalbah kertay hein ke modi se award wapis liya jaye</t>
  </si>
  <si>
    <t>sheikh rasheed ne kaha hai ke bharat ne hamlah kiya to barresagheer ka naqshah tabdeel ho jaye ga</t>
  </si>
  <si>
    <t>pakistan ne phuljhariyan aur mirch masaley shab e barat per phorney ke liye nahi rakhey, bharat ko pata chal jaye ga</t>
  </si>
  <si>
    <t>sheikh rasheed ne bharat ko lalkaartey huwey kaha ke azad kashmir per hamla ailaan e jung tasawwur kiya jaye ga aur uska bharpoor jawab dein gey</t>
  </si>
  <si>
    <t>bharat ne hamari taraf ungali uthai to hath torr dein gey</t>
  </si>
  <si>
    <t>aman aur jung donon ke liye tayar hein, jung apney zor e bazu per larren gey aur bharat ko maza chakha dein gey</t>
  </si>
  <si>
    <t>pakistan per hamla huwa to bharat mein neya mulk baney ga</t>
  </si>
  <si>
    <t>wazeer e aala se hath jorr ker kehta hun eik bar shehar saaf ker dein, thora sa kam ker lein ab</t>
  </si>
  <si>
    <t>tum kahan ho kutia? main kb se tumhara intezar ker raha hun itni shadeed garmi mein</t>
  </si>
  <si>
    <t>dunya ki bari jamhooriyat kehlaney waley bharat ne sab barey kashmiri leader pakar rakhey hein</t>
  </si>
  <si>
    <t>modi aur trump ne planning se hamarey wazeer e azam ko trap kiya</t>
  </si>
  <si>
    <t>srinagar ko bharat ka qabrustan na banaya to bharat larrai lahore, sialkot aur muzaffarabad tak le aye ga</t>
  </si>
  <si>
    <t>kashmiri pakistan ki taraf lekin pakistani leaders amreeka ki taraf dekh rahey hein</t>
  </si>
  <si>
    <t>aqwam e muttahida kashmir ke maamley per goongi, behri aur andhi ho jati hai</t>
  </si>
  <si>
    <t>bilawal ko samajhna hoga ke loot maar per saza hoti hai aur zayada loot maar per zayada saza hoti hai</t>
  </si>
  <si>
    <t>bhaar mein jaye aisi reyasat jo apney bazurg shehriyon ki kafalat nah ker sakey, yahan to hakumati shakhsiyat zakaat ka paisa tak harap ker jati hein</t>
  </si>
  <si>
    <t>hukmaranon ko sharam kerni chahiye aur ghareeb bazurgon ki kafalat ka munasib bandobast kerna chahiye</t>
  </si>
  <si>
    <t>tumhari gandi harkaten sab ko bata dein to tum moun chupatey phiro gey</t>
  </si>
  <si>
    <t>dosron se larrai kerna to tumharey khoon mein shamil hai</t>
  </si>
  <si>
    <t>ye kutia kisi ki wafadaar nahi ho sakti</t>
  </si>
  <si>
    <t>qaabiz bharti afwaaj ne mazloom kashmiriyon ko namaz e jumma bhi adaa nah kernay di</t>
  </si>
  <si>
    <t xml:space="preserve">tumhari nahoosat ki wajah se hum match haar gaye hein </t>
  </si>
  <si>
    <t>ager tumhen kiss kertay huay uski aakhen khuli hui hein to us kutiya per yakeen na kerna</t>
  </si>
  <si>
    <t>wazeer e azam imran khan ne jo waada kiya us per u-turn liya, eik bhi bat per woh qaim nahi rahy</t>
  </si>
  <si>
    <t>imran khan ne jo naara lagaya, woh jhoot nikla hai</t>
  </si>
  <si>
    <t>siyasatdaan aapas mein eik dosrey per kachra phenkney ki bajaye shehar ka kachra saaf kren to awam mushkilaat se bach jaye</t>
  </si>
  <si>
    <t>mehengai ne awam ke khanon se mithaas bhi cheen li, cheeni ki qeemat mein sarkari satah per 15 rupey kilo ka izafa</t>
  </si>
  <si>
    <t>bilawal bhutto zardari ka kehna hai ke asif zardari ko qatal kernay ki koshish ki ja rahi hai</t>
  </si>
  <si>
    <t>RSS ka nazarya musalmanon se nafrat per mabni hai</t>
  </si>
  <si>
    <t>ahsan iqbal ki koi apney ghar mein bhi nahi sunta, unka kashmir wesay bhi kot lakhpat mein hai</t>
  </si>
  <si>
    <t>ahsan iqbal mein ager itni ghairat hai to wo apna aqamah wapis ker dein</t>
  </si>
  <si>
    <t>aam torney per mamooli jhagrah huhwa, jis per elaqey ke ba-aser wadeirey ne bhoorey walid aur uske 2 beton ko khoon mein nehla diya</t>
  </si>
  <si>
    <t>billawal sahab bta dein ke ayyan ali kin ka paisa le ker ja rahi theen?</t>
  </si>
  <si>
    <t>jab aap jesay aham tareen wazeer aisi sasti harkaten kren gey aur ssalon tak karen gey to watan ke waqar ko nuqsan to hoga</t>
  </si>
  <si>
    <t>bilawal bilawajah bhutto ki auqaat wazeer e azam imran ahmed khan niazi ke samney kuch bhi nahi</t>
  </si>
  <si>
    <t>bharat israel ke sath mil ker wohi ker raha hai jo israel ne falsteen ke sath kiya</t>
  </si>
  <si>
    <t>shahbaz sharif ne lahore orange train banai, jo apki nalaiqi ki wajah se takheer ka shikar hai</t>
  </si>
  <si>
    <t>aap peshawar mein 1 kharab ke khaddey khod ker bhi 1 metro nah bana sakey</t>
  </si>
  <si>
    <t>yeh hakumaat intehai khatarnak aur naqabil e qabool hai</t>
  </si>
  <si>
    <t>ab hakumat ko mazeed waqt dena is mulk aur qoum ke sath ziyadati hogi</t>
  </si>
  <si>
    <t>chief election commissioner ke inkaar ke baad sadar e mumlikat ke waqar ki kia haisiyat reh jati hai</t>
  </si>
  <si>
    <t>hum aman ke liye kharey hein aur bharat dunya mein be-naqab ho raha hai</t>
  </si>
  <si>
    <t>yeh nahi ho sakta ke kashmir mein khoon ki nadiyan bahen aur hum khamosh rahen</t>
  </si>
  <si>
    <t>hindustan mein modi ka badtareen martial law nafiz hai</t>
  </si>
  <si>
    <t>aaj hindustan ke liberalism se pardah chaak ho raha hai</t>
  </si>
  <si>
    <t>fazal ur rehman ne eik bar bhi nahi kaha ke kashmir azad na huwa to itney log layen gey, balkey bar bar kaha ke wazeer e azam ne isteefa nah diya to islamabad log layen gey</t>
  </si>
  <si>
    <t>molana fazal ur rehman ki kashmir committee ne 17 crore kharch kiye aur kam takey ka nahi kiya</t>
  </si>
  <si>
    <t>molana fazal ur rehman ke liye islam nahi islamabad khaas hai</t>
  </si>
  <si>
    <t>karachi se intekhabaat jeetney walon aur subai hakumat bananey walon ki tarjeeh karachi ke masail ka hal nahi</t>
  </si>
  <si>
    <t>peoples party kashmiriyon per bharat ke insaniyat soz muzalim ke khilaf sarapa ehtijaj hai</t>
  </si>
  <si>
    <t>Qasoor mein masoom bachiyon ke sath ziyadati ke waqeat barh rahey hein</t>
  </si>
  <si>
    <t>RSS aur naziyon ki ideology nasli taasub per mabni hai</t>
  </si>
  <si>
    <t>nasli taasub per mabni soch ne dunya mein bari tabahi machai hai</t>
  </si>
  <si>
    <t>bosnia mein musalmanon ka qatal e aam huwa to shuru mein koi sath nahi tha</t>
  </si>
  <si>
    <t>80 lakh kashmiri curfew mein jee rahey hein, sari dunya ko ye soortehaal dekhni chahiye</t>
  </si>
  <si>
    <t>tum eik mard nahi ho ager tum har aurat se badtameezi kertay ho</t>
  </si>
  <si>
    <t>modi ne takabbur mein bari ghalti ker di jis se kashmiriyon ko azad honay ka tareekhi moqa mil gaya</t>
  </si>
  <si>
    <t>hamen itlaa mil chuki thi ke bharat azad kashmir mein hamlah kerna chahtah tha</t>
  </si>
  <si>
    <t>bharat ne apney aeen ki khilaf warzi ki aur secularism bhi khatam ker diya</t>
  </si>
  <si>
    <t>bharat eik hi koshish mein laga huwa hai k kisi tarah pakistan ko blacklist kiya jaye aur pakistan dewaaliyah ho jaye</t>
  </si>
  <si>
    <t>hum asif ali zardari ki sehat ke mamley per adaalat jayen gey, unhen kuch huwa to namzad log qasoorwaar hun gey</t>
  </si>
  <si>
    <t>current lagney se 3 nojawanon ki halakat per K-Electric ke maalik, CEO aur chairman mafroor qarar</t>
  </si>
  <si>
    <t>imran sahab jhootey ilzamaat lganey per khud jail janey waley hein, hamen NRO deney ki baten na karen</t>
  </si>
  <si>
    <t>zardari aur nawaz sharif jail mein hein, ab corruption kon ker raha hai? ab paisa kahan ja raha hai?</t>
  </si>
  <si>
    <t>imran sahab puri qoum ko pata hai ke aap bore h rahey hein, apki boriyat ki wajah se mulk ki taraqqi aadhi aur mehengai teen guna ho gayi hai</t>
  </si>
  <si>
    <t>eik saal mein 7600 arab ke tareekhi qarzey, eik arab ke peshawar metro ke khaddey aur eik arab darakhton mein kharbon ki corruption ka hisab kon de ga</t>
  </si>
  <si>
    <t>imran sahab apki nalaiqi, na-ehli aur jhoot ne mulk aur idaarey tabah ker diye hein</t>
  </si>
  <si>
    <t>apki ghair sanjeedgi ki wajah se tax revenue mein 600 arab ka khasara hai</t>
  </si>
  <si>
    <t>teri maa ki siri</t>
  </si>
  <si>
    <t>bilawal sahab NAB tafteesh karey ga to asaasey niklen gey, NAB zayada tafteesh karey ga to zayada asaasey niklen gey</t>
  </si>
  <si>
    <t>badqismati se hum ne deen un logon ke hath mein chor diya hai jinhen iski samajh hi nahi</t>
  </si>
  <si>
    <t>awam apni hifazat khud karey, police ke jawaan pait se hein</t>
  </si>
  <si>
    <t>karachi ke kachrey per siyasat, mayor wasim akhtar ka bara u-turn, mustafa kamal ko eik din baad hi post se farigh ker diya</t>
  </si>
  <si>
    <t>mustafa kamal badtameez insan hein, woh is ohdey ke qaabil nahi, aainda ehkamat tak muattal rahen gey</t>
  </si>
  <si>
    <t>hukmaran corruption ker rahey hein, isliye shehar se kachra nahi uth raha</t>
  </si>
  <si>
    <t>bartanvi akhbar ne waadi ki soortehaal ko shehriyon ke liye intehai khofnaak qarar de diya</t>
  </si>
  <si>
    <t>independent akhbar ne maqbooza waadi ko sab se bara millitary zone qarar diya hai</t>
  </si>
  <si>
    <t>maqbooza kashmir ki muqami intezamiyah ka death certificate jaari kernay se bhi inkaar</t>
  </si>
  <si>
    <t>modi sarkar ki musalmaan dushmani ki eik aur misaal, nayi delhi ke feroz shah kotla stadium ka naam tabdeel ker diya gaya</t>
  </si>
  <si>
    <t>nawaz sharif ki siyasi mukhalfat per elaaj kerwaney se inkaar kiya ja raha hai</t>
  </si>
  <si>
    <t>dhamal chchaudhry sorry talal chaudhry maryam nawaz ka eham pegham le ker london mein muqeem hein</t>
  </si>
  <si>
    <t>dushman ko jb tak thapper nahi maaro gey, usey samajh nahi aye gi.. sb se pehley air space band ki jaye, eik jahaz na guzernay diya jaye bharat ka</t>
  </si>
  <si>
    <t>pakistan bharat ki air space aur afghanistan ke tamam trade routes band kernay ja raha hai</t>
  </si>
  <si>
    <t>agr pakistan kashmiriyon ki madad kerna chahta hai to sab se pehley apni air space india ke liye band ker de</t>
  </si>
  <si>
    <t>bharat wehshiyana barbariyat ki khabren dunya tak pohunchnein se rok raha hai</t>
  </si>
  <si>
    <t>nateeja jo bhi nikley lekin bharat ke liye air space foran band honi chahiye</t>
  </si>
  <si>
    <t>kashmir ka masla hal hony tak bharat se tamam taluqaat khatam ker denay chahiyen</t>
  </si>
  <si>
    <t>air space band kernay se bharat ko kharbon ka nuqsan hoga, kyun na hum kashmir mein uski harkaton per usey saza dein</t>
  </si>
  <si>
    <t>air route kernay se dushman ko sakht pegham jaye ga ke hum jung ke liye bilkul tayyar hein</t>
  </si>
  <si>
    <t>india ke sath do tarfah tijarat bilkul band ker di jaye</t>
  </si>
  <si>
    <t>bharat ke liye intehai sharam ki bat hai ke modi ne france janey ki liye pakistan ki fizai hadood istemaal ki</t>
  </si>
  <si>
    <t>maqbooza kashmir mein halaat  achey nahi, aurton aur bachon ko qatal kiya ja raha hai</t>
  </si>
  <si>
    <t>iski shakal dekho jaley huwey bhuttey jesi lag rahi hai, pakka biwi se larr ke aaya hai</t>
  </si>
  <si>
    <t>oh bhai itna hawas ka pujari bana huwa hai aaj kal, biwi se sex nahi mil raha kia?</t>
  </si>
  <si>
    <t>khuda ne isey moun kyun diya hai, aur de diya hai to ye kholti kyun hai</t>
  </si>
  <si>
    <t>khuda jab aqal baant raha tha to tu kidhar gaya hua tha? tujhe kisi bat ki samajh hi nai aati</t>
  </si>
  <si>
    <t>kashmir ke logon ko takleef mein dekh ker bohut dukh huwa</t>
  </si>
  <si>
    <t>solid waste managment board karachi mein buri tarah nakaam hota huwa nazar aa raha hai</t>
  </si>
  <si>
    <t>governor sindh imran ismael ka kehna hai ke karachi ki soortehaal intehai afsosnaak hai</t>
  </si>
  <si>
    <t>mustafa kamal to bhag gaye thy, unhen laya gaya hai</t>
  </si>
  <si>
    <t>mustafa kamal karachi ke masail ke liye mukhlis nahi thy, unki niyat kharab thi</t>
  </si>
  <si>
    <t>mustafa kamal ko chahiye tha apna plan share kartey magar unhon ne siyasat shuru ker di</t>
  </si>
  <si>
    <t>ho sakta hai mustafa kamal maafi maang lein to unhen bahaal kiya ja sakta hai</t>
  </si>
  <si>
    <t>mayor karachi ne mujhe isliye muattal kiya keh woh apni corruption bachana chahtey hein</t>
  </si>
  <si>
    <t>bharti fouj ki LOC per shehri abaadi per firing</t>
  </si>
  <si>
    <t>bharti fouj ne masoom shehri abaadi ko jaan boojh ker nishana banaya</t>
  </si>
  <si>
    <t>mustafa kamal ko ikhteyaraat se tajawuz aur badtameezi per muattal kiya</t>
  </si>
  <si>
    <t>bharat ke iqdamaat khitey ko naqabil e hadd tak ghair mustehkam ker skatey hein</t>
  </si>
  <si>
    <t>bharat apney jaraim se dunya ki tawajjuh hataney ke liye jhootey hamley ka drama ker sakta hai</t>
  </si>
  <si>
    <t>mujhe kaaley logon se nafrat hai</t>
  </si>
  <si>
    <t>1953 ke baad pehli bar secretariat per hindustan ka jhanda lehraya gaya, kashmiriyon ne is per ehtijaj kiya</t>
  </si>
  <si>
    <t>ali zaidi ne naalon se kachra nikal ker shehar mein phela diya</t>
  </si>
  <si>
    <t>aleema khan ki arbon rupey ki property saabit ho gayi hai, unke khilaf kuch nahi huwa</t>
  </si>
  <si>
    <t>khalid maqbool ko chahiye ke wasim akhtar se isteefa lein aur unki party rukniyat bhi muattal kren</t>
  </si>
  <si>
    <t>karachi walon ka mazak uraya ja raha hai</t>
  </si>
  <si>
    <t>mayor karachi ko 15 arab rupey ka hisab dena hoga</t>
  </si>
  <si>
    <t>safai ke maamley ko le ker karachi ke sath khilwaar huwa hai</t>
  </si>
  <si>
    <t>nawaz sharif ko kuch huwa to imran niazi aur punjab government mujrim hun gey</t>
  </si>
  <si>
    <t>gujrat ke qasai apki duaon ka samar hai, kashmir ka soda ho chuka hai</t>
  </si>
  <si>
    <t>aap se NRO mang kon raha hai? ehtisaab nahi aap inteqaam le rahey hein</t>
  </si>
  <si>
    <t>ye hakumat tung nazar hai, aap ko NRO ki beemari ho gayi hai</t>
  </si>
  <si>
    <t>expose ho janey ke baad mayor aur charon district chairmanon ko isteefa de dena chahiye</t>
  </si>
  <si>
    <t>wazeer e azam sahab! mulk ki muashi taaqat karachi ko corruption tabah ker rahi hai</t>
  </si>
  <si>
    <t>hamen kehtey hein office aao, arey bhai kachra sarkon per hai office ja ker kaya karun ga</t>
  </si>
  <si>
    <t>office ke thandey kamrey mein paison ki taqseem hoti hai, sarkon per to nahi ho sakti</t>
  </si>
  <si>
    <t>hitler ne jo jurm kiya, modi sarkar usi nazarye per amal paira hai. ab bhi dunya khamosh rahi to tareekh ki sab se bari mujrimana ghaflat hogi</t>
  </si>
  <si>
    <t>bharat kashmiriyon ki naqal makaani aur nasal kashi chahta hai</t>
  </si>
  <si>
    <t>hazaron kashmiri curfew tor ker bahir nikal aye, jab ke bharti fouj ne un per firing ker ke beesiyon ko zakhmi ker diya</t>
  </si>
  <si>
    <t>bharat ne apney hi logon ke khilaf jung cheir rakhi hai</t>
  </si>
  <si>
    <t>arundhati roy ka kehna hai ke kashmir, manipur, nagaland, mizoram, telangana, punjab, goa aur hyderabad mein bhi bharti hakumat ne jung cheir rakhi hai</t>
  </si>
  <si>
    <t>muslim legue noon aur peoples party eik qadam aagey to do qadam peechey chali jati hein aur isi tarah donon parties ke qaideen ke biyaniye mein bhi wazeah faraq hai</t>
  </si>
  <si>
    <t>opposition leader ka kehna hai ke opposition arkaan ko kashmiri na samjha jaye, hamein bhi wazeer e aala hamara haq dein</t>
  </si>
  <si>
    <t>imran sahab zara ye bhi bta dein ke jo log mehengai se tung hein unhen kis waqt aur kahan kharey hona hai?</t>
  </si>
  <si>
    <t>imran sahab yeh bhi bata dein ke mulki maeshiyat ki tabahi ke khilaf kis waqt aur kahan kharey hona hai?</t>
  </si>
  <si>
    <t>imran sahab eik saal mein 7600 arab rupey ke tareekhi qarzey ke khilaf kis waqt aur kahan kharey hona hai?</t>
  </si>
  <si>
    <t>imran sahab mulk ko IMF girwi rakhney ke khilaf kis waqt aur kahan kharey hona hai?</t>
  </si>
  <si>
    <t>imran sahab eik saal mein taraqqi ki sharah aadhi aur mehengai teen guna honey ke khilaf kis waqt aur kahan kharey hona hai?</t>
  </si>
  <si>
    <t>imran sahab eik saal mein hakumati akhrajaat mein 1100 arab izaafey ke khilaf kis waqt aur kahan kharey hona hai?</t>
  </si>
  <si>
    <t>imran sahab peshawar metro ke eik arab ke khaddon aur eik arab darakhton mein kharbon ki corruption ke khilaf kis waqt aur kahan kharey hona hai?</t>
  </si>
  <si>
    <t>imran sahab gas aur bijli ke billon aur adviyaat ki qeemton mein kharbon ki corruption ke khilaf kis waqt aur kahan kharey hona hai?</t>
  </si>
  <si>
    <t>imran sahab eik crore nokri aur pachaas lakh ghar mein se eik bhi nokri aur ghar nah milney ke khilaf kis waqt aur kahan kharey hona hai?</t>
  </si>
  <si>
    <t>nawaz sharif ki sehat ko khatraat per matlooba ambulance denay se inkaar ki khabar imran hakumat ke inteqaam aur choteypan ka wazeah saboot hai</t>
  </si>
  <si>
    <t>nawaz sharif ko hangaami tibbi imdaad mein jaan boojh ker hakumati laparwaahi aur ghaflat ka rawayya mujrimaana hai</t>
  </si>
  <si>
    <t>2 sarkari haspataalon ka imraaz e qalab ki munasib machinon se lais ambulance faraham kernay se inkaar siyasi inteqaam ki taazah misaal hai</t>
  </si>
  <si>
    <t>siyasi mukhalfat per sehat ki sangeen soortehaal se dochaar shakhs se elaaj chen'na qatal ki sazish hai</t>
  </si>
  <si>
    <t>paskistani gaaney churaney per mehwish hayat bollywood per phat paren</t>
  </si>
  <si>
    <t>karachi mein kachra hai ya kachrey mein karachi hai?</t>
  </si>
  <si>
    <t>kachrey ki siyasat ne sab kuch kachra ker diya, karachi mein gandagi ke dhair aur aalooda pani ne beemariyan phela dein</t>
  </si>
  <si>
    <t>karachi mein kachrey ki wajah se bachon ki beemariyon mein teen guna izafa ho gaya hai</t>
  </si>
  <si>
    <t>MQM aur PSP karachi ke kachrey per lar rahi hein, PTI bhi jhagrey mein shamil ho gayi hai</t>
  </si>
  <si>
    <t>PTI walon ne jo kachra uthaya wo shahrahon ke qareeb daal diya, jis se makhiyan barh gayi</t>
  </si>
  <si>
    <t>bharat se baat kernay ka sawal hi paida nahi hota aur nah hi bharti hum mansab mein baat kernay ki jurrat hai</t>
  </si>
  <si>
    <t>whatsapp ke zariye adliya ke faisley musallat kiye ja rahey hein</t>
  </si>
  <si>
    <t>hakumat har haal mein rana sanaullah ko qaid rakhna chahti hai</t>
  </si>
  <si>
    <t>wazarat e qanoon ne adaalti nizaam per hamlah kiya</t>
  </si>
  <si>
    <t>amreeki news anchor ne apney siyah fam saathi ko gorilla keh diya</t>
  </si>
  <si>
    <t>imran khan ko pakistan ka hitler nahi ban'ney dein gey</t>
  </si>
  <si>
    <t>2018 mein khawateen ke 20 hazaar ghareelu tashaddud ke cases samney aye</t>
  </si>
  <si>
    <t>bharat ko muashi maidaan mein bhi bara jhatka, pakistnai awam ne bharti masnuat ka boycott ker diya</t>
  </si>
  <si>
    <t>punjab gujar khan ke elaaqey mein england se aye family ko qabza mafia ne maar maar ker lahulohaan ker diya</t>
  </si>
  <si>
    <t>puraney pakistan mein piyaz kat'tey waqt aansoo aatey thy, naye pakistan mein piyaz khareedaty waqt aaty hein</t>
  </si>
  <si>
    <t>fizai hadood band kernay se bharat ko 18 arab rupey ka nuqsan huwa tha</t>
  </si>
  <si>
    <t>safaak, bhairiya aur khoonkhuwar modi sirf is soch ka haamil hai ke hindu dut ko ujaagar kiya jaye</t>
  </si>
  <si>
    <t>modi ne gaye ko le janey wala musalmaan wajib ul qatal bana diya hai</t>
  </si>
  <si>
    <t>mein is october ke akhir mein pakistan aur hindustan mein jung hoti huwi dekh raha hun</t>
  </si>
  <si>
    <t>kashmiriyon pe honay waley zulm per india ke ander se bhi awazen uth rahi hein, wahan ki civil society aur opposition ehtijaj ker rahi hai</t>
  </si>
  <si>
    <t>beghairat log ameer ke bachey bethay pizza khaa rahey hein, driver bechara hasrat se kuttey ki tarah dekh raha hai</t>
  </si>
  <si>
    <t>jo modi ker raha hai us se tamam hindustani riyasaton mein bechani paida ho gai hai</t>
  </si>
  <si>
    <t>noon legue awam ko nawaz sharif ki sehat per gumrah na karey</t>
  </si>
  <si>
    <t>maqbooza kashmir ki soortehaal pressure cooker jesi hai</t>
  </si>
  <si>
    <t>maqbooza waadi mein soortehaal roz baroz abter hoti ja rahi hai</t>
  </si>
  <si>
    <t>kashmiriyon ke haq mein aur modi ke khilaf tamam minorities muttahid hein</t>
  </si>
  <si>
    <t>maqbooza kashmir mein kashmiriyon ko curfew aur pabandiyon se mehsoor ker diya gaya hai</t>
  </si>
  <si>
    <t>narendra modi ne khittey mein aman ke mahol ko khatrey mein daal diya hai</t>
  </si>
  <si>
    <t>bharti adaalat ne nah hi kashmiriyon ko relief diya aur nah hi curfew hataney aur giraftaariyan rokney ka hukam diya</t>
  </si>
  <si>
    <t>hindustan mukammal tor per hindu janooni mulk bn chuka hai aur aalami aman ke liye khatra hai</t>
  </si>
  <si>
    <t>lagta hai selected wazer e azam ko faisley bhi selected chahiyen</t>
  </si>
  <si>
    <t>maryam aurangzeb ne rana sanaullah ke maqadmey ki samaat ke doran judge ki tabdeeli ki muzammat aur adliya per hamla qarar diya</t>
  </si>
  <si>
    <t>imran sahab rana sana ke khilaf case saabit nah ker sakey to judge hi tabdeel ker diya</t>
  </si>
  <si>
    <t>trial court judgon ki tabdeeli ka mashkook tareeqahkaar azad adliya per badtareen hamlah hai</t>
  </si>
  <si>
    <t>kisi judge ka video scandal hai to kisi ka whatsapp pegham per tabadlah, yeh hai naye pakistan ka haal</t>
  </si>
  <si>
    <t>qoum ko pegham mil gaya ke jab muqadmah jaali ho, koi corruption saabit nah ho aur mulzim ka taaluq opposition bilkhasoos noon legue se ho aur qanoonan saza nah ho sakti ho tou judge badal do</t>
  </si>
  <si>
    <t>ahsan iqbal ne kaha ke lagta hai selected wazeer e azam ko addalten, judge aur faisley bhi selected chahiyen</t>
  </si>
  <si>
    <t>jab vote perta hai to seaten nikalti hein aur jab aur zayada vote perta hai to aur zayada seaten nikalti hein aur jab sb se zayada vote perta hai to imran khan wazeer e azam bn jaty hein. Aap bs fielding karen, bat imran khan ke haath mein hai</t>
  </si>
  <si>
    <t>jaali aamil ne malaysian khatoon se 20 lakh rupey hathya liye</t>
  </si>
  <si>
    <t>switzerland "modi dehshat gard" ke naaron se goonj utha</t>
  </si>
  <si>
    <t>karachi mein gujjar naaley ki safai media per jhoota propaganda kernay walon ko chup kraney ke liye kafi hai</t>
  </si>
  <si>
    <t>sugar mill malkaan ke khilaf karwai ki bajaye unhen cheeni ki manmaani qeemten wasool kernay ke liye dheel de di hai</t>
  </si>
  <si>
    <t>pakistan kashmir ke maamley per kabhi baat cheet se peechey nahi hata, bharat dou tarfa baat cheet ke liye kabhi tayar nahi hota</t>
  </si>
  <si>
    <t>kashmir ki soortehaal bharat ke hath se nikalney lagi, sakht pabandiyon ke bawajood kashmir mein muzahirey jaari hein</t>
  </si>
  <si>
    <t>kuch gundey hamari choti behen ko ghasseet ker le gaye aur zabardasti islam qabool karwaya</t>
  </si>
  <si>
    <t>shadeed negative insaan ho tum</t>
  </si>
  <si>
    <t>archer aur smith ne eik dusrey per lafzi bouncers ki bochaar ker di</t>
  </si>
  <si>
    <t>smith ka kehna tha ke archer sirf bounsers se meray ser ko nishanah bana saktey hein, woh meri wicket nahi le saktey, jab ke doosrey bowlers kai martabah mujhe out ker chukey hein</t>
  </si>
  <si>
    <t>jo baligh musalmaan nojawan jihad ke liye nahi nikalta usey saza deni chahiye</t>
  </si>
  <si>
    <t>maqbooza kashmir bharat ka androoni mamlah nahi hai, wo dunya ko bewakoof bananey ki koshish ker raha hai</t>
  </si>
  <si>
    <t>80 lakh kashmiri taqreeban 4 hafton se curfew ke ander band hein</t>
  </si>
  <si>
    <t>bharat mein hitler ka falsafah parwaan charh raha hai, jo khittey aur dunya ke liye khatrey se kam nahi</t>
  </si>
  <si>
    <t>bharat ki fascist hakumat ke control mein johari aslehah dunya ke liye sangeen khatrah hai, bharti hakumat ka anaaripan dunya ko khatarknaak soortehaal se dochaar ker sakta hai</t>
  </si>
  <si>
    <t>masail ke dou tarfah hal ke shimla muahidey per dastakhat ke bawajood bharat iski tamam shiqon ki khilaf warzi ker raha hai</t>
  </si>
  <si>
    <t>BRT mansoobey mein awam ke tax se jama croron rupey doob chukey hein, mansoobey mein corruption sab ke samney hai lekin kisi idaarey mein BRT mansoobey ka notice lenay ki jurrat nahi</t>
  </si>
  <si>
    <t>NAB kath putli ban chuka hai</t>
  </si>
  <si>
    <t>maqbooza waadi mein zindagi ka pehiya jaam hai aur bharti fouj muzahireen ko palette gun se nabeena ker rahi hai</t>
  </si>
  <si>
    <t>maqbooza waadi mein modi sarkar sab acha ka raag alaap rahi hai lekin muqaami afraad ka kehna hai ke maqbooza waadi mein dukaanen aur school sab band hein</t>
  </si>
  <si>
    <t>haq e khoodariyat ke liye ehtijaj kertay kashmiriyon per bharti fouj shelling aur pallet gunon se firing ker rahi hai</t>
  </si>
  <si>
    <t>kayi kashmiri pallet gunon ke charrey lagney se nabeena ho rahey hein</t>
  </si>
  <si>
    <t>maqbooza waadi mein kath putli intezamiya ne bari tadaad mein kashmiriyon ki giraftaari ka aitraaf kiya</t>
  </si>
  <si>
    <t>maqbooza kashmir mein musalmaanon ki azadi salab kernay ko bharti media saraah raha hai</t>
  </si>
  <si>
    <t>in ahmekaanah iqdamaat per bharti media ki himayat se modi sarkar mazeed nidar ho gayi hai</t>
  </si>
  <si>
    <t>pehly bharat mein musalman akiliyat per gaye ke naam per hamley aur tashaddud kiya gaya, jis ke baad maqbooza kashmir per hamlah kiya gaya</t>
  </si>
  <si>
    <t>maqbooza waadi mein guzishtah teen haftoun mein jitni amwaat huin, itni saal bhar mein nahi huin</t>
  </si>
  <si>
    <t>article 370 ke khaatmey ke baad maqbooza kashmir mein modi sarkar ke khilaf teen hafton mein 500 muzahirey ho chukey hein</t>
  </si>
  <si>
    <t>bharti foj chaadar aur chaar deewari ka taqaddus pamaal kernay pe tulli hui hai, giraftaar logon se milney aaney walon ke bazuon per khufyah muhar lagai jati hai</t>
  </si>
  <si>
    <t>inteha pasand modi dunya ke aman ko tabah ker raha hai</t>
  </si>
  <si>
    <t>modi nafrat, zulm aur jabar ki aaloodgi phela ker insani zindagi aur bahimi baqa ke mahol ko tabah ker raha hai</t>
  </si>
  <si>
    <t>kashmir mein zulm o barbariyat insani tareekh mein eik badqismat baab ka izafah hai</t>
  </si>
  <si>
    <t>selected hakumat 3 hazar ka khasarah kesay poora karey gi?</t>
  </si>
  <si>
    <t>record budget khasarah nalaiq wazeer e azam aur unki team ki naehli ka nateejah hai</t>
  </si>
  <si>
    <t>petrol qeemton ke zariye awam ko donon hathon se loota ja raha hai, ab berozgari bhook o iflaas ka sonami jaari hai</t>
  </si>
  <si>
    <t>modi ne khud ko insaniyat ka qaatil saabit ker diya</t>
  </si>
  <si>
    <t>maqbooza waadi mein curfew ke sath fouj ne kashmiriyon ki nasal kashi ke naye intezamaat ker liye</t>
  </si>
  <si>
    <t>kashmir hour kashmiriyon ke liye utna hi faideymand hai jitna earth hour zameen ke liye hota hai</t>
  </si>
  <si>
    <t>jammu kashmir mein siyasi rehnumaon sameet 10 hazar shehri giraftaar ker liye gaye hein</t>
  </si>
  <si>
    <t>kashmiri police ahelkaaron se sarkaari aslehah le ker unhen sideline ker diya gaya. kashmiri police ka kehna hai ke unki haisiyat bharti foujiyon ke madadgaar ki si reh gayi hai</t>
  </si>
  <si>
    <t>maqbooza waadi ki soortehaal aatish fishan ke mutraadif hai joh phatney ko tayar hai, giraftaariyon ne kashmiri khandaanon ki zindagi tabah ker di hai</t>
  </si>
  <si>
    <t>afsos se kehna perta hai ke jab musalmaanon per zulm hota hai tou dunya khamosh rehti hai</t>
  </si>
  <si>
    <t>jis tarah german nazi samajhtey thy ke dosron ko mulk se nikal do ya qatal karo, yehi RSS ka nazaryah hai</t>
  </si>
  <si>
    <t>RSS musalmaanon ki nafrat mein banai gayi</t>
  </si>
  <si>
    <t>main narendra modi ko wazeah ker deta hun ke agar azad kashmir mein kuch kiya to eent ka jawab pathar se dein gey</t>
  </si>
  <si>
    <t>pak fouj tayar hai, bharat ko bharpoor jawab dein gey</t>
  </si>
  <si>
    <t>hindustan mein aaj sirf musalmaanon per hi nahi, maseehi baradari per bhi zulm ho raha hai</t>
  </si>
  <si>
    <t>kashmir per koi master plan nahi bana, modi ka jo bhi yaar hai gadhaar hai</t>
  </si>
  <si>
    <t>trump pakistan aur bharat donon ko dhoka de raha hai</t>
  </si>
  <si>
    <t>modi hitler ke iqdaam se kashmir ki azaadi ke din qareeb aa gaye hein</t>
  </si>
  <si>
    <t>maleeha lodhi ka kehna hai ke pallet guns se maqbooza kashmir mein sainkron bachey benai se mehroom ho gaye hein</t>
  </si>
  <si>
    <t>imran hakumat ne awam ko kuch deliver nahi kiya, betahashah mehengai se ghareebon ke gharon ke choolhey thandey per gaye hein</t>
  </si>
  <si>
    <t>PPP imran khan ke ouchey hathkandoun se darney wali nahi hai</t>
  </si>
  <si>
    <t>wazeer e qanoon ki kashmir house mein senior judge se mulakaat per hakumati khamoshi aitraaf e jurm hai</t>
  </si>
  <si>
    <t>RSS sirf hindu baaladasti per yakeen rakhti hai. Yeh log musalmaanon, eisaiyon sameet kisi ko bhi barabar ka shehri nahi mantey</t>
  </si>
  <si>
    <t>agar kashmiri musalmaan nah hotey tou sari dunya ne shor macha dena tha aur unka sath dena tha</t>
  </si>
  <si>
    <t>kashmir jal raha tha aur pakistani hakumat kharey ho ker syron baja rahi thi</t>
  </si>
  <si>
    <t>maqbooza kashmir ki haisiyat yaktarfah tabdeel kernay ki policy modi sarkar ke galey per gayi</t>
  </si>
  <si>
    <t>mujhe beemar walid se milney se rok diya gaya, mujhe dekh ker hospital ke darwaazey band ker diye gaye aur dhakkey diye gaye</t>
  </si>
  <si>
    <t>bharti forces ki jaanib se 12 saalah bachey ko haraasat mein le ker peeta ja raha tha, khawateen ke sath ziyadati ho rahi hai, larkoun ko electric shocks diye ja rahey hein, kia ye sab mamool ke mutabik hai?</t>
  </si>
  <si>
    <t>javed miandad modi sarkar ke khilaaf talwaar le ker maidaan mein aa gaye</t>
  </si>
  <si>
    <t>qaatil bharti fouj ne srinagar mein search operation ki aar mein firing ker ke nojawan ko shaheed ker diya</t>
  </si>
  <si>
    <t>is hakumat ko mazeed waqt dena pakistan ki salamati ko dao per laganey wali bat hai</t>
  </si>
  <si>
    <t>jo kuch bhi kashmir mein huwa aur mazeed ho raha hai, us per eik indian honay per mujhe sharam mehsoos ho rahi hai</t>
  </si>
  <si>
    <t>waalid se mulakaat ke doran police ahelkaar bar bar aye aur kaha ke yahan se dafah ho jao</t>
  </si>
  <si>
    <t>ji bhar ke jhoot bolen, apko sab jaiz hai mohtarmah</t>
  </si>
  <si>
    <t>kashmiriyon mein ghussa aur afwaahein janam le rahi hein, soortehaal abter hoti ja rahi hai</t>
  </si>
  <si>
    <t>bharat kashmir ko nuclear flashpoint bana chuka hai</t>
  </si>
  <si>
    <t>modi ki islam dushmani belagaam, lakhon musalmaan bharti shehriyat se mehroom</t>
  </si>
  <si>
    <t>kashmiri walidain pareshan hein, bharti fouj dhara dhar kam umer nojawanon ko giraftaar ker rahi hai</t>
  </si>
  <si>
    <t>bharat ke musallah fouji raat ke andherey mein gharon ki deewarein phalang ker larkon ko giraftaar ker rahey hein</t>
  </si>
  <si>
    <t>bachoun ko girafaar kernay wala bharat kuch bhi ker sakta hai, isiliye kashmir ke har ghar mein khof ka dera hai</t>
  </si>
  <si>
    <t>farhan in hazaron kashmiiyon mein se eik hai jo beghair ilzaam jailon mein hein, maa naziya roz betay se milney thaaney jati hai lekin mulakaat roz nahi hoti</t>
  </si>
  <si>
    <t>waadi mein jesa zulm aaj ho raha hai, iski misaal pehlay nahi milti</t>
  </si>
  <si>
    <t>pehly giraftaariyan pathar maarney pe hoti theen, ab sirf pathar maarney ke shabay mein dhar liya jata hai</t>
  </si>
  <si>
    <t>Srinagar jail ke bahir kharey kashmiri ne kaha ke puri waadi jail hai, kuch log ander hein aur kuch hamari tarah bahir lekin qaid hein</t>
  </si>
  <si>
    <t>modi ko nijji dawaton mein bulaaney waley kashmir per siyasat khel rahey hein</t>
  </si>
  <si>
    <t>aaj iqaamah waley kashmir per siyasat ker rahey hein, yeh wohi hein jo 5 saal jasoos kalbhushan jadhav ka naam tak nah le sakey thy</t>
  </si>
  <si>
    <t>jab kal pura pakistan kashmiriyon ke sath yakjehti ke liye bahir nikal to us waqt in mein se eik bhi nazar nah aaya</t>
  </si>
  <si>
    <t>Pakistan mein aisi dangaron ko koi ghaas nahi dalta, yeh khud he larkon ko message karna shuru kar deti hain</t>
  </si>
  <si>
    <t>maqbooza kashmir mein modi ki lagai aag kerala pohunch gayi, bharat mein khatrey ki ghnatiyan baj uthen</t>
  </si>
  <si>
    <t>masjidein band kernay waley dekhen pakistan mein mandir azad hein</t>
  </si>
  <si>
    <t>mayor wasim akhtar ne mqm ka titanic dabo diya nai, maloom nahi unhen kon chala raha hai</t>
  </si>
  <si>
    <t>noon legue aur jhoot eik dosrey ke mutraadif alfaaz ban chukey hein</t>
  </si>
  <si>
    <t>jab aapp modi jesay qaatil ki halaf bardaari mein gaye aur hurriyat conference ko bula ker nah miley, tabhi modi samajh gaya nawaz sharif ko kashmir ka kitna dard hai</t>
  </si>
  <si>
    <t>noon legue to apni kahi hui bat se hi muker gayi hai, ab unhen jhoota kahen ya maha jhoota?</t>
  </si>
  <si>
    <t>eik ATM mein phansa huwa card nikalney wala mujrim pakra bhi gaya aur thaaney mein mar bhi gaya, jabkeh arbon lootney waley jailon mein bhi zair e elaaj hein</t>
  </si>
  <si>
    <t>tum jitni moti ho, eik daig to tum akeli khaa jati hogi</t>
  </si>
  <si>
    <t>bharti media ki apni koi raye nahi hai, wo sirf modi sarkar ke zalimaanah biyaaniye ko dohra raha aur propaganda ker raha hai</t>
  </si>
  <si>
    <t>kashmir barey musalsal jhoot bolney per qatri channel aljazeera ne bharti media ke jhoot ka bhaanda phor diya</t>
  </si>
  <si>
    <t>maghrib ko RSS ke inteha pasand nazaryaat ko samajhna hoga</t>
  </si>
  <si>
    <t>tum ne ye ghatiya harkat dobara ki to moun torr doun ga</t>
  </si>
  <si>
    <t>teray jesay kuttey sirf bhonk saktey hein, ker kuch nahi saktey</t>
  </si>
  <si>
    <t>in ahmeqon ko samajh jana chahiye ke ab facebook ka jihad nahi chaley ga, unhen amli tor per aagey aana hoga</t>
  </si>
  <si>
    <t>Assam mein laakhon musalmaan bharti shehriyat se mehroom, dunya mein khatrey ki ghantiyan baj jani chahiyen</t>
  </si>
  <si>
    <t>bharat inteha pasandon k control mein, musalmaanon ke baad eisai nishanah baney, ab sikhon ki baari hai</t>
  </si>
  <si>
    <t>hakumat se koi khush nai, awam bahir nikal ker selected ko aainah dikha dein gey</t>
  </si>
  <si>
    <t>kisi khanzeer ke bachey ne mera mobile chori ker liya hai</t>
  </si>
  <si>
    <t>hakumat se maeshiyat nahi chal rahi to iqtedaar chor dey, 1 saal mein economy red zone mein daakhil ho gayi hai</t>
  </si>
  <si>
    <t>noon legue ne hakumat ki muashi aur kashmir policy ko nakaam qarar de diya, hakumat ko samajh nahi aa raha ke kashmir per kerna kiya hai</t>
  </si>
  <si>
    <t>barish ke baad intezamiyah ki kharab karkardagi se shehri pareshan</t>
  </si>
  <si>
    <t>k-electric ko bijli taqseem kernay ka license diya hai, bandey maarney ka nahi</t>
  </si>
  <si>
    <t>kashmiriyon ke haq mein nikali gayi railey mein shirkat na kernay waley kaafir hein</t>
  </si>
  <si>
    <t>bachi ke qatal mein hamsayedaar 2 behnen mulawwis niklein</t>
  </si>
  <si>
    <t>bharat ke liye jasoosi kernay wala afghan bashindah torkham se giraftaar</t>
  </si>
  <si>
    <t>bharat CPEC ko nuqsaan pohunchana chahta hai</t>
  </si>
  <si>
    <t>bharat ko kashmir ke maamley per har maidaan mein shikasht ho rahi hai</t>
  </si>
  <si>
    <t>august mein bharti fouj ne bachey aur khatoon sameit 16 kashmiriyon ko shaheed kiya</t>
  </si>
  <si>
    <t>sarhey char hazaar se zaid zair e hirasat kashmiriyon per kaala qanoon lagu hai</t>
  </si>
  <si>
    <t>FIA cybercrime wing ne khatoon ko harasaan kernay waley mulzim ko gujrat se giraftaar ker liya, mulzim qabil e aitraaz tasaweer aur videos ke zariye khatoon ko haraasan kerta tha</t>
  </si>
  <si>
    <t>mojudah hakumat ne ghareeb awam ka jeena muhaal ker diya hai</t>
  </si>
  <si>
    <t>shehbaz sharif aur hamza shehbaz ki eik aur chori pakri gayi hai</t>
  </si>
  <si>
    <t>mein tumharey jhootey ilzam ka jawab dena zaruri nahi samajhta</t>
  </si>
  <si>
    <t>barish ke baad kai sarkoun per pani jama ho gaya, mukhtalif ilaaqon mein bijli ki farahmi muattal hai</t>
  </si>
  <si>
    <t>karachi mein barishon ki wajah se signal system kharab huwa jis se masail ka samna hai</t>
  </si>
  <si>
    <t>mukammal lockdown ki wajah se kashmiriyon ka beroni dunya se rabta kata huwa hai</t>
  </si>
  <si>
    <t>bharat mein musalmaanon ko dosrey darjey ka shehri banaya ja raha hai</t>
  </si>
  <si>
    <t>hakumat barey saneati groupon ke haathon yarghemaal bani hui hai</t>
  </si>
  <si>
    <t>kashmir mein aaj koi bhi modi ka naam lewa nahi hai</t>
  </si>
  <si>
    <t>bharat eik secular mulk nahi hai, bharat eik fascist mulk bn chuka hai</t>
  </si>
  <si>
    <t>modi ko maqbooza kashmir se curfew uthaney ki jurrat nahi ho rahi, curfew uthatey hi wahan lawa phatey ga</t>
  </si>
  <si>
    <t>modi ke khilaf bharat mein mukhalfat ka lawa phatney wala hai</t>
  </si>
  <si>
    <t>asif zardari ka muqaam jail hai aur wo wahin per hein, haspataal muntaqili medical board karey ga</t>
  </si>
  <si>
    <t>imran khan ne sadar se eik aur ordinance nikalwa ker 300 arab rupey ke qarzey maaf kerwa diye</t>
  </si>
  <si>
    <t>tumhari bewakoofi ki wajah se sara nuqsan huwa hai, tum in mamlaat mein chup raha karo</t>
  </si>
  <si>
    <t>madaaris aur masaajid ke naam per siyasat band honi chahiye</t>
  </si>
  <si>
    <t>khudkush hamley mein kafiron ko halaak kernay wala jannat mein jaye ga</t>
  </si>
  <si>
    <t>kafiron ka sath denay waley musalmaan bhi kaafir hein, uske khilaf bhi jihad kerna chahiye</t>
  </si>
  <si>
    <t>ummat e muslimah ki wahdat ka tasawwur khatam kernay ki baten kernay waley islam aur musalmaanon ke dushman hein</t>
  </si>
  <si>
    <t>jis ne corruption ki hai, hamarey mulk ke wasail ko loota hai, commission khayen hein. jin ki wajah se hamara mulk ghareeb huwa hai aur wo khud kharab pati bn gaye hein, Allah taala unka bera garq karey</t>
  </si>
  <si>
    <t>kon si rocket science thi ke mulk to ghareeb se ghareeb tar hota gaya aur ye teen khandaan ameer se ameer tar hotey gaye</t>
  </si>
  <si>
    <t>mehengai aasman ko choo rahi hai jabkeh hakumat ke kaanon per joon tak nahi reeng rahi</t>
  </si>
  <si>
    <t>is tarah ka chutiyapa kernay se behter hai ke tu party mein na aaya ker, hum tery beghair hi jashan mana lein gey</t>
  </si>
  <si>
    <t>us kutia per laal rung ka jora bilkul bhi acha nahi lag raha tha</t>
  </si>
  <si>
    <t>ullu ke pathey baron se tameez se baat kiya ker</t>
  </si>
  <si>
    <t>donon garohon ki larrai ke doran police khamosh tamashai bn ker dekhti rahi</t>
  </si>
  <si>
    <t>salahuddin se barey zehni mareez woh police waley thy jinhon ne us per tashaddud kiya</t>
  </si>
  <si>
    <t>molana fazal ur rehman chand madrasson ke talba islamabad laney ki koshish kren gey lekin nakaam hongey</t>
  </si>
  <si>
    <t>hakumat ko senetors chori kernay per koi sharmindagi nahi hai</t>
  </si>
  <si>
    <t>awam ki nazar mein lotay ki koi qabooliyat nahi hai, jo awami numaindah apni jamaat se ghaddari karey ga awam usey maaf nahi karen gey</t>
  </si>
  <si>
    <t>noon legue ke jitney rehnuma giraftaar ho rahey hein, utna hi hamari maqbooliyat mein izafah ho raha hai</t>
  </si>
  <si>
    <t>hakumat ki naqis karkardagi ki wajah se noon legue ko roz baroz zayada pazerai mil rahi hai</t>
  </si>
  <si>
    <t>noon legue aur peoples party ne pakistan ki maeshiyat barbaad ki aur awan iska khamyazah bhugat rahi hai</t>
  </si>
  <si>
    <t>mulki maeshiyat ke pehiye puncture kernay waley aaj kis moun se dosron ko lecture de rahey hein?</t>
  </si>
  <si>
    <t>bangladesh ne rohingya camps mein muqeem 10 laakh panah guzeenon ke liye mobile phone ki rasai band ker di</t>
  </si>
  <si>
    <t>Rohingya musalmaanon ki nasal kashi abhi tak jaari hai</t>
  </si>
  <si>
    <t>hitler ne yahoodiyon ka khatimah ker diya hota to aaj dunya mein aman hota</t>
  </si>
  <si>
    <t>jb tak pakistan dehshat gardon ki imdaad band nahi kerta, uska bycott jari rahey ga</t>
  </si>
  <si>
    <t>hum jins parastoun ko society se bahir nikal diya gaya</t>
  </si>
  <si>
    <t>aab o hawa badal rahi hai aur agr tum sochtey ho ke ye hamarey haq mein ho rahi to tum ahmeq ho</t>
  </si>
  <si>
    <t>kam parhey likhey jaahil log hi aisa soch saktey hein</t>
  </si>
  <si>
    <t>eid ki chuttiyon mein lahore ke parks paindoun se bharey hotey hein</t>
  </si>
  <si>
    <t>youthiyon ko ab andazah ho jana chahiye k imran khan sirf container per kharey ho ker taqreer ker sakta hai, mulk chalaney ki qabiliyat nahi us mein</t>
  </si>
  <si>
    <t>agar tum ab bhi trump ke supporter ho to tum pagal ho</t>
  </si>
  <si>
    <t>eik bewakoof shaks hi mojoodah halaat mein hakumat ko support ker sakta hai</t>
  </si>
  <si>
    <t>jung ki baten kernay waley bewakoof hein, unhen nahi maloom in halaat mein kis tarah mulk chalaya jata hai</t>
  </si>
  <si>
    <t>peshawar mein behter karkardagi dikhaney per police ahelkaaron mein charas taqseem ki gayi</t>
  </si>
  <si>
    <t>noon legue patwariyon aur gullon button se bhari hui eik jahil jamaat hai</t>
  </si>
  <si>
    <t>in ahmeqon aur jahiloun ki koi auqaat nahi hai</t>
  </si>
  <si>
    <t>tumharey in ahmeqaanah sawalon ka meray paas koi jawab nahi hai</t>
  </si>
  <si>
    <t>ye kuttey rishwat per hi paltey hein, rishwat khaye beghair inka guzara nahi hota</t>
  </si>
  <si>
    <t>Afghaniyon ne hamesha pakistan ki qamar mein chura ghompa hai</t>
  </si>
  <si>
    <t>musalmaanon ke khilaaf videos bananey aur phelaney per uska channel block ker diya gaya hai</t>
  </si>
  <si>
    <t>nawaz sharif ne shuru se hi dirty deal krni thi, isliye unhon ne khud ko sakht sawalaat kernay waley sahafiyon se dour rakha</t>
  </si>
  <si>
    <t>hamal zaya hony k baad log meray barhtey wazan ka mazaq urratey rahey, mujhe is per bohut dukh huwa</t>
  </si>
  <si>
    <t>jalsoun mein to kehtey thy ke hum is mulk ko madeena ki reyasat banayen gey, kitna hi acha hota ke taqreeron mein kahey alfaaz amli shakal ikhteyaar ker letay</t>
  </si>
  <si>
    <t>reyasat e madina mein jahan arooj ki inteha thi, uske muqabley mein yahan zawaal ki inteha hai</t>
  </si>
  <si>
    <t>siyasatdaan taqreerein kertay rahey aur jail mein zehni maflooj begunah mout maara gaya</t>
  </si>
  <si>
    <t>hukmaran taqreerein kertay rahey aur sahiwal ke mazloom, taqatwaron ke bojh taley dab gaye aur model town ke mutaasireen aahen bhartey bhartey so gaye</t>
  </si>
  <si>
    <t>hakumat eik saal qanoon ki tayari kerti rahi aur chota chor jail ki salakhon ke peechey dum tor gaya</t>
  </si>
  <si>
    <t>qoum chori ke 200 arab rupey bahir se aaney ka intezar kerti rahi, yahan sadarti ordinance ke zariye 208 arab rupey maaf ker diye gaye</t>
  </si>
  <si>
    <t>nojawan 1 crore nokriyon ka intezar kertay rahey. Nokriyan kahan milni theen, pehlay waley bhi berozgaar ho gaye</t>
  </si>
  <si>
    <t>janoobi punjab ke log alehdah soobey ka intezar kertay rahey , takht e lahore se azadi ka sochtey rahey lekin soobah mila aur nah hi fund</t>
  </si>
  <si>
    <t>qoum khaarjah policy mein islahaat ke intezar kerti rahi, bharat kashmir per apna qabzah pakka ker gaya</t>
  </si>
  <si>
    <t>karachi mein qabzah mafia ke khilaf crackdown ke naam per ghareebon ki jhuggiyan urra di gayen</t>
  </si>
  <si>
    <t>karachi ko model city bananey ka elaan kiya gaya, karachi to na sanwra lekin kachrey ka dhair zarur bn gaya</t>
  </si>
  <si>
    <t>awam taxon ke bojh taley dum tor rahey hein aur 55 arab rupey tax wasooli ka salaanah hadaf poora nahi ho paa raha</t>
  </si>
  <si>
    <t>50 lakh sastey ghar paney waley intezar mein hein, ghar to nahi baney lekin iftetah bar bar ho raha hai</t>
  </si>
  <si>
    <t>muslim legue noon ki tarjumaan maryam aurangzeb ka kehna hai ke imran khan ne awam ke paison per raton raat 300 arab rupey ka daakah daala hai</t>
  </si>
  <si>
    <t>hakumat ne jin tax choron ke 300 arab maaf kiye hein unki fehrist jaari karey aur chori chupaney ke liye jhoot na boley</t>
  </si>
  <si>
    <t>hakumat ne tax choron ko inaam mein 300 arab rupey maaf ker diye, jb ghar ka sarbarah choron se mil jaye to ghar tabah ho jata hai</t>
  </si>
  <si>
    <t>kis ke baap ka paisa tha jo maaf kiya gaya</t>
  </si>
  <si>
    <t>maqbooza waadi mein shadiyan bhi khatai mein per gayen</t>
  </si>
  <si>
    <t>New York ke rehnay waley shadeed nasal parast log hein</t>
  </si>
  <si>
    <t>kutia tumharey moun per 2 thapper lagen gey age ab tumhari awaz nikli to</t>
  </si>
  <si>
    <t>mojoodah hukmaran gadha aur ghora sath mila rahey hein, kisi ko koi haq nahi ke eik band kamrey se jari kardah ordinance mein arbon ka qarz maaf ker dey</t>
  </si>
  <si>
    <t>eik so saal mein kabhi is mulk mein is tarah ki dakeeti nahi hui jo mojoodah hakumat ne 300 arab maaf ker ke ki hai</t>
  </si>
  <si>
    <t>is waqt opposition ka tamam tar dabao is bat per hai keh hamarey hamarey abbu ko reha kiya jaye, zardari aur nawaz sharif ko chora jaye</t>
  </si>
  <si>
    <t>abbu churaney ke elawah nah to opposition ki koi aur demand hai aur nah hi koi aur masla hai</t>
  </si>
  <si>
    <t>NAB ordinance ka section 9B plea bargaining ka haq deta hai. Hum opposition se kehtey hein ke agar apne abbu lenay hein to paisey de dein, phir chahey london chaley jayen ya dubai</t>
  </si>
  <si>
    <t>imran khan roti per ya ashyaye zarooriyaat per relief nahi de rahey balkeh un sarmaayah daaron ko 208 arab rupey ka relief diya hai jinhon ne unhen support kia tha</t>
  </si>
  <si>
    <t>maqbooza kashmir mein bharti fouj ne reyasati dehshatgardi ka muzahirah kertay huwey kashmiri talib ilm ko shaheed ker diya</t>
  </si>
  <si>
    <t>300 arab maaf ker ke awam ko bohut bara teekah lagaya gaya hai, awam ke liye hakumat ke paas koi relief nahi hai</t>
  </si>
  <si>
    <t>wikipedia per bakwas likhney se behter hai, tu apna moun band rakho. Aisi baten wesay bhi foran se hata di jati hein</t>
  </si>
  <si>
    <t>uff kitni khofnaak shakal hai tumhari is tasweer mein</t>
  </si>
  <si>
    <t>mera dost woh cheez hai jisey kutta kaat le to kutta 8,10 din hosh mein nahi rehta</t>
  </si>
  <si>
    <t>aafreen nai nooniyon aur jiyalon per jo apney leaderon ke kharbon khaa janey aur rungey hathon pakrey janey per bhi choon tak nahi kertay</t>
  </si>
  <si>
    <t>maqbooza kashmir ka bharat se ilhaaq hi ghalt tha, us waqt ke faisley se aaj ki nasal ka koi mustaqbil nahi reh gaya</t>
  </si>
  <si>
    <t>modi sarkar zehni tawazun khou bethi hai, aalami baradari ko ab khamosh tamashai ka kirdaar adaa nahi kerna chahiye</t>
  </si>
  <si>
    <t>"mister tuk tuk" ke naam se janey jaaney waley misbah ul haq qoumi cricket team ko jaarhiyat ka sabaq parhayen gey</t>
  </si>
  <si>
    <t>imran sahab ki zehni halat aur ghaltiyon per sakht tashweesh hai</t>
  </si>
  <si>
    <t>kiya mota hona insan ka gunah hota hai? dosron ka mazak urrana eik aam aadat bnti ja rahi hai</t>
  </si>
  <si>
    <t>khan sahab to narendra modi ke peechey parey huwey hein.. punjab ke har thaaney mein 10,10 modi bethey hein, unki khabar kon le ga khan sahab?</t>
  </si>
  <si>
    <t>dosri zaat ke larkey se pyar kernay per nojawan larki ko tashaddud na nishana banaya gaya</t>
  </si>
  <si>
    <t>eik aalami survey ke mutabik india khawateen ke liye sab se zayada khatarnak mulk hai</t>
  </si>
  <si>
    <t xml:space="preserve">moun band ker apna </t>
  </si>
  <si>
    <t>police waley ne intehai zaeef ul umer khatoon se badtameezi ki aur khatoon ki walking stick bhi utha ker dour phenk di</t>
  </si>
  <si>
    <t>kuttey ki tarah bhonk mat</t>
  </si>
  <si>
    <t>punjab police mein bheirye bharti huwey vy hein</t>
  </si>
  <si>
    <t>karachi mein shehriyon ka ubaltey gutter mein mayor karachi aur wazeer e alla sindh ki tasaweer laga ker phool barsaatey huwey ehtijaj</t>
  </si>
  <si>
    <t>bazurg khatoon shehri se badtameezi kernay waley police ahelkaar ko saza milni chahiye</t>
  </si>
  <si>
    <t>pabandiyon ne kahsmiriyon ki roz marrah ki zindagi, jazbaat, zehni halat ko buri tarah mutaasir kiya hai</t>
  </si>
  <si>
    <t>opposition ko parlimaan ki peshraft se koi garz nahi, unko sirf apney badunwaan leaders ke production order ki fiker hoti hai</t>
  </si>
  <si>
    <t>maqbooza kashmir per hamlah pakistan per hamlah hai</t>
  </si>
  <si>
    <t>kehtay hein ke qanoon ghareeb ka rakhwaala hai. Yeh sab jhooot kehtay hein. Yeh qanoon ghareeb ka rakhwala nahi balkeh kothey pe bethih woh randi hai jo ameer ko to meyassar hai lekin beghair paisey waley ki taraf dekhna to dour, ulta us pe thookti hai</t>
  </si>
  <si>
    <t>tum apni shakal gum karo idher se</t>
  </si>
  <si>
    <t>isreali yahoodiyon ne falasteeniyon ki nasal kashi shuru ki huwi hai</t>
  </si>
  <si>
    <t>tum apni badsoorti ko photoshop se chupa nahi saktey</t>
  </si>
  <si>
    <t>baarish ke doran current lagney ke 19 waqeat ka zimmeydaar k-electric qaraar</t>
  </si>
  <si>
    <t>sharjeel memon per aamdan se zaid asaasey bananey ka ilzam hai</t>
  </si>
  <si>
    <t>bharat goliyan chala sakta hai lekin kashmiriyon ko pakistan ka jhanda uthaney se baaz nahi rakh sakta</t>
  </si>
  <si>
    <t>chairman NAB ne sharjeel memon ke khilaf badunwaani ka reference dair kernay ki manzoori de di</t>
  </si>
  <si>
    <t>saabit ho gaya ke imran khan ne siyasi inteqaam ke liye FIA ko istemaal kiya</t>
  </si>
  <si>
    <t>imran sahab ab aap mazeed kisi jhoot, jhootey muqadmey aur jaali jazbaati mukaalmon ke peechey nahi chup saktey. Apki nalaiqi, naehli aur jhoot din ki roshni ki tarah qoum ke samney aa chuka hai</t>
  </si>
  <si>
    <t>modi sarkar ne chaand per janey ke liye ghareeb bhartiyon ke 2000 crore rupey gharq ker diye</t>
  </si>
  <si>
    <t>modi ki sazish hai ke wahan paisa lagaye aur kashmiriyon ko visoun ka lalach dey lekin kashmiri siwaye azadi ke kuch nahi chahtey hein</t>
  </si>
  <si>
    <t>sheikh rasheed ka kehna hai ke imran ko kaha hai ke nawaz aur zardari kanjoos log hein, inse jo bhi milta hai le lein</t>
  </si>
  <si>
    <t>pakistan ki sarhadoun ki taraf dekhney walon ki aankhen nikal dein gey</t>
  </si>
  <si>
    <t>sirf nawaz sharif ke eik london mein avenfield apartments ko bech ker hum chaand per pakistani lander bhej saktey hein</t>
  </si>
  <si>
    <t>agar aap sochtey hein ke trump hoshyar hai to aap intehai darjey ke ahmeq hein</t>
  </si>
  <si>
    <t>teri shakal dekhtey hi laanat bheney ko dil kerta hai</t>
  </si>
  <si>
    <t>bharat aaney janey waley kisi jahaz ko apni fizai hadood se nahi guzenay dein gey</t>
  </si>
  <si>
    <t>pakistan ka LOC per bharti fouj ki firing aur ceasefie khilafwaziyon pe shadeed ehijaj</t>
  </si>
  <si>
    <t>bharat maqbooza kashmir mein apni harkaton se baaz nah aaya to sakht iqdaam kren gey</t>
  </si>
  <si>
    <t>jaloos per bharti fouj ki pallet ganon se firing aur aansu gas ki shelling se mutaadid azadaar zakhmi ho gaye</t>
  </si>
  <si>
    <t>ghalti se LOC paar kernay waley 2 pakistaniyon ko india ne dehshatgard qarar de diya</t>
  </si>
  <si>
    <t>bharat jhoot aur dehshatgardi ka badnuma chehra hai</t>
  </si>
  <si>
    <t>brazeeli wazeer ne france ki khatoon e awwal ko badsurat keh diya</t>
  </si>
  <si>
    <t>koi bhi sar e aam thappar maar ker chala jaye, kiya yehi hai mulk mein aurat ki izzat?</t>
  </si>
  <si>
    <t>maqbooza kashmir mein bharti fouj ka moharam ul haraam ke jaloos pe pallet guns ka istemaal</t>
  </si>
  <si>
    <t>pakistan ke doray se pareshan darpok srilankan senior cricketers ne kora jawab de diya</t>
  </si>
  <si>
    <t>watan dushmanon ke liye pakistan ki zameen tung ker dein gey</t>
  </si>
  <si>
    <t>bharat ab khalai mission ki nakaami ka ilzam kis per lagaye ga?</t>
  </si>
  <si>
    <t>looti dolat wapis kiye beghair kisi ko rehai nahi miley gi</t>
  </si>
  <si>
    <t>main un manhoos hakumaton ka ziiker bhi apni zuban per nahi laon ga jinhon ne mulk ko 24 hazar arab rupey ka maqrooz ker diya, jis ki wajah se muashi soortehaal itni abter hai</t>
  </si>
  <si>
    <t>is mulk ko is had tak khokhala ker diya gaya hai ke aap ke tamam idaaron mein chori chakari aur money laundering hui hai</t>
  </si>
  <si>
    <t>abhi ye modi ko dehshattgard keh rahey thy. Nawaz sharif ne jb modi ko apney ghar mein shadi per bulaya, kia us waqt unhen sharam o haya nahi aa rahi thi?</t>
  </si>
  <si>
    <t>ager apne kashmir ko bachana hai aur apni shehrag ko mehfooz rakhna hai to iske liye is laadley ko hatana hoga</t>
  </si>
  <si>
    <t>awam hakumat se isliye tung hai kyunkeh yeh eik aziyatnaak hakumat hai, yeh idaaron ke zariye siyasi initeqaam le rahi hai</t>
  </si>
  <si>
    <t>hindustan ke ghair zimmeydarana rawayye se khala mein kachra phel raha hai</t>
  </si>
  <si>
    <t>itna zaleel india nay hamein kabhi cricket mein nahi kiya jitna fawad chaudhry ke chutiyapey ne karwa diya hai</t>
  </si>
  <si>
    <t>kuch kaali bherein police ka nizaam tabah ker rahi hein</t>
  </si>
  <si>
    <t>bharat ab sirf bollywood film ke zariye hi chaand per pohunch sakta hai</t>
  </si>
  <si>
    <t>tabdeeli sarkar ne abhi tak police islahaat ke liye eik qadam bhi nahi uthaya</t>
  </si>
  <si>
    <t>mamooli ilzamaat per zer e harasat afraad per police behemaanah tashaddud kerti hai</t>
  </si>
  <si>
    <t>PTI ke assembly member ki checking ke liye rokey janey per police ko dhamkiyan</t>
  </si>
  <si>
    <t>PTI mein notanki aur dramybaaz log shamil hein</t>
  </si>
  <si>
    <t>janooni nojawan ne eenten maar ker bijli ke 25 meter tor diye</t>
  </si>
  <si>
    <t>tumhari bakwas sun'ny ka mery paas waqt nahi hai</t>
  </si>
  <si>
    <t>ye fazul harkaten kernay se acha hai ke tum koi dhang ka kaam seekh lo</t>
  </si>
  <si>
    <t>wo ghussey mein beqaabu ho jata hai aur cheezen utha utha ker phenkney lag jata hai</t>
  </si>
  <si>
    <t>ustad ke intehai tashaddud se bacha zakhmon ki taab na latey huay wafaat paa gaya</t>
  </si>
  <si>
    <t>mazhab mein fazul cheezen shamil kernay waley logon ko sakht saza honi chahiye</t>
  </si>
  <si>
    <t>agar karkardagi ki bunyaad per usman buzdar ko hataya gaya to isi tarah ka mutaalbah imran khan barey bhi shuru ho jaye ga</t>
  </si>
  <si>
    <t>police tashaddud ki lehar rukney ka naam hi nahi le rahi, kot radha kishan mein matric ke talib ilm per police ka wehshiyana tashaddud</t>
  </si>
  <si>
    <t>ghair qanooni harasat nazar aye to zimmeydaar ahelkaron ko usi thaaney ki hawalaat mein band kiya jaye</t>
  </si>
  <si>
    <t>wakeel ke tashaddud ka shikar lady police constable ne nokri chorney ka faislah ker liya</t>
  </si>
  <si>
    <t>amir maseeh ki postmortem report mein police ka tashaddud sabit ho gaya</t>
  </si>
  <si>
    <t>hakumat ko taaney denay walon ne mulki maeshiyat ko zehar ka teekah lagaya</t>
  </si>
  <si>
    <t>afghanistan mein aman ka qiyam phir khuwab bn gaya, amreeki sadar donald trump ne taliban ke sath aman muzakraat mansookh kernay ka elaan ker diya</t>
  </si>
  <si>
    <t>wakeel ne khatoon police ahelkaar se badtameezi ki aur tashaddud kiya</t>
  </si>
  <si>
    <t>amnesty international ka kashmir mein communication shutdown per eik bar phir tahaffuzaat ka izhaar</t>
  </si>
  <si>
    <t>is mulk ka ehtisaab tail lenay ja chuka hai</t>
  </si>
  <si>
    <t>hussain nawaz madina munawara mein bethey lakhon croron rupey ke contract ker rahey hein aur videos banwa rahey hein, ye kesa mazak hai?</t>
  </si>
  <si>
    <t>agar salahuddin case ko wazeer e azam khud dekhen to kuch ho sakta hai, lekin agar punjab hakumat aur punjab police per rahey to phir kuch nahi ho sakta</t>
  </si>
  <si>
    <t>lahore mein school mein teacher ke tashaddud se halaak honay waley talib ilm ke dost gawahon ko school intezamiyah ki dhamkiyan</t>
  </si>
  <si>
    <t>bharti fouj ki janib se 2017 se ceasefire ki khilafwarziyon mein tezi aye hai</t>
  </si>
  <si>
    <t>pakistan ne bharti qoumi salamati ke masheer ki briefing mein kiye gaye dawoun ko mustarad ker diya</t>
  </si>
  <si>
    <t>main is ghair munsifaanah aur zalim nizam se dilbardashtah ho chuki hun</t>
  </si>
  <si>
    <t>tashaddud ke baad mein zehni tor per bohut zayadah pareshan aur khofzadah hun</t>
  </si>
  <si>
    <t>mein system se bezaar ho gayi hun, khudkushi ker loon ya kia karun, kuch samajh nahi aa raha</t>
  </si>
  <si>
    <t>mujhe is mulk ki adaalton se insaf milta nazar nahi aa raha</t>
  </si>
  <si>
    <t>khatoon per tashaddud kernay waley police ahelkaron ko mulazmat se bartaraf kiya jaye</t>
  </si>
  <si>
    <t>us shaitan ko zara yaad karo jis ne tumhen facebook ki pehli profile bana ker di thi</t>
  </si>
  <si>
    <t>Haldi laganey ki umer hai aur log choona laga ke ja rahey hein</t>
  </si>
  <si>
    <t>bharti hukkam maqbooza kashmir mein halaat mamool per aaney ke hawaley se jhoot bol rahey hein</t>
  </si>
  <si>
    <t>lady police constable ka kehna hai ke wakeel ne taaqat ke nashey mein thappar maara, mehakmey ne FIR kamzor kaati aur ab insaf milta dikhai nahi de raha</t>
  </si>
  <si>
    <t>lady police constable ka kehna hai ke wakeel kirdaarkushi ker rahey hein aur aurat hona mera jurm bn gaya hai</t>
  </si>
  <si>
    <t>woh din dour nahi jab yazeed ki tarah bharat aur zalim modi bhi ibrat ka nishan baney ga aur kashmir azad hoga</t>
  </si>
  <si>
    <t>yazeed ke peerokaar fastai modi ne mazloom kashmiriyon ke bunyadi, aaini, jamhoori aur insani haqooq ghasab ker ke unki mazhabi azadi bhi salab ker li</t>
  </si>
  <si>
    <t>nehattey kashmiri azadaaron per muzalim aur giraftariyon ki shadeed muzammat kertay hein</t>
  </si>
  <si>
    <t>police ne shehriyon per tashaddud aur ghair qanooni harasat ko chupaney ke liye thaaney mein smart mobile phone laney per pabandi laga di hai</t>
  </si>
  <si>
    <t>aqwam e muttahidah ko baton se aagey barh ker maqbooza kashmir ke liye kuch krna hoga</t>
  </si>
  <si>
    <t>bharat ko chahiye ke kisi bollywood film per 100 crore lagaye aur chaand per pohunch jaye</t>
  </si>
  <si>
    <t>inteha pasand hamesha nakaam hotey hein, bharat ki nakaami bhi uski inteha pasandaana soch ki wajah se hai, bharat kamyabi chahta hai to apni soch badley</t>
  </si>
  <si>
    <t>amreeka ka aman mukhalif muakkaf dunya ko nazar aye ga aur muzakraat muattal kernay ka zayada nuqsan amreeka ko hi hoga</t>
  </si>
  <si>
    <t>pakistan ka mustaqbil karachi se jura hai, yahan ke awam maazi ki ghafalton ka khamyazah bhugat rahey hein</t>
  </si>
  <si>
    <t>kashmiriyon ki aah modi ko le doobey gi</t>
  </si>
  <si>
    <t>hamesha haq baatil per ghalib aaya hai, woh din dour nahi jab modi ko shikast hogi</t>
  </si>
  <si>
    <t>naye pakistan waley mulk ko pathar ke dour mein le ja rahey hein, punjab ko bhi peshawar BRT ki tarah khandar mein badla ja raha hai</t>
  </si>
  <si>
    <t>naye pakistan mein police islahaat ke daawey sirf siyasi naarey saabit huwey, punjab police ke ahelkaron ke awam per nit naye muzalim samney aaney lagey</t>
  </si>
  <si>
    <t>police jis ko bhi kisi ilzaam mein pakarti hai, us per zulm ke pahaar tor deti hai</t>
  </si>
  <si>
    <t>naye pakistan mein police wohi purani hai, punjab police ki saffakiyat ineha per hai</t>
  </si>
  <si>
    <t>police ko awam ka muhafiz hona chahiye, lekin wo ulta jallad baney huwey hein</t>
  </si>
  <si>
    <t>police ne amir maseeh ko chori ke ilzam mein pakra aur phir behemaanah tashaddud ker ke mout ke ghaat utaar diya</t>
  </si>
  <si>
    <t>vehari mein khatoon ko police ahelkaar ne current laga ker tashaddud ka nishanah banaya</t>
  </si>
  <si>
    <t>kuch roz qabal ATM se card chori mein giraftaar salahuddin ko shadeed tashaddud ka nishanah banaya gaya, jo ke zakhmi ki taab na latey huwey zindagi ki baazi haar gaya</t>
  </si>
  <si>
    <t>steve smith eik dhokeybaaz hai, usey kabhi maaf nahi kerna chahiye</t>
  </si>
  <si>
    <t>is mulk mein hukmaran awam ko sirf ullu bananey aatey hein</t>
  </si>
  <si>
    <t>hazrat imam hussain (R.A.) ke naam lewaon per bharti fouj ka hamlah karbala ke maarkey ka tasalsul hai</t>
  </si>
  <si>
    <t>kuch indian news channels ne apni khalai mission ki nakaami pakistani khufya idaarey ISI per daal di</t>
  </si>
  <si>
    <t>jaali police muqaablon mein begunah shehriyon ko marney ke liye DPO punjab ko hukam us waqt ke wazeer e aala shaehbaz sharif deta tha</t>
  </si>
  <si>
    <t>bharat ne 5 august se maqbooza kashmir mein zolm o barbariyat ka bazar garam ker rakha hai</t>
  </si>
  <si>
    <t>musalsal curfew ke sabab kashmiriyon ko adviyaat aur khoorak tk meyassar nahi</t>
  </si>
  <si>
    <t>myanmar mein rohingya musalmaanon ki abaadiyan masmaar ker ke forces ki barricks aur sarkari imaarten bana di gayen</t>
  </si>
  <si>
    <t>abhi to kashmir mein curfew hai, haqaiq dunya ke samney aye hi nahi</t>
  </si>
  <si>
    <t>aaj bharat kehta phir raha hai ke kashmir mein halaat mamool ki taraf lot rahey hein, agar ye baat darust hai to insani haqooq ke mubassireen ko wahan janey se kyun rok raha hai</t>
  </si>
  <si>
    <t>bharat maqbooza kashmir mein zulm ki tamam hadein phalang gaya hai</t>
  </si>
  <si>
    <t>ghair mulkiyon ke liye dunya ke khatarnaak mulkon ki fehrist jari ki gayi hai, jis mein tahaffuz ke aitbar se bharat ko janoobi asia ka khatarnaak tareen mulk qarar diya gaya hai</t>
  </si>
  <si>
    <t>bharat tourists, khawateen aur aqliyatoun ke liye mehfooz mulk nahi hai</t>
  </si>
  <si>
    <t>mishal malik ne maqbooza kashmir mein puraman azadaaron per tashaddud per raddeamal detay huwey kaha hai ke modi insaniyat ke naam per dhabba hai</t>
  </si>
  <si>
    <t>modi ke nishan e ibrat ban'ney ka waqt dour nahi, usey azadaaroun ke khoon ke eik eik qatrey ka hisab dena hoga</t>
  </si>
  <si>
    <t>trump ka kehna hai ke taliban se muzakraat murdah ho chukey hein, 4 roz mein dushman ko 10 saal se zayadah nuqsan pohunchaya hai</t>
  </si>
  <si>
    <t>hindu baladasti ki policiyan musalmaanon ke qatal e aam ka sabab bn sakti hein</t>
  </si>
  <si>
    <t>selected wazeer e azam apni ghaltiyon se seekhney ki bajaye mazeed ghaltiyan ker rahey hein</t>
  </si>
  <si>
    <t>imran khan ko qoul o fail tazadaat ki dastaan hai, woh daawa to madina ki reyasat ka kertay hein lekin amli tor per koofah ki reyasat per amal pera hein</t>
  </si>
  <si>
    <t>imran khan ki zid aur anaa ne muasharey ko tabah ker diya hai</t>
  </si>
  <si>
    <t>punjab mein police ke qanoon shikni ke waqeat isliye ho rahey hein kyunkeh police wazeer e azam ke kirdaar ki perwi ker rahi hai</t>
  </si>
  <si>
    <t>bharat ne srilankan cricketers ko dhamki di hai keh ager pakistan gaye to IPL se farigh ker diye jao gey</t>
  </si>
  <si>
    <t>pakistan ke baad iran ne bhi bharat ke jahazon ko apni fizai hadood se dour rehnay ki hadayat ker di</t>
  </si>
  <si>
    <t>FATF pakisan ko blacklist mein dalney ki dhamki de raha hai</t>
  </si>
  <si>
    <t>khan sahab muattal muattal aur notice notice khelna hai to ye dramy shehbaz sharif apse behter ker leta tha</t>
  </si>
  <si>
    <t>chaand per janey ke liye 9 arab ka mazak woh qoum urra rahi hai jis ne sirf shahdara se gajjumata janey ke liye 270 arab jhonk diye</t>
  </si>
  <si>
    <t>PTI waley dost khan sahab se police ko theek kernay ka mutaalbah aisy ker rahey hein jesay baqi sarey kaam aur waadey khan poorey ker chuka ho</t>
  </si>
  <si>
    <t>aalami dabao ke bawajood jamal khashoggi ki laash unki halaakat ke eik saal baad bhi unke ahlekhana ko nahi mili hai</t>
  </si>
  <si>
    <t>arab legue aur turkey ne israel ke wazeer e azam netanyahu ki janib se maghrabi kinarey ki jordan ki waadi mein yahoodi bastiyan bananey ke ailaan ki muzammat kertay huwey beyan ko nasal parastaana qarar de diya</t>
  </si>
  <si>
    <t>israeli wazeer e azam netanyahu election se pehlay har tarah ke ghair qanooni aur jarhaanah beyanaat de rahey hein</t>
  </si>
  <si>
    <t>delhi mein eik sikh shakhs ko uske mazhab aur libas ki wajah se restaurant mein dakhil nahi honay diya gaya</t>
  </si>
  <si>
    <t>muneer aaj college nahi aaya, pata nahi kahan mara huwa hai</t>
  </si>
  <si>
    <t>wazeer e azam ne karachi ke masail ke liye ab eik nayi committee banai hai, committee banana masail ka hal nahi hai. in committioyon ka drama band kiya jaye</t>
  </si>
  <si>
    <t>khala se le ker cricket tak, har mamley mein bharat ki nafrat angezi intehai jahilanah hai</t>
  </si>
  <si>
    <t>agar wazeer e azam imran khan ko "clean karachi" muham ki haqeeqat pata chal jaye to foran ali zaidi ko bartaraf ker dein</t>
  </si>
  <si>
    <t>dhandali ki paidawaar aur kathputli wazeer e azam ko har surat ghar jana hoga</t>
  </si>
  <si>
    <t>kashmir mein muslim aksariyat ko aqliyat mein badalnah nasal kushi hai</t>
  </si>
  <si>
    <t>CNN ne amreeki sadar donald trump ki taqreer jhoot ka palandah qaraar de di, trump ne 85 mint ki taqreer mein 22 jhootey daawey kiye</t>
  </si>
  <si>
    <t>mujhe fazul mein baten na sunao, main ne koi ghalt kam nahi kiya</t>
  </si>
  <si>
    <t>policies per tanqeed kernay per mera twitter account block ker diya gaya hai</t>
  </si>
  <si>
    <t>arab mumalik iraq mein nasal kushi ker rahey hein lekin europe mein koi ehtijaj nahi ho raha, europe bhi aisy hi tabah hoga</t>
  </si>
  <si>
    <t>is langarey ko yahan se bahir nikalo</t>
  </si>
  <si>
    <t>hukmaran jamaat PTI ka haal qaaf legue se bhi badtar hoga</t>
  </si>
  <si>
    <t>imran khan ne to aaj tak union council nahi chalai, woh sazish se wazeer e azam bn gaye aur mulki salamati ke liye khatraat paisa ker diye</t>
  </si>
  <si>
    <t>hakumat ne eik saal mein muashi taraqqi ka amal crash ker ke muashi tanzali ka aalami record qaim kiya hai</t>
  </si>
  <si>
    <t>vote ki izzat aur hurmat ki padaash mein nawaz sharif aur maryan nawaz ko jail mein daal diya gaya hai</t>
  </si>
  <si>
    <t>store per pasand ka design na dikhaney per customer ne salesman ko thappar jarr diya</t>
  </si>
  <si>
    <t>sabiq pakistani cricket stars pakistan ka dorah nah kernay per "buzdil" srilankan cricketers per baras parey</t>
  </si>
  <si>
    <t>amreeka ke sadar donald trump ne kaha hai ke taliban ko badtareen tareeqey se aisa nishanah banayen gey jo pehlay kabhi nahi banaya gaya hoga</t>
  </si>
  <si>
    <t>guzishta chaar dinon mein amreeki forces ne dushman ko aisa badtareen nishanah banaya hai jo is se pehly kabhi nahi banaya tha aur isko jari rakha jaye ga</t>
  </si>
  <si>
    <t>jinhen usman buzdar ki shakal pasand nahi, woh party chor dein</t>
  </si>
  <si>
    <t>police ko aam tor per maloom hota hai elaaqey mein daketiyan kon kerta hai</t>
  </si>
  <si>
    <t>hukmaran kehtay hein ke tabdeeli aa gayi, ab to jaiz kaam bhi rishwat ke beghair nahi hota</t>
  </si>
  <si>
    <t>hakumat mein sabiqah hakumaton ke wazeer masheer hi bethay hein aur kehtay hein ke bari tabdeeli aa gayi hai aur ab pura nizam badal jaye ga</t>
  </si>
  <si>
    <t>usman buzdar beshak imran khan ke rishtedaar nahi lekin woh parchi per aye hein, unhon ne puiraney pakistan ki eik eent salamat nahi rehnay di, purani takhtiyan utaar utaar ker apni takhtiyan laganey se karkardagi nahi banti</t>
  </si>
  <si>
    <t>pichlli hakumat mein jo jaraim hotey thy woh shehbaz sharif ki wajah se hotay thy aur ab muasharay ki wajah se hotay hein?</t>
  </si>
  <si>
    <t>muslim legue noon ki tarjumaan maryam aurangzeb ka kehna hai ke hamari badqismati hai ke hamara mukhalif kam zarf hai</t>
  </si>
  <si>
    <t>shahid khaqan abbasi ne sasta tareen LNG terminal lagaya, is wajah se unhen saza di ja rahi hai</t>
  </si>
  <si>
    <t>jab tak nalaiq, naehal aur selected hakumat rahey gi, opposition ke log beghair jurm ke ander hi rahen gey</t>
  </si>
  <si>
    <t>pakistan mein nalaiqi aur naehli ka dour hai, tabdeeli ke dawedaar kehtay hein ke roti nahi tabdeeli khao</t>
  </si>
  <si>
    <t>wazeer e qanoon ka article 149 laagu kernay ka beyaan heraankun hai, hakumat ab karachi ke ander bhi daakah dalney lagi hai</t>
  </si>
  <si>
    <t>nawaz sharif ka maqsad pakistan mein aaen ki baaladasti hai, mager un per corruption ka ilzam lagaya gaya aur abhi tak eik rupiyah bhi recover nahi huwa</t>
  </si>
  <si>
    <t>kufar ki hakumat chal sakti hai lekin zulm ki nahi, mojudah hakumat sirf zulm ke pahar tor rahi hai</t>
  </si>
  <si>
    <t>opposition ke logon ko bandha ja raha hai aur mulk ko loota ja raha hai</t>
  </si>
  <si>
    <t>hafizabad mein 1 lakh maliyat ki chori ka ilzaam qabool kernay ke liye police ne 50 saalah shehri ko harasat mein le ker usey mubeyyanah tashaddud ka nishanah banaya</t>
  </si>
  <si>
    <t>shehri ka kehna hai ke police tashaddud ki wajah se wo chalney phirney se mazoor ho chuka hai</t>
  </si>
  <si>
    <t>imran khan ko paglon ki dunya mein rehnay ko shoq hai, ye faislah unki qabar mein aakhari keel sabit hoga</t>
  </si>
  <si>
    <t>awam ke haqooq cheen'ny per kal bana tha bangladesh aur ager aaj kathputli hakumat ki aisi policiyan jaari rahen to sindh desh, siraiki desh bhi bn skta hai</t>
  </si>
  <si>
    <t>oye dalley ja ker apna kaam ker, mery ser per nah sawaar ho</t>
  </si>
  <si>
    <t>dehshatgardi ke khilaf jung mein sb se zaydah nuqsan pakistan ka hua hai</t>
  </si>
  <si>
    <t>bilawal bhutto ne karachi aur maqbooza kashmir ki soortehaal ka muazenah kertay huwey tehreek e insaf ko pakistan ki modi sarkar qarar de diya</t>
  </si>
  <si>
    <t>karachi mein awarah kuttey ke kaatney se honay wali beemari rabbies ne eik aur jaan le li</t>
  </si>
  <si>
    <t>mailey mein bhi aisa samaa nahi hota jesa aaj parliament mein dekhnay ko mila</t>
  </si>
  <si>
    <t>aaj vote ko izzat do walon ne vote ko hi ruswa ker diya</t>
  </si>
  <si>
    <t>amreeka ka afghanistan mein nakaami per pakistan ko ilzam dena ghalt hai</t>
  </si>
  <si>
    <t>bilawal khusra jb bhi bhonka hai moun se bawaseer hi nikaalta hai</t>
  </si>
  <si>
    <t>is pagal ke bachey ko siyasat ki ABCD bhi nahi pata</t>
  </si>
  <si>
    <t>bilawal jesay khusray siyasatdaan pakistan ke liye khatarnaak hein</t>
  </si>
  <si>
    <t>mulk tornay ka beyaan de ker bilawal ne pakistan se ghaddari zahir ki hai</t>
  </si>
  <si>
    <t>bilawal kuttey ki tarah bhonk hi sakta hai, jesy uske k abawajdaad bhonktey thy</t>
  </si>
  <si>
    <t>jahannum khali hai aur sb shaitaan pakistan mein hi hein</t>
  </si>
  <si>
    <t>bilawal zardari woh kutta hai jisey apney bhonkney ka matlab bhi nahi pata</t>
  </si>
  <si>
    <t>bilwal urf bilo rani ko apna moun band rakhney ki zarurat hai</t>
  </si>
  <si>
    <t>zardari ka bacha honay per aap us se aur kiya umeed rakhtay hein, wo pedaishi ghaddar hai</t>
  </si>
  <si>
    <t>sindh na tumhari jaidaad hai aur nah tumharey baap ki</t>
  </si>
  <si>
    <t>beghhairat nasal ki olaad hai ye khusra bilawal</t>
  </si>
  <si>
    <t>bilawal ka pura khandaan ghaddar tha aur ye us ghaddar khoon ki ghaddar olaad hai, jo mulk torney ki baat kerta hai</t>
  </si>
  <si>
    <t>22 crore awam tujhe nanga ker ke kutton ki tarah ghaseetey gi ager mulk torney ka socha bhi</t>
  </si>
  <si>
    <t>kuch din bahir reh ker aaya hai, apney maalikon se sazishi agenda le ker aaya hai aur aatey hi mulk torney ki dhamkiyan de raha hai</t>
  </si>
  <si>
    <t>yahan pura paskistan kashmir ke liye lar raha hai aur yeh harami nasal peeth per waar ker k pakistan ko torney ki baat ker raha hai</t>
  </si>
  <si>
    <t>abi bilawal meray samney hota to uski cheer ker rakh deta, tumharey baap ki jageer hai ke tumhen hissa kernay dein</t>
  </si>
  <si>
    <t>umar akmal ne cricket field mein itney karnaamey anjaam nahi diye jitney zayada tanazeat ka shikar huwey</t>
  </si>
  <si>
    <t>sadar ne election commission ke 2 arkaan ka taqarrur ker ke aaen ki khilaf warzi ki</t>
  </si>
  <si>
    <t>jamhooriyat ko aamriyat ki taraf dhakela ja raha hai, wafaaq ki wajah se soobey deewaliyah ho rahey hein</t>
  </si>
  <si>
    <t>kal wafaaqi wazeer ne karachi per qabzey ka plan pesh kiya, ab is ghair ikhlaqi aur ghair jamhoori hakumat ko ghar jana hoga</t>
  </si>
  <si>
    <t>hakumat ke selectors ko bhi pegham hai ke woh bhi hosh ke nakhun lein aur awam ki baat ko sunein, ab is selected hakumat ko chalney nahi diya jaye ga</t>
  </si>
  <si>
    <t>imran khan ko dhandali se mila iqtedaar chorna parey ga</t>
  </si>
  <si>
    <t>eik sazish ke tehat media ko kamzor kiya ja raha hai ta'k ghair jamhoori taaqten aur kathputli hakumat apney zulm jaari rakh saken</t>
  </si>
  <si>
    <t>wafaaq sindh ki gas purey pakistan ko de raha hai aur sindh ko qatar ki LNG mehengay daam farokht ki ja rahi hai</t>
  </si>
  <si>
    <t>haqaiq ye hein ke wafaaq financial management nahi ker saka, wafaaq ki wajah se soobey dewaaliyah ho rahey hein</t>
  </si>
  <si>
    <t>wafaaq tax ikatha kernay mein nakaam hai, nalaiq aur kathputli hakumat ki wajah se har soobey ko kam paisa aur wasail mil rahey hein</t>
  </si>
  <si>
    <t>eik taraf aap kehtay ho k modi ne ghair aaeni tareeqey se jammu kahsmir per qabza ker liya, dosri taraf usi waqt aap karachi mein qabza kernay ki koshish kertay ho</t>
  </si>
  <si>
    <t>kiya wo imran khan kashmir bachaye ga jo pakistan mein jamhooriyat ka janaza nikal raha hai</t>
  </si>
  <si>
    <t>kiya wo imran khan kashmir ke siyasi qaidiyon ko bachaye ga jo apney mulk ke har siyasi jamaat ki qeyadat ko siyasi qaidi bana raha hai</t>
  </si>
  <si>
    <t>imran khan sahab mulk ko chalana cricket match ki tarah nahi hai</t>
  </si>
  <si>
    <t>yeh nalaiq aur selected hukmaran tamam jamhooriyat pasandon ki zuban dabaney ki koshish ker rahey hein</t>
  </si>
  <si>
    <t>kashmiri awam ke sath nalaiq, naehal aur selected wazeer e azam mazak ker raha hai</t>
  </si>
  <si>
    <t>imran khan mein sochney aur samajhney ki salahiyat mojood nahi hai, modi aur imran ki kashmir per policy yaksaan hai</t>
  </si>
  <si>
    <t>imran khan apney mulk ki opposition ke khilaf to sher bantey hein lekin modi ke khilaf bolney per billi bn jatey hein</t>
  </si>
  <si>
    <t>israel aur bharat ne jarhiyat ki inteha ker di hai, dunya ko inhen saffakiyat aur barbariyat se rokna hoga</t>
  </si>
  <si>
    <t>hakumat ne mulk mein aaeni bohraan paida ker diya hai, hakumat aur pakistan ka eik sath chalna ab mumkin nahi raha</t>
  </si>
  <si>
    <t>kabhi to apna kamra saaf kr lia karo, kutta bhi apni jagah saaf ker k bethta hai</t>
  </si>
  <si>
    <t>multan mein aam chori ke ilzaam mein ba-asar afraad ne nojawan ko darakht se latka ker badtareen tashaddud ka nishanah bana daala</t>
  </si>
  <si>
    <t>hakumat corruption ke khatmey aur bilatafreeq ehtisaab mein mukhlis dikhai nahi deti</t>
  </si>
  <si>
    <t>ehtisaab ki yaktarfah gaari chal rahi hai, woh log bhi hakumat mein bethey hein jinka apna ehtisaab hona chahiye</t>
  </si>
  <si>
    <t>hakumat ne corruption khatam krna hoti to sab se pehlay apni saffoun mein mojood corrupt logon ko pakarti</t>
  </si>
  <si>
    <t>hakumat mukhalfeen per dabao daalti hai aur hakumat mein shamil honay walon ko pak saaf qarar de diya jata hai</t>
  </si>
  <si>
    <t>karachi mein ikhteyaraat k mamley per wazeer e qanoon ka article 149 ko laagu kernay ka beyaan hairaankun hai, hakumat bokhlahat ka shikar hai</t>
  </si>
  <si>
    <t>hakumat har tarah ki laqnooniyat ker rahi hai aur ab karachi ke ander bhi daakah dalney lagi hai</t>
  </si>
  <si>
    <t>falasteeniyon, arboun aur musalmanon se nafrat israeli leadership ka sab se zayadah bikney wala manjan hai</t>
  </si>
  <si>
    <t>netanyahu ka arab baradari ke khilaf nafrat per mabni eik beyaan facebook ko nagawaar guzra, jis per unka account block ker diya gaya</t>
  </si>
  <si>
    <t>muttahidah opposition ke rehnumaon ne kaha hai ke hamara mulk is hakumat ke hathon maqbooza hai</t>
  </si>
  <si>
    <t>mulk mein tamam iqdamaat aur faisley sadarti mehal se ordinance ki soorat mein qoum per musallat kiye ja rahey hein, kiya ye jamhoori nizam hai</t>
  </si>
  <si>
    <t>article 149 ke zariye soobai khudmukhtaari per hamlah kernay ja rahey hein, pakistan ki salmiyat ke sath mat khelen, hum iski muzammat kertay hein</t>
  </si>
  <si>
    <t>aakhari waqt mein hakumat ne aisy iqdamaat uthaye jis se sadar ka auhdah bhi mutnazeah huwa aur parliament ki haisiyat bhi mutnazeah hui</t>
  </si>
  <si>
    <t>sadar aye aur hakumat ki tareefen kernay lagey jab ke aiwaan namukammal tha, ye ajeeb paglon wali harkat thi</t>
  </si>
  <si>
    <t>ye hakumat bachgaana harkaton per utar aye hai aur subai khudmukhtaari per hamley ker rahi hai</t>
  </si>
  <si>
    <t>bharti reyasat uttar pradesh ke eik maroof sarkari college mein burqah pehan'ney wali talibat ko college mein dakhil honay se rok diya gaya</t>
  </si>
  <si>
    <t>noon legue ki hakumat polio virus se bharey gutter chor ker gayi thi</t>
  </si>
  <si>
    <t>bartanvi shehar leeds ke town hall ke bahir fiza modi dehshatgard ke naaron se goonj uthi</t>
  </si>
  <si>
    <t>maqbooza kashmir mein insaniyat sisak sisak ker mar rahi hai. Modi jamhoori rehnuma nahi, mojoodah dour ke yazeed ka roop dhar chuka hai</t>
  </si>
  <si>
    <t>bharti fouj ke insaniyat soz muzalim ke ba'es jannat nazeer waadi jahannum bn chuki hai</t>
  </si>
  <si>
    <t>bharti fouj jabar ke zariye bhi bahadur kashmiri awam ke jazba e hurriyat ko kuchal nahi saki</t>
  </si>
  <si>
    <t>karachi mein ehtejaji asatazah per police ka laathi charge</t>
  </si>
  <si>
    <t>bharat mein pakistan se mutaaliq jitna bhi munfi propaganda kiya jata hai, uske peechey seyasi maqaasad hotey hein</t>
  </si>
  <si>
    <t>ager hukmaranon ne kashmir ka soda kiya to unhen pakistan mein qabar ki jagah bhi nahi miley gi</t>
  </si>
  <si>
    <t>mojoodah hakumat aur uski kharjah policiyan nakaam ho gayi hein, nalaiq hukmaranon 50 saal bhi de dein to koi tabdeeli nahi aye gi</t>
  </si>
  <si>
    <t>kashmir cause ke sath bewafai ki gayi to islamabad ka aisa lockdown kren gey keh tareekh yad rakhey gi</t>
  </si>
  <si>
    <t>modi sirf kashmir ko nahi muzaffarabad ko bhi harap kerna chahta hai</t>
  </si>
  <si>
    <t>hamarey wazeer e azam aakhari had tak janey ko to tayr hein magar LOC per janey ko tayar nahi</t>
  </si>
  <si>
    <t>opposition mein barey auhdon per bethay haqeeqat mein chotey log hein</t>
  </si>
  <si>
    <t>mulk chalana anaari ke bas ki baat nahi, isliye imran khan mulk per ehsaan kren aur apney cousin molana tahir ul qadri ki taqleed kertay huwey siyasat se retire ho jayen</t>
  </si>
  <si>
    <t>imran khan ki wajah se maeshiyat aur kashmir cause ko din raat nuqsan ho raha hai</t>
  </si>
  <si>
    <t>cricket mein retired hurt hota hai lekin imran khan mukammal pitt chukey hein aur nakaam ho chukey hein, isliye unhen retired fail hona chahiye</t>
  </si>
  <si>
    <t>BJP ki hakumat siyasi maqaasad ke liye pakistan ke khilaf jhoota propaganda kerti hai</t>
  </si>
  <si>
    <t>jo log sindh ki taqseem ka khuwab dekh rahey hein, woh jald neest o nabood ho jayen gey</t>
  </si>
  <si>
    <t>allama tahir ul qadri reyasat bachaney ke dawedaar thy lekin woh seyasat se bhi hath dho bethay</t>
  </si>
  <si>
    <t>tabdeeli ke naarey per aaney waley october mein khud tabdeel ho jayen gey</t>
  </si>
  <si>
    <t>imran niazi abhi tak anaa ke ghorey se nahi utrey</t>
  </si>
  <si>
    <t>fascist modi ki kamyabi ke liye duain kernay waley imran niazi ne eik bar phir apney beyaan per u-turn le liya hai</t>
  </si>
  <si>
    <t>kathputli hakumat ne eik crore nokriyon ka elaan ker ke croron logon ko berozgaar ker diya hai</t>
  </si>
  <si>
    <t>karachi per qabzey ki sazish nakaam banayen gey aur kathputli hakumat ko har maidaan mein shikast dein gey</t>
  </si>
  <si>
    <t>agar selector december tak imran khan ko ghar nahi bhejen gey to majboor ho ker hum islamabad aa ker usko ghar bhejen gey</t>
  </si>
  <si>
    <t>hirs aur hawas k maarey ye log 20,20 saal iqtedaar mein rehnay k baad bhi aaj kisi aur ko hakumat nahi kernay de rahey aur ehtejaji muzahirey ker rahey hein</t>
  </si>
  <si>
    <t>molana sahab pait mein desi ghee ka halwa ho, taloor ka khana ho to baten bari aati hein</t>
  </si>
  <si>
    <t>hakumat, ittehadiyon aur selectors ko saal ke akhir tak ki deadline deta hun, nalaiq aur naehal hakumat ko ghar bheja jaye</t>
  </si>
  <si>
    <t>tu ne cheekhen maar maar ker sara ghar ser pe uthaya huwa hai</t>
  </si>
  <si>
    <t>mard ager aurton ke libaas ke intekhab se bahir aa jayen aur apnni islah per kam ker lein to yakeen kren mulk se 99% jaraim kam ho jayen gey</t>
  </si>
  <si>
    <t>inteha pasandon ka aligarh mein burqa posh muslim khawateen per tashaddud kiya, jis se eik larki behosh ho gayi</t>
  </si>
  <si>
    <t>jo taleem larki ke ser se dopatta utarwa dey, aisi taleem se jahil rehna behter hai</t>
  </si>
  <si>
    <t>ager deal na hui to noon legue apney investors ke zariye molana fazal ur rehman ke jalson ko bharney ke liye khaas intezamaat kry gi</t>
  </si>
  <si>
    <t>peoples party aur noon legue ko jhooton ke dhair lganey per nobel prize milna chahiye</t>
  </si>
  <si>
    <t>nalaiqon ko bilawal ka beyaniyah samajhney ka shaoor nahi</t>
  </si>
  <si>
    <t>bill gates kia aap samajhtey hein fascist modi ko award dena chahiye?</t>
  </si>
  <si>
    <t>molana fazal ur rehman ko peghaim diya ja chuka hai ke garam jagah per paon na rakhen warna zaya ho jayen gey</t>
  </si>
  <si>
    <t>jin ko apney ghar waley vote nahi detey, woh bhi hakumat per tanqeed ker rahey hein</t>
  </si>
  <si>
    <t xml:space="preserve">amreeki channel ne apni report mein bharti wazeer e azam narendra modi ko chaye wala wazeer e azam qarar detay huwey unka mazak uraya hai </t>
  </si>
  <si>
    <t>wazeer e azam mulk ki khushhali ke liye bechain hein aur molana 22 number sarkari bangaley ke liye bechain hein</t>
  </si>
  <si>
    <t>molana ka tolah choron ki azadi ke liye chanda ikatha ker raha hai</t>
  </si>
  <si>
    <t>khud ko jamhooriyat ka champion kehnay waley khurshid shah aaj NAB ke shikanhey mein hein</t>
  </si>
  <si>
    <t>Agar IK ki jagah Nawaz hota to ab tak uska pishab nikal chuka hota</t>
  </si>
  <si>
    <t>agar aap se mulk nahi chalta to aap chaley jao, iqtedaar se chimtey na raho</t>
  </si>
  <si>
    <t>niazi sahab pakistan ka beragarq kernay se pehlay modi se seyasat ki classes le letay to itna zaleel na hotey</t>
  </si>
  <si>
    <t>islam inteha pasandi ki taraf raghib kerta hai</t>
  </si>
  <si>
    <t>ye hakumat najaiz bhi hai aur naehal bhi</t>
  </si>
  <si>
    <t>KPK mein civil service ka bara bura haal hai</t>
  </si>
  <si>
    <t>punjab hakumat ki raftaar sust ravi ka shikar ho gayi hai</t>
  </si>
  <si>
    <t>do do takey ke log tv talk show mein kehtey hein hakumat fail ho gayi</t>
  </si>
  <si>
    <t>eik dictator aa ker 2 mint mein parliament ko urra deta hai</t>
  </si>
  <si>
    <t>eik judge 2 mint mein arboun ki money laundering ka case band ker deta hai</t>
  </si>
  <si>
    <t>amreeka ka kehna hai ke saudia ki tail tanseebat per hamley ka zimmeydaar iran hai</t>
  </si>
  <si>
    <t>selected kashmir kia bachaye ga, ye to pakistan ko bhi tabah kernay per tula huwa hai</t>
  </si>
  <si>
    <t>kuch namak haraam, ehsaan faramosh aur beghairat log mery barey mein buri buri khabren lagatey hein</t>
  </si>
  <si>
    <t>tabdeeli ki sonami pehlay sharm o haya ko baha ker le gai aur ab lagta hai insaniyat bhi uske nishaney per hai</t>
  </si>
  <si>
    <t>kaaley kapron mein tu kutta hi lg raha hai</t>
  </si>
  <si>
    <t>woh kutia meri zindagi ke sath khel gai</t>
  </si>
  <si>
    <t>imran khan ne hamein election se pehlay sabz bagh dikhaye</t>
  </si>
  <si>
    <t>meri girlfriend dhokeybaaz nikli</t>
  </si>
  <si>
    <t>modi dunya ki sab se zayada ghair ikhlaqi jamhooriyat ka ghair ikhlaqi tareen wazeer e azam hai</t>
  </si>
  <si>
    <t>trump ke khatab se wazeah ho gaya ke woh musalmaanon se nafrat aur taasub ka shikar hein</t>
  </si>
  <si>
    <t>january tak kathputli na nikaley to jiyalon ko nahi rokein gey, wo pindi pohunch ker tumhen rukhsat ker dein gey</t>
  </si>
  <si>
    <t>tareekh mein jitni bongiyan hamarey wazeer e azam ne maaren, utni kisi ne nahi maaren</t>
  </si>
  <si>
    <t>kathputliyoun ko iqtedaar sonp diya gaya hai aur awami haqooq per hamley shuru ho gaye hein</t>
  </si>
  <si>
    <t>main challenge kerta hun ke ager nawaz sharif hota to woh amreeka mein beth ker jurrat na dikhata, kyun ke unke wahan kharboun rupey parey hein</t>
  </si>
  <si>
    <t>zalzala zadgaan ki bat ho, kashmir ka masla ho ya dengue ka mamla, hakumat kisi jagah serious nahi hai, unke liye har cheez shugal aur mazak hai</t>
  </si>
  <si>
    <t>talal chaudhary ka kehna tha k kal sarakri tarjumaan ne makeup ke sath zalzalah zadgaan ki tazleel ki hai</t>
  </si>
  <si>
    <t>is waqt dengue se le ker kashmir tak koi bhi cheez hakumat ke control mein nahi, inke liye har cheez shugal aur mazak hai</t>
  </si>
  <si>
    <t>hakumat ne punjab ko tabah o barbaad ker diya hai, log shahbaz sharif ko miss ker rahey hein</t>
  </si>
  <si>
    <t>aaj pakistan mein mehengai arooj per hai aur stock exchange zameen bos ho gai hai</t>
  </si>
  <si>
    <t>is hakumat se kashmir, mehengai aur berozgaari jesay masail hal nahi ho saktey</t>
  </si>
  <si>
    <t>firdos aashiq awan awam ke liye zehni tashaddud hein, jis tarah ki wo baten kerti hein, awam ne tv dekhna chor diya hai</t>
  </si>
  <si>
    <t>amreeka aalami banking nizam ka faida utha ker daaku bn gaya hai</t>
  </si>
  <si>
    <t>amreeka ko pabandiyan laganey ki latt lag chuki hai</t>
  </si>
  <si>
    <t>amreeka salamati council ki baat manta hai na ehteraam kerta hai</t>
  </si>
  <si>
    <t>roti band, rozgaar band, sanat band, sab kuch is hakumat ne band ker diya hai</t>
  </si>
  <si>
    <t>dafa ho ja yahan se kanjar</t>
  </si>
  <si>
    <t>bharti awam ki taraf se modi ko pholon ke haar nahi lakh di laanat miley gi</t>
  </si>
  <si>
    <t>jo bharti general assembly mein bethey huay thy apne unke chehray bhi dekhey hongey, imran khan ghuma ghuma ker unke chehron per thappar maar rahey thy</t>
  </si>
  <si>
    <t>lodhran mein ba-asar zameendaron ne dukandaar ko agwa kiya aur deray per le ja ker shadeed tashaddud ka nishana bana dala</t>
  </si>
  <si>
    <t>na-ahel hakuma awam ke jaan o maal ke tahaffuz mein nakaam ho gayi</t>
  </si>
  <si>
    <t>narendra modi ko nasli bartari ke ehsaas ne andha ker diya hai, unhen nazar hi nahi aa raha ke jab kashmir mein curfew uthey ga to kia hoga aur woh kia kren gey</t>
  </si>
  <si>
    <t>narendra modi ko nazar hi nahi aa raha ke curfew hatney ke baad kashmir mein khoon hi khoon hoga</t>
  </si>
  <si>
    <t>aqwaam e muttahidah ki qarardadon ke bawajood bharat kashmir per qabiz hai</t>
  </si>
  <si>
    <t>hakumat naehliyon ki wajah se mini budget ki tayari ker rahi hai</t>
  </si>
  <si>
    <t>imran khan ko chahiye ke tahir ul qadri ki tarah mulk ki siyasat se retirement le ker chor dein, ye unke bus ki bat nahi hai</t>
  </si>
  <si>
    <t>mulk mein badtareen mehengai ne awam ko zehni mareez bana diya hai</t>
  </si>
  <si>
    <t>hakumat ki naehli aur natajarbahkari ki wajah se mulk mushkilaat aur daldal mein phansta ja raha hai</t>
  </si>
  <si>
    <t>mazhab ke thaikedaar hosh ke nakhun lein, azadi march ka chooran ab nahi bikey ga</t>
  </si>
  <si>
    <t>jis ka tery jesa laanti dost ho, usey dushman ki zarurat nahi</t>
  </si>
  <si>
    <t>deal per lanat bhejtay hein, larna jantey hein aur laren gey</t>
  </si>
  <si>
    <t>karachi walon ki taraf dekhney walon ki aankhen nikal lein gey</t>
  </si>
  <si>
    <t>harami police waley ne mera ghalt challan ker diya</t>
  </si>
  <si>
    <t>waqt aa gaya hai ke dunya ko btaya jaye ke bhutto eik azeem leader nahi balkeh qoumi mujrim tha</t>
  </si>
  <si>
    <t>agar kisi ki pakki nokri is hakumat mein hai to wo usman buzdar hein, chahey wo kam karein ya nah karein</t>
  </si>
  <si>
    <t>kuttey ke bachey ne har cheez per tax bharha diya hai</t>
  </si>
  <si>
    <t>kashmir ki tarah pakistan opposition ke logon ke liye sab se bari jail bn gaya hai</t>
  </si>
  <si>
    <t>sadar trump eik bud unwaan insani tufaan hai</t>
  </si>
  <si>
    <t>bilawal ka azadi march ke hawaley se beyaan bachgaana aur afsosnaak hai</t>
  </si>
  <si>
    <t>amit shah btayen ager kashmir mein halaat theek hein to phir log band karobar per sarapa ehtejaj kyun hein?</t>
  </si>
  <si>
    <t>hamara farz banta hai ke bharat per dabao daal ker uske wehshiyana faisloun ko khatam karayen</t>
  </si>
  <si>
    <t>angrezon ne soch samajh ker musalmanon ka taleemi nizam khatam kiya aur angrez ke taleemi nizam ne tabqaat paida kiye</t>
  </si>
  <si>
    <t>karachi waley hotey hi harami hein</t>
  </si>
  <si>
    <t>tharparkar ki halat zindah hai bhutto kehney walon ke moun per zordaar tamanchah hai</t>
  </si>
  <si>
    <t>siyasi looteron ne muasherey mein corruption ka virus phela ker mulk ko loota</t>
  </si>
  <si>
    <t>bharat nehattey kashmiriyon per zulm ker raha hai lekin wo jald azad fiza mein sans lein gey</t>
  </si>
  <si>
    <t>nawaz, shehbaz ko yad kernay se behter hai fawad apni nalaiqi per ghor karen</t>
  </si>
  <si>
    <t>chand anaaser pakistan ko madina ki riyasat bananey wali soch se ikhtelaaf kertey hein</t>
  </si>
  <si>
    <t>imran khan ke paas sirf karaye ke tarjumaanon, lotoun aur khalandaroun ka tola hai</t>
  </si>
  <si>
    <t>chooriyan nahi pehen rakhen, waqt parney per bharat ko karara jawab dein gey</t>
  </si>
  <si>
    <t>plastic bags ke sath sath hakumat ko in plastic fans ko bhi ban ker dena chahiye jo eik haar ke baad team ke peechey per jatey hein</t>
  </si>
  <si>
    <t>shehbaz sharif double shah na banen aur nah hi double game karen</t>
  </si>
  <si>
    <t>shehbaz sharif! tum woh nahi ho jo bn ke dikha rahey ho</t>
  </si>
  <si>
    <t>molana fazal ur rehman ko awam ka nahi iqtedaar ka dard hai</t>
  </si>
  <si>
    <t>mazhab ke naam pe hamarey loug itni ibadat nahi kertey jitni nafrat kertay hein</t>
  </si>
  <si>
    <t>himesh ki awaz bohut besuri hai</t>
  </si>
  <si>
    <t>lanti ne aakhari lamhey per plan cancel ker diya</t>
  </si>
  <si>
    <t>oye dally! terey se achi bowling nahi hoti to cricket chor kyun nahi deta</t>
  </si>
  <si>
    <t>kabhi moun bhi dho liya ker mailey</t>
  </si>
  <si>
    <t>eik to tu parhney mein zero hai, ooper se tu baqi bachon ko bhi parhney nahi deta</t>
  </si>
  <si>
    <t>teri chawwalon ki wajah se hamein sab ke samney sharmindagi uthani pari</t>
  </si>
  <si>
    <t>tu mujhe hath to laga ke dikha, teri maa ki siri</t>
  </si>
  <si>
    <t>us gashti ke bachey ne mujhe paper ke doran kuch bhi nahi btaya</t>
  </si>
  <si>
    <t>kutia tu ne ghar ki safai thek se kyun nahi ki?</t>
  </si>
  <si>
    <t>eik payari larki kia dekh li, tu to kutta hi ho gaya hai</t>
  </si>
  <si>
    <t>molana islam ke naam per awam ko dhoka de rahey hein</t>
  </si>
  <si>
    <t>mera team lead mujhe har waqt kutton ki tarah kam deta rehta hai</t>
  </si>
  <si>
    <t>meri girlfriend ne phone per mery sath badtameezi ki</t>
  </si>
  <si>
    <t>uska dost usey dhoka de ker us se sarey paisey hathya ke le gaya</t>
  </si>
  <si>
    <t>pakistan cricket team ki bowling intehai mayuskun thi</t>
  </si>
  <si>
    <t>main molana fazal ur rehman ki party main raha hun, unhon ne hamesha apny mufaad ko dekha hai aur deen se unka koi taaluq nahi hai</t>
  </si>
  <si>
    <t>2% vote lenay wala molana fazal ur rehman kis moun se keh raha hai ke main hakumat ko giraney ja raha hun, ye bohut hairat angez baat hai</t>
  </si>
  <si>
    <t>molana ko akhir taqleef kiya hai?</t>
  </si>
  <si>
    <t>oye motay gaindey aur kitna khaye ga?</t>
  </si>
  <si>
    <t>zardari jesay daaku hukmaran se Allah bachaye pakistan ko</t>
  </si>
  <si>
    <t>operation islamabad hoga, imran ke qilley per charhai hogi aur selected wazeer e azam ko gaddi se hata diya jaye ga</t>
  </si>
  <si>
    <t>fazal ur rehman modi ke agenday ko farogh de rahey hein, unhen qanooni notice bhejen gey</t>
  </si>
  <si>
    <t>molana ko mazhab card istemaal kernay ki ijazat nahi dein gey</t>
  </si>
  <si>
    <t>muslim legue noon ki hakumat ne kaam kam aur tasheer zeyadah ki</t>
  </si>
  <si>
    <t>nawaz sharif dalla parchiyan dekh ker parhta tha aur aaj tak khul ker pakistan ka muaqaf pesh nahi ker saka tha</t>
  </si>
  <si>
    <t>tera elaqa juwey ke addon se bhara para hai</t>
  </si>
  <si>
    <t>anari hukmaran ne mulk ka wo haal ker diya jo koi dushman bhi nahi ker sakta tha</t>
  </si>
  <si>
    <t>imran khan mein ager koi leaderon wali bat hoti to kashmir issue per sab partiyon ko ikahta kertay</t>
  </si>
  <si>
    <t>daftaroun mein khawateen sirf time zaya kernay hi aati hein</t>
  </si>
  <si>
    <t>asif zardari aur faryal talpur ka pindi mein trial badneyati per mabni hai, un per ilzamaat media trial ke siwa kuch nahi</t>
  </si>
  <si>
    <t>wafaqi wazeer e dakhila ne challenge kiya hai ke koi mai ka laal hakumat nahi gira sakta</t>
  </si>
  <si>
    <t>reyasat e madina mein qaidi asif zardari ko elaaj ki sahooltein nahi di ja rahin</t>
  </si>
  <si>
    <t>fazal ur rehman sirf dukaandari chamkhaney nikal rahey hein</t>
  </si>
  <si>
    <t>in andhon ko yahan se bahir nikalo</t>
  </si>
  <si>
    <t>jhooti khabren phelaney per tumhen sakht saza milni chahiye</t>
  </si>
  <si>
    <t>ye kuttey jesi shakal bana ker meray paas na aaya ker</t>
  </si>
  <si>
    <t>meray samney bakwas kernay se behter hai tum dil laga ker apni parhai karo</t>
  </si>
  <si>
    <t>hamarey muasherey mein aurat ko sahi muqaam nahi diya jata</t>
  </si>
  <si>
    <t>wazeer e azam eik confused shakhsiyat hein, jin ki koi ideology aur vision nahi hai</t>
  </si>
  <si>
    <t>wo kutia meray sath sirf time paas kerti thi</t>
  </si>
  <si>
    <t>tax mein bepanah izafey ki wajah se auto industry tabah ho rahi hai</t>
  </si>
  <si>
    <t>imran khan ki team inteha darjey ki naehal, nikammi aur fazul hai</t>
  </si>
  <si>
    <t>molana fazal ur rehman ne islam ke naam per seyasat ker ke hamesha islamabad per nazar rakhi</t>
  </si>
  <si>
    <t>naakey pe kharey police waley awam se paisey hathya rahey hein</t>
  </si>
  <si>
    <t>1 kilo daal se hamarey 15 karkun guzarah kertay hein, hum ghaas bhi khaa saktey hein. Hamarey karkun PTI walon ki tarrah mummy daddy burger nahi hein</t>
  </si>
  <si>
    <t>kuch logon ka bas nahi chal rha speech sun ker imran khan ko abbu bana lein</t>
  </si>
  <si>
    <t>umar akmal chutiya tha aur chutiya hi rahey ga</t>
  </si>
  <si>
    <t>merey hamsaye ki bohut hi haramiyon wali harkatein hein</t>
  </si>
  <si>
    <t>Mein usey apni kutia bulata hun</t>
  </si>
  <si>
    <t>Wo kutia tung krti hai aur usey mernay ki zaroorat hai</t>
  </si>
  <si>
    <t>Tumhara chehra gadhey se milta hai</t>
  </si>
  <si>
    <t>qanoon ka samna karo jahil patwariyo</t>
  </si>
  <si>
    <t>us kuttey ko apney kiye per zara sharmindagi nahi hai</t>
  </si>
  <si>
    <t>nafrat angez taqreer aur tashaddud per uksaney ke ilzam per altaf hussain ke ooper fard e jurm aaid ker di gai</t>
  </si>
  <si>
    <t>tehreek e insaf ka asal chehra samney layen gey, qoum ko bhi pata chalna chahiye asal chor kon hai</t>
  </si>
  <si>
    <t>hakumat ke justice faiz eisa per sangeen ilzamaat</t>
  </si>
  <si>
    <t>tameez se bat nahi kerni to yahan se dafa ho jao</t>
  </si>
  <si>
    <t>khanzeer ka bacha sarak per koora phenk ker chala gaya</t>
  </si>
  <si>
    <t>kuttey ki bachi ne mujhe chaye bana ker nahi di</t>
  </si>
  <si>
    <t>sameena ko aaj tak apney baron se bat kernay ka tareeqa nahi aaya</t>
  </si>
  <si>
    <t>jahil insan ustad k samney oonchi awaz mein bolta hai?</t>
  </si>
  <si>
    <t>mera bas chaley to teri chamri udheer dun</t>
  </si>
  <si>
    <t>nawaz sharif ko chor kehnay waley khud b chron ke ustad hein</t>
  </si>
  <si>
    <t>nashey ke paisey na denay per sagey betey ne baap ka qatal ker diya</t>
  </si>
  <si>
    <t>karachi ke log hein hi paindoo, unhen pata hi nahi ke mehmaan ke sath kis tarh pesh aana hai</t>
  </si>
  <si>
    <t>inki bhen ki siri! bijli phir mehengi ker di hai</t>
  </si>
  <si>
    <t>80 se 90 feesad masail imran khan ki apni team ne paida kiye hein</t>
  </si>
  <si>
    <t>yahoodiyon ko qatal kerna sawab ka kaam hai</t>
  </si>
  <si>
    <t>dosron ke kamoun mein tang araney ki teri gandi aadat pata nahi kab jaye gi</t>
  </si>
  <si>
    <t>kuttey dafa ho ja yahan se</t>
  </si>
  <si>
    <t>in shaitan bachon ne mera jeena muhaal ker diya hai</t>
  </si>
  <si>
    <t>100 kanjar marey thy to mera dost paida huwa tha</t>
  </si>
  <si>
    <t>meray iqdaam ko ghalt kaha to sab tarkeen e watan ko mulk se nikal dun ga</t>
  </si>
  <si>
    <t>jo hakumat k khilaf boley usey jail mein daal do</t>
  </si>
  <si>
    <t>jab tak dunya se yahoodiyon ka khatma nai hoga, duunya mein aman nahi ho sakta</t>
  </si>
  <si>
    <t>sunil ne apney bhoorey baap ko old age home janey ka keh ker ghar se nikal diya</t>
  </si>
  <si>
    <t>BJP bharat ko "muslim free" banana chahti hai</t>
  </si>
  <si>
    <t>facebook aur twitter ke thakey huwey sastey danishwar hakumat per tanqeed ke teer barsaney mein masroof hein</t>
  </si>
  <si>
    <t>teri shakal achi nahi to kam az kam baat to achi ker liya ker</t>
  </si>
  <si>
    <t>chori ke shubey mein chotey masoom bachon per wehshiyanah tashaddud kiya gaya</t>
  </si>
  <si>
    <t>agar PPP aur muslim legue noon ne us party ko support ker rahey hein jis ne 2% vote liye hein to unko sharam aani chahiye</t>
  </si>
  <si>
    <t>yahan per kachra phenkney wala kuttey ka bacha hoga</t>
  </si>
  <si>
    <t>wo zaleel molvi masoom bachey ke sath ghair ikhlaqi harkat kertay huwey pakra gaya</t>
  </si>
  <si>
    <t>zina kenay waley ko sar e aam phansi de deni chahiye</t>
  </si>
  <si>
    <t>khawateen per ghareeli tashaddud ke waqeat mein din badin izafah ho raha hai</t>
  </si>
  <si>
    <t>sarkari mehekmoun mein mazoor logon ka kota khatam kerna unke liye kafi takleef deh hai</t>
  </si>
  <si>
    <t>pur aman muzahireen per police ki janib se lathi charge kiya gaya</t>
  </si>
  <si>
    <t>woh kutia mujhe pyar mein dhoka de ker kisi aur ke sath bhag gai hai</t>
  </si>
  <si>
    <t>na ahel intezamiya ki wajah se sheher mein safai ka nizam tabah ho chuka hai</t>
  </si>
  <si>
    <t>maqbooza waadi mein khof ke saye barqarar hein</t>
  </si>
  <si>
    <t>bharti central reserve police force ke gundey kashmiriyon ke gharon pe dhawa bol ker qabiz ho gaye hein</t>
  </si>
  <si>
    <t>aqaid per samjhota kernay waley islam ke ghaddar hein</t>
  </si>
  <si>
    <t>fazal ur rehman iqtedaar se mehroomi ki wajah se bechain hein</t>
  </si>
  <si>
    <t>boss ne meray kam mein fazul ke keray nikaley aur dimagh ki dahi ker di</t>
  </si>
  <si>
    <t>selected wazeer e azam chand mah ka mehmaan hai</t>
  </si>
  <si>
    <t>nakaam, naehal, najaiz aue nalaiq hakumat ka jahaz doobney wala hai</t>
  </si>
  <si>
    <t>hakumat ki girti deewar ko aakhari dhakka azadi march ke zariye dein gey</t>
  </si>
  <si>
    <t>hakumat ne 1 saal ke doran awam ke masail per bilkul tawajjuh nahi di aur koi masla hal nahi kiya</t>
  </si>
  <si>
    <t>fazal ur rehman lathi bardar jathey laa ker khof phelana chahtey hein, jis ki unhen ijazat nahi dein gey</t>
  </si>
  <si>
    <t>rozana ghar aatey hi biwi ki bakwas sun ker dil kerta hai usey goli maar dun</t>
  </si>
  <si>
    <t>aurat ko hamesha jooti ke neechey rakhna chahiye</t>
  </si>
  <si>
    <t>terey jesa harami dost rakhney se acha hai banda kutta paal le</t>
  </si>
  <si>
    <t>tu ne ager kal tak meray paisey wapis nah kiye to teray sath bohut bura hoga</t>
  </si>
  <si>
    <t>us kutia ne bohut fahash kaprey pehnay huwey hein</t>
  </si>
  <si>
    <t>kuttey ke bachey ne mera ghalt challan kiya</t>
  </si>
  <si>
    <t>hakumat ne chodah maah mein awam ke chodah tabaq roshan ker diye hein</t>
  </si>
  <si>
    <t>hakumat ne awam ki pareshaniyon aur masail mein kai guna izafah ker diya hai</t>
  </si>
  <si>
    <t>tabdeeli ke buland o bang dawey kernay waley hukmaran koi eik bhi waada pura nahi ker sakey</t>
  </si>
  <si>
    <t>molana chor bachao tehreek le ker islamabad aa rahey hein</t>
  </si>
  <si>
    <t>Marrd banein, aap eik chaar saal ki bachi nahi hein, mardaangi peida karein apney ander</t>
  </si>
  <si>
    <t>dunya modi ko gujrat ke qatil ke naam se janti hai</t>
  </si>
  <si>
    <t xml:space="preserve">bharti afwaaj kashmir mein insani haqooq ki badtareen pamali ker rahi hai </t>
  </si>
  <si>
    <t>molana fazal ur rehman ke aagey kunwan peechay khai hai, pehlay bhi molana ne opposition ko marwaya tha aur ab bhi marwayen gey</t>
  </si>
  <si>
    <t>kutia musalsal bhonk rahi hai aur kisi ki bat nahi sun rahi</t>
  </si>
  <si>
    <t>hakumat karkhaney band ker ke langerkhaney khol rahi hai</t>
  </si>
  <si>
    <t>eik crore nokriyon ka waada kernay wali hakumat apney waadey se muker gai hai</t>
  </si>
  <si>
    <t>molana fazal ur rehman ke dandey aur bandey wafaaq per charhai kernay ko tayar hein</t>
  </si>
  <si>
    <t>baap aur beta donon hi pagal hein</t>
  </si>
  <si>
    <t>kuttey ki dum aur meray dost ki soch, donon kabhi seedhi nahi ho sakten</t>
  </si>
  <si>
    <t>tum ne meray jazbaat ko majrooh kiya hai</t>
  </si>
  <si>
    <t>main tum se shadeed nafrat kerti hun</t>
  </si>
  <si>
    <t>oye habshi! apni manhoos shakal le ker yahan se dafa ho ja</t>
  </si>
  <si>
    <t>raah chalti lakiyon per fikrey kasney walon ko saza milni chahiye</t>
  </si>
  <si>
    <t>dunya per goron ki baladasti qaim ho chuki hai</t>
  </si>
  <si>
    <t>dosron per nukta cheeni kernay waley zehni mareez hotey hein</t>
  </si>
  <si>
    <t>Miami per kaalon ne qabza kiya hua hai</t>
  </si>
  <si>
    <t>Obama habshi honay ki wajah se aaj tak koi bhi aqalmandi ka faisla nahi ker saka</t>
  </si>
  <si>
    <t>eik musalman ke liye 50 logon ka qatal kerna koi bari bat nahi</t>
  </si>
  <si>
    <t>meray aur trump mein ye farq hai ke wo jhoota hai</t>
  </si>
  <si>
    <t>safeed nasal parast ne michelle obama ko seyah faam honay ki wajah se gorilla keh diya</t>
  </si>
  <si>
    <t>haramzadi aa gai hai moun kala kara ke?</t>
  </si>
  <si>
    <t>70% karachi waley nashai hotey hein, wahan paan aur gutkey se le ker chars tak ka nasha aam hai</t>
  </si>
  <si>
    <t>mujhe middle finger dikhkaney ki bjaye tu usey apne pichwarey mein le ley</t>
  </si>
  <si>
    <t>bharti wazeer e azam narendra modi ne pakistan ka pani rokney ki dhamki di hai</t>
  </si>
  <si>
    <t>hakumat jhooton ka kunbah hai, jo ahista ahista such ugal raha hai</t>
  </si>
  <si>
    <t>molana rent per dasteyaab hein</t>
  </si>
  <si>
    <t>hakumat ka maqsad sirf muashi badhaali lana tha, jis per wo kam ker rahi hai</t>
  </si>
  <si>
    <t>molana apni seyasi sakh bachaney ke liye face saving mang rahey hein</t>
  </si>
  <si>
    <t>bilawal bhutto molviyon se darey huwey hein</t>
  </si>
  <si>
    <t>apna kuttey jesa moun le ker chala ja yahan se</t>
  </si>
  <si>
    <t>hamarey muasherey mein sanfi imteyaz bohut zayadah hai</t>
  </si>
  <si>
    <t>sary seyasatdaan mil ke mulk ko loottey hein aur jab pakrey jatey hein to sab ikathey ho jatey hein</t>
  </si>
  <si>
    <t>tum ne mujhe dhoka diya hai, main tumhen nahi chorun ga</t>
  </si>
  <si>
    <t>molana fazal ur rehman ka mazhab card ab khatam ho gya hai</t>
  </si>
  <si>
    <t>itni jaldi hamara moaqaf tabdeel nahi huwa jitni jaldi ye hakumat expose ho gai hai</t>
  </si>
  <si>
    <t>islam ke naam ko istemaal kerna hai to koi wajah bhi to samajh aye na, ye to sirf abbu bachao muham hai</t>
  </si>
  <si>
    <t>tehreek e insaf ne itna badnaam kiya hai molana fazal ur rehman ko keh ab log unko unke asli naam se nahi bulatey</t>
  </si>
  <si>
    <t>tehreek e insaf ne parliament ka bera gharq ker diya hai</t>
  </si>
  <si>
    <t>jo hakumat jaali mandate ke sath aye hai, usko khatam kernay per hi muham mukammal hogi</t>
  </si>
  <si>
    <t>jo islamabad mein bethay hein wo kehtay hein ke nokriyan na maango hum to idaarey band ker rahey hein</t>
  </si>
  <si>
    <t>saqafat ki zimmeydari bhi bakirdaar aurton per daali jati hai, terey jesi beghairat se kisi ko koi umeed nahi</t>
  </si>
  <si>
    <t>ab ye chooran nahi bikta jo tum bech rahi ho afghan bhagori</t>
  </si>
  <si>
    <t>ye rawayya sabit kerta hai ke brisbane ke log kitney burey hein</t>
  </si>
  <si>
    <t>tum mukammal ahmeq ho gaye ho</t>
  </si>
  <si>
    <t>main ne trump ko vote diya tha lekin mera faisla ghalt tha</t>
  </si>
  <si>
    <t>america se in musalmanon ko nikalo, ta'k koora saaf ho idher se</t>
  </si>
  <si>
    <t>ye pehli assembly hai jo diesel ke beghair chal rahi hai</t>
  </si>
  <si>
    <t>gulalai ismail pushtoon culture ki dushman hai</t>
  </si>
  <si>
    <t>gulalai ismail najaiz bachey paida kernay aur hum jins parasti ko farogh deti hai</t>
  </si>
  <si>
    <t>usne auraton ke bachey zaya kernay ke liye khufya operation theater khol rakha hai</t>
  </si>
  <si>
    <t>jab tak pashtoon dupatta letey rahey gey, hum kabhi taraqqi nahi ker saktey</t>
  </si>
  <si>
    <t>sikh apni harkaton se sirf insaniyat ko badnaam hi kertay hein</t>
  </si>
  <si>
    <t>gulalai ismail ghair mulki agency ke agendy per pakistan ke khilaf kam ke rahi hai</t>
  </si>
  <si>
    <t>amna ko is tarah khulley aam dhamkiyan deney per foran giraftar ker lena chahiye</t>
  </si>
  <si>
    <t>hakumat aur pak fouj se guzarish hai k PTM aur fazlu shaitan jesey ghaddar ko din ki roshni mein pakrein aur andhera honay se pehlay latka do</t>
  </si>
  <si>
    <t>aap log baraye meherbani pashtoonon ko maarna, dhamkana aur beghar kerna chor do</t>
  </si>
  <si>
    <t>jesay murgh ki azaan se namaz ka koi taaluq nahi, usi tarah molana diesel ka islam se koi taaluq nahi</t>
  </si>
  <si>
    <t>veena kanjari india mein moun kala ker ke aye hui hai</t>
  </si>
  <si>
    <t>tu ne jitna pakistan ko badnaam kia, kya wo kafi nahi hai hai?</t>
  </si>
  <si>
    <t>tu pashtoonon ke ghar reh ker pashtoonon ko badnaam ker rha hai beghairat</t>
  </si>
  <si>
    <t>kis ne kaha ye randi pashtoon hai? ye to angrezon ki paidawaar hai</t>
  </si>
  <si>
    <t>yeh aukaat hai us kanjar asif ghafoor ki</t>
  </si>
  <si>
    <t>fouj k haramiyoun ne fatima jinnah ko nahi bakhsha tha, wo hamari maon behnon ko kyun bakhshen gey</t>
  </si>
  <si>
    <t>aap to pakistan ke culture ki dushman ho</t>
  </si>
  <si>
    <t>ye larki pehlay bhi behaya ghoomti thi</t>
  </si>
  <si>
    <t>aap ne apni besharmi aur beheyai se purey pakistan ko badnaam kiya hai</t>
  </si>
  <si>
    <t>50 lakh afghaniyon ko wapis bhaga do, mulk mein aman ho jaye ga</t>
  </si>
  <si>
    <t>ab us harami ka karobar thek nahi chaley ga</t>
  </si>
  <si>
    <t>india mein jisam faroshi ka dhanda kernay wali aaj hamein lecture de rahi hai</t>
  </si>
  <si>
    <t>veena malik gashti hai</t>
  </si>
  <si>
    <t>veena malik ko dalaal baap ne ghar se bedakhal ker diya hai</t>
  </si>
  <si>
    <t>gulalai ne sirf dupatta utarney ka kaha tha, apne to sarey kaprey hi utaar diye aur wo bhi india mein</t>
  </si>
  <si>
    <t>kash tumharey ghar waley tumhen pedaish ke waqt hi zaya ker detay</t>
  </si>
  <si>
    <t>teray moun se ye baten achi nahi lagten, tu to khud ooper se neechay tak keechar mein lat pat hai</t>
  </si>
  <si>
    <t>meera ghatiya kaam kerti hai</t>
  </si>
  <si>
    <t>tumharey moun se ye deen ki batein zeb nahi deten</t>
  </si>
  <si>
    <t>kuch logon ke najaiz bachey india mein pal rahey hein</t>
  </si>
  <si>
    <t>PTM waley pashtoonon ki nasal kushi ker rahey hein</t>
  </si>
  <si>
    <t>dosron ko baten ker rahi ho, tum khud kitney pani mein ho?</t>
  </si>
  <si>
    <t>jo kuttey pagal ho jatey hein wo mulk ko bhi kaat letey hein</t>
  </si>
  <si>
    <t>ye qeyamat ki nashani hai ke veena malik logon ko ikhlaqiyat sikha rahi hai</t>
  </si>
  <si>
    <t>tumhen punjabi culture se kia lena dena, tum apney mujra culture per tawajjuh do</t>
  </si>
  <si>
    <t>wo jis burqey ka mazak urati thi, aaj usi burqey ko istemaal ker k mulk se farar hui hai</t>
  </si>
  <si>
    <t>ghafoor sahab aisy gandey ilzaam nahi lagatey</t>
  </si>
  <si>
    <t>awam khidmat kernay waley ko vote detay hein, tumhen awam ne reject kia hai</t>
  </si>
  <si>
    <t>selected slected ki rutt laganey waley, apney ghar larkana mein bhi elect na ho sakey</t>
  </si>
  <si>
    <t>larkana zamni election mein bhookey peyasay sindhiyoun ne bhutto se jaan chura li</t>
  </si>
  <si>
    <t>tum zayada der tak logon ko andha behra nahi rakh saktey</t>
  </si>
  <si>
    <t>main dua kerta hun ke tu dengue se mar jaye</t>
  </si>
  <si>
    <t>wo kutia teray se jhoot bol rahi hai</t>
  </si>
  <si>
    <t>tum sab habshi ho</t>
  </si>
  <si>
    <t>main tum sab ko ghar mein ghuss ker marun ga</t>
  </si>
  <si>
    <t>karachi waley paindoo lahoriyon se behter hein</t>
  </si>
  <si>
    <t>bhonk bilawal khusrey bhonk, aaj tera mardood bhutto bhi mar gaya hai</t>
  </si>
  <si>
    <t>arey khusrey establishment teray jesay hijrey pe thookti bhi nahi</t>
  </si>
  <si>
    <t>jeyaley harey nahi, khalai makhlooq ne dhandli ker ke haraya hai</t>
  </si>
  <si>
    <t>billo rani koi sharam hoti hai, koi haya hoti hai</t>
  </si>
  <si>
    <t>main disel aur uske sathi molviyon per lanat bhejta hun jinhon ne deen ko badnaam ker rakha hai</t>
  </si>
  <si>
    <t>larkana mein bhutto ke katey ki vaccinne tayar ker li gai hai, jis ke nateejey mein PPP ko zamni election mein shikast ho gai hai</t>
  </si>
  <si>
    <t>israel ke wazeefon pe palney waley budhey budhey jarneelo! hamein media per aa ker seyasat na sikhao</t>
  </si>
  <si>
    <t>ye ghatiya, jahil, badtehzeeb aur badzuban banda deeni jamaat ka rehnuma hai</t>
  </si>
  <si>
    <t>kuch kutyaon ko paisey bachaney se zayada unhen uraney ka shoq hota hai</t>
  </si>
  <si>
    <t>islam khawateen ko ghar mein rakhney ka hukam deta hai</t>
  </si>
  <si>
    <t>noon legue seyasi party nahi, balkeh ye mafia ka eik group hai, jis mein sarey mafia ke log jama hein</t>
  </si>
  <si>
    <t>ye hakumat najaiz isliye bhi hai ke yahan awam ke voton ko nahi gina gaya</t>
  </si>
  <si>
    <t>peoples party ko uski baddua lagi hai, jis ke betay ko kuttey ke katney ki vaccine nah mili</t>
  </si>
  <si>
    <t>kanjar log kanjar hi rahen gy, chahey aap unke liye jo marzi ker lo</t>
  </si>
  <si>
    <t>Wapas aa jao beghairto, aur kitnay din bahir guzarney hein?</t>
  </si>
  <si>
    <t>kuch dalaal kisam ke log apki zaati zindagi ko uchaltey hein</t>
  </si>
  <si>
    <t>apne to aaj unke moun pe gober ke bharey jootey marey hein, woh  bhi 48 number waley chitter se</t>
  </si>
  <si>
    <t>in ghaddaron ki maa maar di apne</t>
  </si>
  <si>
    <t>imran niazi ab tum per rab ki lathi barasney wali hai</t>
  </si>
  <si>
    <t>kin chawwalon ka naam le diya hai? mujhe to inki shakal dekhtey hi ultiyan aana shuru ho jati  hein</t>
  </si>
  <si>
    <t>gul bukhari asal mein shugal bukhari hai, uski koi bat sanjeeda leney ki zarurat nahi</t>
  </si>
  <si>
    <t>eik randi india mein apna jisam bech ker wapis pakistan aa gai hai aur ab yahan bhonk rahi hai</t>
  </si>
  <si>
    <t>kia bat hai tumhari, karo in haramzadoun ko nanga</t>
  </si>
  <si>
    <t>us kutti ki bachi bukhari ko aisy hi benaqaab karo</t>
  </si>
  <si>
    <t>aisey hi thok ke rakho kanjaron ko</t>
  </si>
  <si>
    <t>car sawaar khatoon ne takkar hony per motorcycle sawaar nojawan ki thapron aur jooton se pitai ker di</t>
  </si>
  <si>
    <t>opposition muzakraat karey werna unke khilaf action hoga</t>
  </si>
  <si>
    <t>wazeer e azam gaaliyan nikaley aur wuzra muzakraat ka jhansa dein, aisa mumkin nahi</t>
  </si>
  <si>
    <t>mulk mein jitna bara sanatkaar, sarmayadaar, dukandaar aur seyasatdaan hai, woh utna hi bara chor hai</t>
  </si>
  <si>
    <t>eik molana ne mulk per charhai ka elaan ker diya hai</t>
  </si>
  <si>
    <t>bilawal sahab! hosh ke nakhun lein, "zinda hai bhutto" ka naarah larkana mein dafan ho gaya hai</t>
  </si>
  <si>
    <t>bharat janoobi asia mein jung ki aag bharkana chahta hai</t>
  </si>
  <si>
    <t>molana hindustan ke agendy per khel rahey hein</t>
  </si>
  <si>
    <t>qoum mar rahi hai aur hakumat asal masail se tawajjuh hataney ke liye bhondey dramey ker rahi hai</t>
  </si>
  <si>
    <t>imran sahab ko bs media ki gerdan dabaney ki fiker hai</t>
  </si>
  <si>
    <t>kutton ki hakumat awam ke sath bhi kutton wala salook ker rahi hai</t>
  </si>
  <si>
    <t>teray khoon mein beghairti ki miqdaar bohut zayada hai</t>
  </si>
  <si>
    <t>yeh nayab jehalat ke qutub meenar sirf noon legue mein hi paye jatey hein</t>
  </si>
  <si>
    <t>tabdeeli ke naam per vote lenay wala sari dunya mein islam ke liye lar raha hai, aur islam ke naam per vote lenay wala choron le liye lar raha hai</t>
  </si>
  <si>
    <t>yahan peshaab kernay wala kuttey ka bacha hoga</t>
  </si>
  <si>
    <t>rajpoot aqal se paidal hotey hein</t>
  </si>
  <si>
    <t>sheikh dost hony se acha hai insan ka koi dost hi na ho</t>
  </si>
  <si>
    <t>Saboor Ali bhi kameeni nikli, pehlay koi 1200 log follow kiye aur sab ne followback kar lia to unfollow kar dia</t>
  </si>
  <si>
    <t>sialkot mein khawaja saraon per tashaddud ke ilzam mein 20 afraad per muqadmah darj</t>
  </si>
  <si>
    <t>ehtesab ke naam per seyasatdanon ke khilaf dramey ab mazeed nahi chalen gey</t>
  </si>
  <si>
    <t>Imran khan ne isteefa nahi diya to islamabad se wapis nahi jayen gey</t>
  </si>
  <si>
    <t>imran hakumat ne maesheyat ke platelets bhi khatarnaak hadd tak kam ker diye hein</t>
  </si>
  <si>
    <t>tabdeeli virus ne maesheyat aur mulk ko maflooj ker diya hai</t>
  </si>
  <si>
    <t>anari aur nalaiq hakumat pakistan ke mustaqbil ke liye khatra bn chuki hai</t>
  </si>
  <si>
    <t>awam mehengai, taxon aur berozgari ke bojh taley kuchley ja chukey hein</t>
  </si>
  <si>
    <t>pakistan ko muslim legue ki hakumat ne ubharti hui maesheyat banaya tha jisey tabdeeli sarkar ne doobti hui maesheyat bana diya hai</t>
  </si>
  <si>
    <t>seyasi maqsad hasil kernay ke liye tashaddud kerna dehshatgardi hai</t>
  </si>
  <si>
    <t>insaf ke naam per aye hakumat insaf nahi ker saki</t>
  </si>
  <si>
    <t>imran khan ko vote de ker pachta rahey hein, kyun ke usne mehengai ke siwa kuch nahi diya</t>
  </si>
  <si>
    <t>kutti ke bachey ne aaj mujhey bohut intezar kerwaya</t>
  </si>
  <si>
    <t>azadi march mein shirkat kernay waley sarey hi dalley hein</t>
  </si>
  <si>
    <t>liberals molana fazal ur rehman ka sath sirf bughze imran aur bughze establishment mein de rahey hein</t>
  </si>
  <si>
    <t>halwa march ko nakaami ki siwa kuch nahi miley ga</t>
  </si>
  <si>
    <t>ye kamzarf log pakistan ka khatey hein aur pakistan ke khilaf hi baten kertay hein</t>
  </si>
  <si>
    <t>imran khan apke asteefa denay aur ghar janey ja waqt huwa chahta hai</t>
  </si>
  <si>
    <t>fazal ur rehman ke hotey huwey yahoodiyon ko sazish kernay ki kiya zarurat hai</t>
  </si>
  <si>
    <t>molana aur imran khan mulk ko mazeed nafrat aur taqseem ki seyasat ki tarah le ja rahey hein</t>
  </si>
  <si>
    <t>barish ne pakistan cricket team ko mumkinah haar se bacha liya</t>
  </si>
  <si>
    <t>gundagardi se reyasat ko yarghamal nahi banney dein gey</t>
  </si>
  <si>
    <t>oye chutiye idher dafa ho</t>
  </si>
  <si>
    <t>mera kameena dost aaj chutti per hai</t>
  </si>
  <si>
    <t>amir se shadi ke baad meri zindagi jahannum bn gayi hai</t>
  </si>
  <si>
    <t>roz roz ke jhagroun ne meri zindagi azab bana di hai</t>
  </si>
  <si>
    <t>JUI ke karkun islamabad ki markets mein khawateen ko zabardasti parda kernay ka hukam de rahey hein</t>
  </si>
  <si>
    <t>islam mein bachon ke sath sakhti se pesh aaney ka hukam hai</t>
  </si>
  <si>
    <t>afghanistan mein pakistani sifaratkaron ko harasan kiya janey laga</t>
  </si>
  <si>
    <t>bilawal awam ka loota huwa paisa wapis ker dein aur abbu le lein</t>
  </si>
  <si>
    <t>muntakhib hakumat per selected ka ilzam ahmeqana hai</t>
  </si>
  <si>
    <t>main teri fazul blackmailing mein nahi aaon ga</t>
  </si>
  <si>
    <t>bashaoor awam corrupt toley ke vaveiley ki haqeeqat jaan chukey hein</t>
  </si>
  <si>
    <t>mazhab card istemaal aur purtashaddud rasta ikhteyar kernay walon se hamara koi taaluq nahi</t>
  </si>
  <si>
    <t>hakumat ki kamyabi se corrupt mafia ki dukanein band ho gai hein</t>
  </si>
  <si>
    <t>ye talal chaudhary nahi balkeh dalal chaudhary hai</t>
  </si>
  <si>
    <t>pakistani adaltoun ne ishaq dar ko pesh na hony per ishtehari qarar de rakha hai</t>
  </si>
  <si>
    <t>modi hera pheri ke mahir hein</t>
  </si>
  <si>
    <t>muashi behteri ke baad molana ka beyaniyah nakaam ho chuka hai</t>
  </si>
  <si>
    <t>youthiye moun chupattey phir rahey hein, woh kabhi imran khan ke is uturn ka defaa nahi ker saktey</t>
  </si>
  <si>
    <t>ye rondoo seyasat waley jab iqtedaar mein hotey hein to idaron ko tabah kertay hein aur opposition mein hotey hein to rotey hein</t>
  </si>
  <si>
    <t>hakumati aur opposition arakeen ki eik dusrey per lafzi golabari</t>
  </si>
  <si>
    <t>molana ka mazhab card ka beyanyah puncture aur dharney ke maqasad zameen bos ho gaye</t>
  </si>
  <si>
    <t>main imran khan ki imdaad ko jootey ki nok pe rakhta hun</t>
  </si>
  <si>
    <t>JUI islam card istemaal ker rahi hai</t>
  </si>
  <si>
    <t>islamabad mein azadi nahi yarghamali march hai</t>
  </si>
  <si>
    <t>imran khan! qarzoun per apke apney qaim kardah commission ki report ne apko jhoota sabit ker diya hai</t>
  </si>
  <si>
    <t>imran sahab ka zehni tawazun thek nahi hai</t>
  </si>
  <si>
    <t>PTI ka koi rehnuma logon mein aaney ke qabil nahi</t>
  </si>
  <si>
    <t>karachi masail ka garh bn gaya hai</t>
  </si>
  <si>
    <t>hukmaranon ko chahiye ke awam ke platelets per bhi reham karen</t>
  </si>
  <si>
    <t>baba guru nanak ke janam din ko allama iqbal ke youm e pedaish se milaney waley aqal ke andhey hein</t>
  </si>
  <si>
    <t>opposition ke log zehni pasti ka shikar hein</t>
  </si>
  <si>
    <t>nawaz sharif dunya ka pehla mareez hai jo tashweeshnaak halat mein hospital se ghar muntaqil ho gaya hai</t>
  </si>
  <si>
    <t>is fasadi ko kuchal dena chahiye</t>
  </si>
  <si>
    <t>ishtehari nawaz sharif mulk se bahir apni looti dolat ke paas ja rahey hein</t>
  </si>
  <si>
    <t>tu bara kutta insan hai</t>
  </si>
  <si>
    <t>in jesay jahilon ki wajah se aaj islam aur pakistan badnaam hein</t>
  </si>
  <si>
    <t>apko aisi bakwas per kernay per sharam aani chahiye</t>
  </si>
  <si>
    <t>agar islam nafiz hota to imran khan ko sangsaar ker diya jata</t>
  </si>
  <si>
    <t>NAB ki wajah se hakumat badnaam ho rahi hai</t>
  </si>
  <si>
    <t>vladimir putin bohut shatir seyasatdaan hai</t>
  </si>
  <si>
    <t>hindutava ki aqleyatoun ke khilaf nafrat intehai khatarnak rujhan hai</t>
  </si>
  <si>
    <t>main tujhe maar dalun ga, kaat dalun ga</t>
  </si>
  <si>
    <t>log imran khan ke kehney per meray ooper hamley kertay hein</t>
  </si>
  <si>
    <t>in pagloun ko lagta tha imran khan deal ker le ga</t>
  </si>
  <si>
    <t>is kuttey ko is khabasat per giraftaar kiya jaye</t>
  </si>
  <si>
    <t>ye lanti shakhs wazeer e azam pakistan ki zindagi ko khatrey mein daal raha hai</t>
  </si>
  <si>
    <t>lahore mein mamoun ke khilaf facebook per post laganey per nojawan ko firing ker ke qatal ker diya gaya</t>
  </si>
  <si>
    <t>badqismati se tahir ul qadri ko aaj tak insaf nahi mila</t>
  </si>
  <si>
    <t>is waqt miyan nawaz sharif ki sehat per unke khandaan ke log seyasat ker rahey hein</t>
  </si>
  <si>
    <t>aisa lag raha hai mujrim jinhon ne is mulk ko loota hai, jin ko adaalat ne saza di hai, wo is mulk ke shehri hein, baqi aam jitney bhi shehri hein wo wajibul qatal hein</t>
  </si>
  <si>
    <t>tehreek e insaf ne confusion ke record tor diye hein</t>
  </si>
  <si>
    <t>is hakumat ko pase pardah koi aur chala raha hai</t>
  </si>
  <si>
    <t>imran khan saadah kaghaz per isteefa de dein, werna apko khoon alood kaghaz per isteefa dena parey ga</t>
  </si>
  <si>
    <t>bohut se karkunon ne dharney se wapis jana shuru kiya to stage se elaan huwa ke agar koi qaid ke hukam ke beghair ghar jaye ga to ye gunah e kabeera hoga</t>
  </si>
  <si>
    <t>is sari soortehaal mein pakistan ki awam mazeed afsurdah hui hai</t>
  </si>
  <si>
    <t>pakistan ki seyasat mein bohut chotey qad ke log hein</t>
  </si>
  <si>
    <t>miyan nawaz sharif ki beemari ka yakeen tab aye ga jab khabar aye gi ke miyan sahab pregnant hein</t>
  </si>
  <si>
    <t>jin wuzra ko aalu tamater ke rate maloom na hon, qoum unse kia tawaqqa rakhey gi</t>
  </si>
  <si>
    <t>bharat, roos aur cheen ka kachra beh ker amreeka pohunch raha hai aur los angeles ke sahil ko ganda ker raha hai</t>
  </si>
  <si>
    <t>hum mulk ki tamam bari shahrahein band ker dein gey</t>
  </si>
  <si>
    <t>hakumati offer ghatya seyasat ki badtareen misaal hai</t>
  </si>
  <si>
    <t>hakumat nawaz sharif ko behter elaaj ki sahulat denay se inkari hai</t>
  </si>
  <si>
    <t>hakumat seyasi mukhalfeen ki beemari per seyasat band karey</t>
  </si>
  <si>
    <t>seyasatdanon ki beemari ko un per dabao dalney aur seyasi maqasad ke hasool ka harba banana sharamnaak amal hai</t>
  </si>
  <si>
    <t>molana ka plan B seyasi badhawasi ka plan hai</t>
  </si>
  <si>
    <t>mulk ko adam istehkam se dochaar kernay ke dushman ke sab plan nakaam hongey</t>
  </si>
  <si>
    <t>leegi raddeamal saboot hai k woh nawaz sharif ki sehat per seyasat kerna chahtey hein, elaaj nahi</t>
  </si>
  <si>
    <t>imran niazi qoum ko gumrah kerna chahtey hein</t>
  </si>
  <si>
    <t>siyah faam logon ki africa ke elawa dunya mein kahin jagah nai banti</t>
  </si>
  <si>
    <t>molana ne kashmir cause ko tabah kerna tha so ker diya</t>
  </si>
  <si>
    <t>beemar bandey se guarantee mangna intehai badikhlaqi zahir kerta hai</t>
  </si>
  <si>
    <t>nawaz sharif ko elaaj ke liye bahir na janey de ker toheen e adaalat ki ja rahi hai</t>
  </si>
  <si>
    <t>hakumat ko tawaan nahi dein gey</t>
  </si>
  <si>
    <t>kia visionary leader ka muqaddar phansi aur jilawatni hoti hai?</t>
  </si>
  <si>
    <t>bewakoog log RSS ke nazarye ke tehat tareekh ko dobara likhney ki koshish ker rahey hein</t>
  </si>
  <si>
    <t>hadees mein hai ke ghair muslim ko khairaat na do</t>
  </si>
  <si>
    <t>musalmanon se nasal parastanah rawayyah rkahna goroun ke khoon mein shamil hai</t>
  </si>
  <si>
    <t>wo apni harkaton se baaz na aye to us kutia ko main ne qatal ker dena hai</t>
  </si>
  <si>
    <t>navjot singh sidhu qadyani hai</t>
  </si>
  <si>
    <t>sikh eik bewakoog qoum hai</t>
  </si>
  <si>
    <t>dharney ki wajah se sarak band honay per shehri aziyat se dochaar hein</t>
  </si>
  <si>
    <t>ye kuttey mujhe sakoon se nahaney bhi nahi detay</t>
  </si>
  <si>
    <t>kuch log meri awaz dabaney ke liye mujhe qatal kerna chahtey hein</t>
  </si>
  <si>
    <t>fawad chaudhry ki nokri jhoot ki wajah se qaim hai, unhen such ka kia pata</t>
  </si>
  <si>
    <t>maqbooza wadi mein musalsal curfew sadi ka sab se bara almiya hai</t>
  </si>
  <si>
    <t>modi bharat ko hindu reyasat bananey ki janib gamzan hai</t>
  </si>
  <si>
    <t>molana ne khaya piya kuch nahi, sirf glass tora hai</t>
  </si>
  <si>
    <t>JUI ke leaders sarak sarak gaaliyan khaa ker kaafi mutmain nazar aa rahey hein</t>
  </si>
  <si>
    <t>2020 tqabdeeli sarkar ke khaatmey ka saal hoga</t>
  </si>
  <si>
    <t>naam ke sath bhutto laganey se kam nahi banta, banda zardari likhey to seedha corrupt hi samjha jata hai</t>
  </si>
  <si>
    <t>banda looti dolat wapis ker de to abbu bach sakta hai</t>
  </si>
  <si>
    <t>bharat hamarey khilaf cyber jung ka aghaaz ker chuka hai</t>
  </si>
  <si>
    <t>nawaz sharif ke aaj halaat khawaja asif jesay masheeroun ki wajah se hein</t>
  </si>
  <si>
    <t>mujhe apney khandaan ke koi 90% logon se nafrat hai</t>
  </si>
  <si>
    <t>trump ne michelle obama ke barey mein nasal parastanah jumley kahey</t>
  </si>
  <si>
    <t>sasti shohrat ke liye hamza ne larkiyon per dandey barsaye</t>
  </si>
  <si>
    <t>hira mujhe fail hony per kal se taaney de rahi hai</t>
  </si>
  <si>
    <t>sharif family benaqaab ho gayi hai</t>
  </si>
  <si>
    <t>Allah taala ka ghazab un logon per nazil ho jinhon ne pakistan ko loota hai</t>
  </si>
  <si>
    <t>hakumat ki jarren kat chukein, bs din gintey jao</t>
  </si>
  <si>
    <t>norway mein islam mukhalif raily nikali gayi</t>
  </si>
  <si>
    <t>norway ke shehar christian sand mien quran pak ki shadeed behurmati ki gayi</t>
  </si>
  <si>
    <t>quran ki toheen kernay waley maloon per nafrat angez jaraim ka muqadmah darj hona chahiye</t>
  </si>
  <si>
    <t>2011 mein eik islam mukhalif shakhs ne firing ker ke 77 afraad ko qatal ker diya tha</t>
  </si>
  <si>
    <t>ishteaal angez raily ke samney norway ki police khamosh tamashai bani rahi</t>
  </si>
  <si>
    <t>election commission ko yarghamal banaya ja raha hai</t>
  </si>
  <si>
    <t>rahbar committee ko khud rahbari ki zarurat hai</t>
  </si>
  <si>
    <t>rahbar committee chor machaye shor film ka flop show pesh ker rahi hai</t>
  </si>
  <si>
    <t>parachinar ke gaon mein 5 saalah bachi ko jinsi zeyadti ke baad qatal ker diya gaya</t>
  </si>
  <si>
    <t>dafa ho jao class se apni shakal le ker</t>
  </si>
  <si>
    <t>gussey mein tu bandar lagta hai</t>
  </si>
  <si>
    <t>israel walon pe lanat hai</t>
  </si>
  <si>
    <t>is isreali kuttey ko qatal ker do</t>
  </si>
  <si>
    <t>nawaz sharif ki tabiyat nasaaz nahi, wo dramey ker raha hai</t>
  </si>
  <si>
    <t>hamarey wazeer e azam ko platelets ka nahi pata, lekin usey cocaine ka zarur pta hoga</t>
  </si>
  <si>
    <t>imran niazi giri hui baten ker rahey hein</t>
  </si>
  <si>
    <t>pakistan amreeki reyasat nahi hai, amreeka apni madaakhlat band karey</t>
  </si>
  <si>
    <t>puri qoum ne zardari ki award jeetney wali acting ka tamasha dekha hai</t>
  </si>
  <si>
    <t>nawaz sharif ke bahir janey per daant nikalney waley besharmoun, usne paisa imran khan ka nahi, apka loota hai</t>
  </si>
  <si>
    <t>Rajhastan University mein eik kashmiri student per hajoom ne dandon aur churriyon se hamla ker ke shadeed zakhmi ker diya</t>
  </si>
  <si>
    <t>uski bakwas sun ker mujhe shadeed ghussa aa gaya</t>
  </si>
  <si>
    <t>general zia ne dandey ke zor per pakistan mein islam naafiz kernay ki koshish ki thi</t>
  </si>
  <si>
    <t>mein 20 mint se is restaurant mein mojood hun aur abhi tak kisi ne mera order nahi liya</t>
  </si>
  <si>
    <t>trump ne white house tak pohunchney ke liye muhajiron se nafrat aur putin ka sahara liya</t>
  </si>
  <si>
    <t>eik musalmaan ke liye 50 logon ka qatal ker dena koi zeyada nahi hai</t>
  </si>
  <si>
    <t>kia tum kisi bhi masley mein nasal parastana jumley kahey beghair baat ker saktey ho?</t>
  </si>
  <si>
    <t>kia tum waqae pagal ho ya dikhawa ker rahey ho</t>
  </si>
  <si>
    <t>internet ke beija istemaal ne nojawan nasal ko kharab ker diya hai aur unki soch per munfi asraat murattab ho rahey hein</t>
  </si>
  <si>
    <t>main ne uski baat se ittefaaq nahi kia to usne mujhe thappar maar diya</t>
  </si>
  <si>
    <t>trump eik dehshatgard hai</t>
  </si>
  <si>
    <t>Calgary mein waqae sikh gurdwaray mein mushtael afraad ki janib se tor phor ki gai hai</t>
  </si>
  <si>
    <t>meri behen bohut zayadah sarrial hai</t>
  </si>
  <si>
    <t>musalmaan hony ki wajah se usey party se bahir nikal diya gaya</t>
  </si>
  <si>
    <t>japan ki hakumat dayen bazu ki jamaaton ke samney mehaz kathputli hai</t>
  </si>
  <si>
    <t>mera kutta tak barack obama se zaydah hushyaar hai</t>
  </si>
  <si>
    <t>pakistan mein humjins paraton ko koi haqooq haasil nahi hein</t>
  </si>
  <si>
    <t>main tumharey jesay nasal parast bandey ko moun nahi lagata</t>
  </si>
  <si>
    <t>eik musalmaan muhajir ne hum jins paraston ke club mein ghuss ker unhen qatal ker diya</t>
  </si>
  <si>
    <t>hamza shehbaz 6 maah se seyasi inteqam mein qaid hein</t>
  </si>
  <si>
    <t>hakumati karkardagi khoda pahar nikla chooha jesi hai</t>
  </si>
  <si>
    <t>dalit aaj bhi india mein apney haqooq ki jung lar rahey hein</t>
  </si>
  <si>
    <t>maseeh baradri se taaluq rakhney per usey dhakkey diye gaye</t>
  </si>
  <si>
    <t>islam aurton ko zabardasti pardah karwaney ka hukam deta hai</t>
  </si>
  <si>
    <t>PTI ki hakumat ka jana thehar geya hai, imran khan niazi ghar jayen gey to mulk k halaat behter hongey</t>
  </si>
  <si>
    <t>security forces ne janoobi iraq mein 7 muzahireen ko halaak ker diya</t>
  </si>
  <si>
    <t>larkiyon ko chairney se mana karney per obaash nojawanon ne teacher per mukkon aur thapron ki barish ker di</t>
  </si>
  <si>
    <t>sab ko chor kehnay waley imran khan khud chor hein</t>
  </si>
  <si>
    <t>Islam ke khilaf ishteal angez karwaiyan kisi surat qabool nahi</t>
  </si>
  <si>
    <t>hakumat ne kashmir per ghaddari ki hai</t>
  </si>
  <si>
    <t>bilawal abbu aur abbu ki corruption bachaney ke liye dhor dhoop mein masroof hein</t>
  </si>
  <si>
    <t>molana moun chupaney ke liye khud ko tasalliyan de rahey hein</t>
  </si>
  <si>
    <t>niazi hakumat bhagorey aur ghaddar ko bachana chahti hai</t>
  </si>
  <si>
    <t>ye kutia roz mera itna kharcha kerwa deti hai</t>
  </si>
  <si>
    <t>amreeka k sarey habshiyon ko khatam kr dena chahiye</t>
  </si>
  <si>
    <t>pata nahi meri kab jaan chootey gi teri nahoosat se</t>
  </si>
  <si>
    <t>bilawal ke walid se qoum ki chori shudah eik eik pai nikalwayen gey</t>
  </si>
  <si>
    <t>imran ki qeyadat mein mafia mulk per musallat hai</t>
  </si>
  <si>
    <t>london bridge hamley se sabit huwa k pakistani hein hi dehshatgard</t>
  </si>
  <si>
    <t>NAB aur hakumat mili bhagat se opposition per ghalt cases bana rahey hein</t>
  </si>
  <si>
    <t>tamam musalmanon ko hindustan se nikal dena chahiye, ye sirf hindoun k rehnay k liye banaya gaya hai</t>
  </si>
  <si>
    <t>bharat mein musalman students per police behemaanah tashaddud ker rahi hai</t>
  </si>
  <si>
    <t>in musalmaan kutton ko dekhty hi goli maar do</t>
  </si>
  <si>
    <t>ye kuttey 30 salon se mulk ko loot rahey hein</t>
  </si>
  <si>
    <t>india mein hamesha se musalmanon ke sath imteyazi salook kiya jata hai</t>
  </si>
  <si>
    <t>musalman muzahireen ko police tashaddud kernay ke baad jailon mein band ker rahi hai</t>
  </si>
  <si>
    <t>main Hindu hun chutiya nahi, jo is taasub per mabni bill ko support karun</t>
  </si>
  <si>
    <t>in musalmaan muzahireen ko kuchal do</t>
  </si>
  <si>
    <t>ehtijaj mein larkiyon per bhi tashaddud kiya gaya</t>
  </si>
  <si>
    <t>police larkiyon ke hostel mein zabardasti ghus gai</t>
  </si>
  <si>
    <t>modi aaj ke dour ka hitler hai</t>
  </si>
  <si>
    <t>modi kuttey ne india ka secular image dunya bhar mein kharab ker diya hai</t>
  </si>
  <si>
    <t>sab madarchod sarkein band ker ke ehtijaj ker rahey hein</t>
  </si>
  <si>
    <t>in ehtejaj kernay walon kanjaron ko goli maar deni chahiye</t>
  </si>
  <si>
    <t>hindu dunya mein jahan bhi ho, inteha pasand soch hi rakhta hai</t>
  </si>
  <si>
    <t>mujhey sab ke samney gaaliyan di gayen</t>
  </si>
  <si>
    <t>kanjar tujhey main ne jaan se maar dena hai</t>
  </si>
  <si>
    <t>nasal parasti goron ke khoon mein shamil hoti hai</t>
  </si>
  <si>
    <t>kaaley qanoon ke supporters ko bhi qatal ker dena chahiye</t>
  </si>
  <si>
    <t>is manhoos musalman ko itna maro k iski bund phat jaye</t>
  </si>
  <si>
    <t>jo kashmiri fojiyon per pathar phenky usey goli maar do</t>
  </si>
  <si>
    <t>meray hamsayon ne oonchi awaz mein kanjar khana lagaya hua hai</t>
  </si>
  <si>
    <t>in hindu zalimon ko goli maar do</t>
  </si>
  <si>
    <t>mera dimagh na khaa kutia</t>
  </si>
  <si>
    <t>tu ne meri zindagi dukhon se bhar di hai kutia</t>
  </si>
  <si>
    <t>in amreeki kutton ko afghanistan se nikal jana chahiye</t>
  </si>
  <si>
    <t>mujhey tumhari shakal zeher lagti hai</t>
  </si>
  <si>
    <t>iqra aziz aur yasir hussain ne ajeeb kanjar khana shuru kiya huwa hai</t>
  </si>
  <si>
    <t>agar tum is waqt meray paas hotay to main tumhara moun tor chuka hota</t>
  </si>
  <si>
    <t>trump ki kutton wali ho rahi hai aaj kal</t>
  </si>
  <si>
    <t>usne apni biwi ke moun per thappar raseed ker diya</t>
  </si>
  <si>
    <t>is kutia ne mujhey kangaal ker diya hai</t>
  </si>
  <si>
    <t>jab tak tu ye chutiyapa nahi chor deti, main tery se nahi bolun ga</t>
  </si>
  <si>
    <t>agar tu ne mujhey dobara gaali di to main teri bund phaar dun ga</t>
  </si>
  <si>
    <t>is saffaak shakhs ne 25 masoom bachon ko qatal kiya hai, isey sar e aam phansi deni chahiye</t>
  </si>
  <si>
    <t>ye larki dhokeybaaz hai</t>
  </si>
  <si>
    <t>musalmaan larki ko scarf pehen ker class mein janey ki ijazat nahi di gai</t>
  </si>
  <si>
    <t>lanti ke bachey ne meri gari thok di hai</t>
  </si>
  <si>
    <t>oye kamini! apna fasad kahin aur ja ke daal</t>
  </si>
  <si>
    <t>meray sarey dost jahil aur kaminey hein</t>
  </si>
  <si>
    <t>apni kuttey jesi shakal le ker yahan se dafa ho jao aur wapis mat aana</t>
  </si>
  <si>
    <t>kutta bhi tum se zayadah wafadaar hota hai kutia</t>
  </si>
  <si>
    <t>mukhtalif musalmaan ilaaqon mein police gharon mein ghus ker aurton aur bachon per tashaddud ker rahi hai</t>
  </si>
  <si>
    <t>ghaza mein israeli fouj shehri abaadi ko nuqsan pohuncha rahi hai</t>
  </si>
  <si>
    <t>main ne tujhey gala daba k maar dena hai</t>
  </si>
  <si>
    <t>meri biwi ne mujhey apna kutta banaya huwa hai</t>
  </si>
  <si>
    <t>kisi sastey smuggler jesa tera moun hai</t>
  </si>
  <si>
    <t>bohut bara chutiya hai tu wesay</t>
  </si>
  <si>
    <t>meray bachey ko hath bhi lagaya to teri maa chod dun ga</t>
  </si>
  <si>
    <t xml:space="preserve">mujhey tamam hindoun se nafrat hai </t>
  </si>
  <si>
    <t>main teri biwi hun koi kutia nahi jo har waqt hukam deta rehta hai</t>
  </si>
  <si>
    <t>bharti kuttey kal raat se musalsal firing ker rahey hein</t>
  </si>
  <si>
    <t>chechnya ke musalmanon per bohut tashaddud kiya jata hai</t>
  </si>
  <si>
    <t>sasti gashti ka ghar hai ye</t>
  </si>
  <si>
    <t>kuttey ke bachey ne mujhey sari raat soney nahi diya</t>
  </si>
  <si>
    <t>irani general per hamla amreeki dehshatgardi hai</t>
  </si>
  <si>
    <t>amreeka aalmi dehshatgard hai aur iska saboot usne irani general per hamla ker ke diya hai</t>
  </si>
  <si>
    <t>iran ke supreme leader ayatollah khamenei ka kehna hai ke iran ki al quds force ke sarbrah general qasim sulemani ke qatal ka bharpoor jawab diya jaye ga</t>
  </si>
  <si>
    <t>amreeka se general sulemani ke qatal ka badla liya jaye ga</t>
  </si>
  <si>
    <t>irani general ko amreeki sadar ke hukam per nishana banaya gaya</t>
  </si>
  <si>
    <t>N</t>
  </si>
  <si>
    <t>amreeki kutton ko is hamley ka moun tor jawab diya jaye ga</t>
  </si>
  <si>
    <t>ab amreeki b isi tarah marein gey</t>
  </si>
  <si>
    <t>irani supreme leader ka kehna hai ke general sulemani ki halaakat ka sakht intekaam lein gey</t>
  </si>
  <si>
    <t>hamley ke peechey chupey mujrimon se sakht intekaam le ker rahen gey</t>
  </si>
  <si>
    <t>amreeka ki janib se hamla kerna eik intehai khatarnak aur ahmeqanah harkat hai</t>
  </si>
  <si>
    <t>amreeka apni badmaashi fori tor per band karey</t>
  </si>
  <si>
    <t>in amreeki kaqnjaron per bilkul bhi reham nahi kerna chahiye</t>
  </si>
  <si>
    <t>maar daalo in sab kutton ko</t>
  </si>
  <si>
    <t>bharti qabiz fouj kashmiriyon ko ijtemai saza de rahi hai</t>
  </si>
  <si>
    <t>mubashir luqman wo tuwaif hai jo seyasat mein ghus gai hai</t>
  </si>
  <si>
    <t>mubashir luqman jesay sahafti dalalon ko benaqab kerna sab ka farz hai</t>
  </si>
  <si>
    <t>mubashir luqman jesay dalley ko isi tarah maar perni chahiye</t>
  </si>
  <si>
    <t>video mamley per fawad chaudhary  ne mubashir luqman ko thappar maar diya</t>
  </si>
  <si>
    <t>fawad chaudhary ne ghussey mein aa ker mubashir luqman ko 3,4 thappar raseed ker diye</t>
  </si>
  <si>
    <t>aisey do takkay ke naam nehad sahafi apna youtube channel hit kernay ke liye shareef logon per jhootey ilzam lagatey hein</t>
  </si>
  <si>
    <t>koi kashmiri meray samney aa geya to main usey qatal ker dun ga</t>
  </si>
  <si>
    <t>india eik aisa mulk hai jahan talba se zyada gaye ko tahffuz diya jata hai</t>
  </si>
  <si>
    <t>amreeka khittey ka thanedaar bana hua hai</t>
  </si>
  <si>
    <t>amreeka ne jahan hamley kiay wahan ke awam ke bunyadi haqooq bhi khatam ho chukey hein</t>
  </si>
  <si>
    <t>mulk mein imrani gundagardi ka dour chal raha hai</t>
  </si>
  <si>
    <t>trump ne iraq ko pabandiyon ki dhamki de di</t>
  </si>
  <si>
    <t>irani general ka seyasi qatal kia gaya hai</t>
  </si>
  <si>
    <t>trump gashti ke bachey ko ghar mein ghus ker maren gey</t>
  </si>
  <si>
    <t>trump ki maa chod deni chahiye aisi harkat kernay per</t>
  </si>
  <si>
    <t>irani shia hi hotay hein, isliye unhen maar hi dena chahiye</t>
  </si>
  <si>
    <t>pakistan mein hindoun ko qatal kiya ja raha hai</t>
  </si>
  <si>
    <t>nankana sahib mein gurdwarey k ander ghuss ker logon ne maar peet ki</t>
  </si>
  <si>
    <t>india mein gaye zibah kernay ki ijazat nahi lekin musalman zibah kernay ki hai</t>
  </si>
  <si>
    <t>india mein kisi musalman per gaye zibah kernay ka shaq bhi ho to usey qatal ker diya jata hai</t>
  </si>
  <si>
    <t>india mein aqliyatein intehai ghair mehfooz hein</t>
  </si>
  <si>
    <t>koi apney haq ki baat bhi karey to usey RSS k gundey qatal ki dhamkiyan de jatey hein</t>
  </si>
  <si>
    <t>gujrat ka qasai pehlay bhi 2002 mein hazaron musalmanon ko qatal ker chuka hai</t>
  </si>
  <si>
    <t>karachi mein pakhtunkhwa ke shehriyon se afghan muhajreen jesa salook hota hai</t>
  </si>
  <si>
    <t>naye delhi mein talba per inteha pasandon ke hamley jaari hein</t>
  </si>
  <si>
    <t>iran hamarey logon ko qatal kerta hai</t>
  </si>
  <si>
    <t>NAB pehlay tehqeeqat mukammal kernay ki bajaye mulzim ki giraftari ke baad saboot dhondta hai</t>
  </si>
  <si>
    <t>delhi university hamley mein hindu gundon ki bajaye zakhmi talba per muqadmah darj ker diya gaya</t>
  </si>
  <si>
    <t>iran ne daawa kia hai k amreeka k 80 dehshatgard foji halaak ker diye hein</t>
  </si>
  <si>
    <t>hum ne atom bomb modi ki maa ki shadi pe chalaney ke liye nahi rakha huwa</t>
  </si>
  <si>
    <t>iran badley ki aag mein pagal ho gaya hai</t>
  </si>
  <si>
    <t>aala afsaraan hakumati support program per daaka martey rahey</t>
  </si>
  <si>
    <t>amreeka ko koi baat pasand nahi aati to hamley ke liye apna drone bhej deta hai</t>
  </si>
  <si>
    <t>irani hamlah amreeka ke moun per thappar hai</t>
  </si>
  <si>
    <t>amreeka ne dobara hamlah kiya to jawab mazeed sakht hoga</t>
  </si>
  <si>
    <t>hum ne 80 amreeki kutton ko jahannum wasil ker diya hai</t>
  </si>
  <si>
    <t>iran mein shia maren gy to bohut acha hoga</t>
  </si>
  <si>
    <t>pakistan ne hamesha dehshatgardon ki madad hi ki hai</t>
  </si>
  <si>
    <t>naehal wuzra ka kam hi videos bana ker viral kerna hai</t>
  </si>
  <si>
    <t>cycle se seyasat shuru kernay waley jaidadon ke malik bn gaye lekin awam ki halat na badli</t>
  </si>
  <si>
    <t>iran ne dubai aur israel ko nishanah bananey ki dhamki de di</t>
  </si>
  <si>
    <t>iran ne amreeka aur ittehadi afwaaj per darjan se zaid missile fire kiye</t>
  </si>
  <si>
    <t>amreeka ne iran per mazeed sakht pabandiyan laga di hein</t>
  </si>
  <si>
    <t>jawabi karwai buzdil dushman ke moun per tamanchah hai</t>
  </si>
  <si>
    <t>delhi police ne ehtejaj kernay waley talba ko giraftaar ker ke jailon mein tashaddud shuru ker diya hai</t>
  </si>
  <si>
    <t>namaloom afraad ne bachi ko qatal ker ke uski lash naley mein phenk di</t>
  </si>
  <si>
    <t>aisey darindon ko dekhtey hi goli maar deni chahiye</t>
  </si>
  <si>
    <t>mera khayal hai ke tumhari zuban qaboo mein nahi reh sakti, tumhen bhonkney ki aadat pari hui hai</t>
  </si>
  <si>
    <t>noon legi qeyadat dhokeybaz hai</t>
  </si>
  <si>
    <t>niazi ki loot maar wali bongi ko defend kernay ke liye youthiyon ki gol mez conference chal rahi hai</t>
  </si>
  <si>
    <t>amir bhai aap bohut harami ho</t>
  </si>
  <si>
    <t>general qasim suleimani ka qatal dehshatgardi hai</t>
  </si>
  <si>
    <t>public property ko nuqsan pohunchaney walon ko kutton ki tarah goli maar deni chahiye</t>
  </si>
  <si>
    <t>agar tu mera dost na hota to main ne tujhey goli maar deni thi</t>
  </si>
  <si>
    <t>apna bawaseer jesa moun le ker meray paas na aaya ker</t>
  </si>
  <si>
    <t>dunya se musalmanon ka safaya kar do to aman qaim ho jaye ga</t>
  </si>
  <si>
    <t>teri 2 takey ki aukat nai hai aur baten kitni bari bari ker raha hai</t>
  </si>
  <si>
    <t>telangana mein musalmanon ke darjanon ghar nazar e aatish ker diye gaye</t>
  </si>
  <si>
    <t>india mein janooni hindoun ne masjid per dhawa bol diya</t>
  </si>
  <si>
    <t>mukhalfeen ko zindah dafan ker dein gey</t>
  </si>
  <si>
    <t>oye kanjar chor de is game ki jaan</t>
  </si>
  <si>
    <t>kuttey ki bachi ne meri sari kamai apni eyashi mein ura di hai</t>
  </si>
  <si>
    <t>kanjar imran khan ne akheer mehengai ker di hai</t>
  </si>
  <si>
    <t>mujhey lagta hai tera taaluq kisi kuttey ki nasal se hai</t>
  </si>
  <si>
    <t>kanjari ke bachey mujhey meray paisey wapis ker dey</t>
  </si>
  <si>
    <t>hindutva ke manney walon ko banda dekhty hi 2 thappar lga k jail mein daal de</t>
  </si>
  <si>
    <t>us dalley ne mujhey thappar mara</t>
  </si>
  <si>
    <t>in langaron ko kahin bhi nokri nahi milni chahiye</t>
  </si>
  <si>
    <t>mujhey dobara gali di to main teri gand maar dun ga</t>
  </si>
  <si>
    <t>veena malik kutia thi, kutia hai aur kutia hi rahey gi</t>
  </si>
  <si>
    <t>Modi ka jo yar hai, ghaddar hai ghaddar hai!!</t>
  </si>
  <si>
    <t>imran ne awam ko rulaney ka waada pura ker diya</t>
  </si>
  <si>
    <t>pakistan anaari ke hathon dunya mein tamasha bn gaya hai</t>
  </si>
  <si>
    <t>BJP ki 1 crore musalman mulk badar kernay ki dhamki</t>
  </si>
  <si>
    <t>imran ke hotey huwey pakistan ko kisi dushman ki zarurat nahi</t>
  </si>
  <si>
    <t>hamara muqablah rana sanaullah jesay logon se hai, jo gutter se uthey huay hein</t>
  </si>
  <si>
    <t>reyasati forces talba per berehmi se tashaddud ker rahi hein</t>
  </si>
  <si>
    <t>dosti se inkar per SHO ne larki ko zeyadti ka nishanah bana diya</t>
  </si>
  <si>
    <t>corruption per report hakumat ke moun per tamanchah hai</t>
  </si>
  <si>
    <t>kuttey ke moun waley meray paisey wapis ker dey ab to</t>
  </si>
  <si>
    <t>tu kutta tha aur kutta hi rahey ga</t>
  </si>
  <si>
    <t>hindustan ke log modi ke pagalpan ko shikast dein</t>
  </si>
  <si>
    <t>modi apni chutiyapey se baaz na aaya to uski maa chod dein gey</t>
  </si>
  <si>
    <t>teray jesi kutia sirf ghar ujaar hi sakti hai</t>
  </si>
  <si>
    <t>bharti kuttey apni harkaton se baaz nahi aa saktey</t>
  </si>
  <si>
    <t>late aaney per meray boss ne mujhey gaaliyan dein</t>
  </si>
  <si>
    <t>kuttey ki dum aur teri harkaten kabhi seedhi nahi ho sakten</t>
  </si>
  <si>
    <t>zalim wadeerey ne ghareeb mulazim ko maar maar ker zakhmi ker diya</t>
  </si>
  <si>
    <t>chalo yahoodiyon ko qatal ker detay hein</t>
  </si>
  <si>
    <t>yahoodi is dharti per bojh hein</t>
  </si>
  <si>
    <t>yahoodiyon ne puri dunya ki maesheyat per qabza jamaya huwa hai</t>
  </si>
  <si>
    <t>yahoodi nasal hi beghairat hoti hai</t>
  </si>
  <si>
    <t>in looley langaron ko dafa dour karo idhar se</t>
  </si>
  <si>
    <t>yahan andhey logon per police dandey barsaati hai</t>
  </si>
  <si>
    <t>ye kanjar larkiyon ko cherta hai</t>
  </si>
  <si>
    <t>in ehtejaj kernay waley kanjaron ko jala do</t>
  </si>
  <si>
    <t>madad choro, us jesay lanti aur matlabi shakhs ko wesy hi bhaga dena chahiye</t>
  </si>
  <si>
    <t>tu ne meri madad na ki to main ne teri bund maar deni hai</t>
  </si>
  <si>
    <t>tu ye kanjarpan chor de, isi mein teri behteri hai</t>
  </si>
  <si>
    <t>kanjari ke bachey mujhey teri madad nahi chahiye</t>
  </si>
  <si>
    <t>tera moun tor dun ga agar ab kuch bola to</t>
  </si>
  <si>
    <t>kuttey ke bachey ne mujhey phone ker ke dhamkiyan dein</t>
  </si>
  <si>
    <t>tu ne jitna bhi kameenapan dikhana hai dikha le</t>
  </si>
  <si>
    <t>gashti ke bachey teri himmat kesay hui meray se badtameezi kernay ki</t>
  </si>
  <si>
    <t>modi hai hi kanjari ka bacha</t>
  </si>
  <si>
    <t>teri maa bhi randi aur tu bhi randi</t>
  </si>
  <si>
    <t>bilawal ne bachpan aur asif zardari ne pachpan mein corruption ke record qaim kiye</t>
  </si>
  <si>
    <t>tu kutta hi rahey ga</t>
  </si>
  <si>
    <t>bharat mein musalmaanon ka qatal e aam jaari</t>
  </si>
  <si>
    <t>musalmanon k mazhabi thikaney bhi ab bharat mein mehfooz nahi</t>
  </si>
  <si>
    <t>mushtael hindoun ne delhi mein kai masajid shaheed ker dein</t>
  </si>
  <si>
    <t>musalmanon ko dekhtay hi goli maar di gayi</t>
  </si>
  <si>
    <t>delhi mein musalmanon per tashaddud mein izafah ho gaya hai</t>
  </si>
  <si>
    <t>bharat ke muslamaan hindutva nazarye ki wajah se khof ka shikaar hein</t>
  </si>
  <si>
    <t>RSS k gundey shaheen bagh k pur aman muzahireen per charh dhorey</t>
  </si>
  <si>
    <t>modi ke dour mein ishteaal angezi mein izafah ho gaya hai</t>
  </si>
  <si>
    <t>modi dalley ne hindoun ko gundahgardi kernay ki khulli ijazat di hui hai</t>
  </si>
  <si>
    <t>kanjar ke bachey ko abhi pta nahi hai k hum ne badla liya to uska kuch nahi bachey ga</t>
  </si>
  <si>
    <t>Assam ke ander eik bengali hona sangeen gunehgaar honay ke mutraadif hai</t>
  </si>
  <si>
    <t>bhenchod kisi smuggler jesa moun hai tera</t>
  </si>
  <si>
    <t>sb kanjaron ko goli se urra do</t>
  </si>
  <si>
    <t>agar tujhey bachpan mein hi qatal ker diya hota to aaj tera chutiyapa na dekhna perta</t>
  </si>
  <si>
    <t>tu hai hi kisi randi ka bacha</t>
  </si>
  <si>
    <t>aurat march mein sirf randiyan ikathi hui hoti hein</t>
  </si>
  <si>
    <t>delhi ke musalmaan hindutva dehshatgardi ka shikar huwey</t>
  </si>
  <si>
    <t>mujh per tanqeed kernay waley andhey aur jahil hein</t>
  </si>
  <si>
    <t>cheen ne amreeki sahafiyon ko mulk badar ker diya</t>
  </si>
  <si>
    <t>oye bharway! meray paisey nikal</t>
  </si>
  <si>
    <t>kanjar tu dunya ka sab se jhoota shakhs hai</t>
  </si>
  <si>
    <t>maayuva imran ghareebon ka khoon choosnay mein masroof hai</t>
  </si>
  <si>
    <t>kanjar modi apni harkaton se aisy baaz nahi aye ga</t>
  </si>
  <si>
    <t>ganjay dramaybaaz teri maa ki siri</t>
  </si>
  <si>
    <t>imran amreeki kutton ka ghulam hai</t>
  </si>
  <si>
    <t>tu pedaishi madarchod hai</t>
  </si>
  <si>
    <t>tu kal bhi madarchod tha aur tu aaj bhi madarchod hai</t>
  </si>
  <si>
    <t>media walay aaj kal kutton ki tarah bhonk rahey hein</t>
  </si>
  <si>
    <t>aaj kal ke sahafi jahil hein aur unhen sahafat ka pata hi nahi</t>
  </si>
  <si>
    <t>media waley dalaal hein</t>
  </si>
  <si>
    <t>ye sab sahafi malik riaz ki tawaifein hein</t>
  </si>
  <si>
    <t>lifafay sahafi aisy hi bhonktey rahein gey</t>
  </si>
  <si>
    <t>in haramzadon per hamaray paisey kharch nahi honay chahiyen</t>
  </si>
  <si>
    <t>saray sahafi pein yakk hein</t>
  </si>
  <si>
    <t>media ke teen senior dalley eik sath kharey hein</t>
  </si>
  <si>
    <t>ye dalley lockdown mein bhi ghar per nahi beth rahey</t>
  </si>
  <si>
    <t>kanjari ka bacha baqi logon mein bhi virus phelaye ga</t>
  </si>
  <si>
    <t>jis mulk mein 30% se zayadah musalmaan hongay wo masail paida karen gey</t>
  </si>
  <si>
    <t>hindu dallay kabhi muslamanon ke sath mil ker nahi reh saktey</t>
  </si>
  <si>
    <t>muslamanon ke gharon ko aag laga di gayi</t>
  </si>
  <si>
    <t>musalmaan aaj bhi hindustan mein dusrey darjey ke shehri samjhey jatey hein</t>
  </si>
  <si>
    <t>harami kuttey hindu jahannum mein jalein gey</t>
  </si>
  <si>
    <t>hindu kutton ko paida hotey hi maar dena chahiye</t>
  </si>
  <si>
    <t>BJP rehnuma 20 crore musalmanon ke khilaf khule aam zeher ugal raha hai</t>
  </si>
  <si>
    <t>bharat corona ki aar mein kashmiriyon ki nasalkushi ker raha hai</t>
  </si>
  <si>
    <t>bharat ne corona virus ka zimmeydaar musalmanon ko thehraya hai</t>
  </si>
  <si>
    <t>janooni hindu corona ko muslim virus keh rahey hein</t>
  </si>
  <si>
    <t>virus ke phelnay ka ilzam musalmanon per laga ker un per zulm kiya ja raha hai</t>
  </si>
  <si>
    <t>bharti musalmanon per zindagi tung ker di gai hai</t>
  </si>
  <si>
    <t>qabiz bharti fouj kashmiri nojawanon ko dehshatgard qarar de ker shaheed kerti ja rahi hai</t>
  </si>
  <si>
    <t>hindoun ke ghar bhi isi tarah jala denay chahiyen</t>
  </si>
  <si>
    <t>hindu nojawanon ko bhi isi tarah gharon se nikal ker qatal kerna chahiye</t>
  </si>
  <si>
    <t>in kanjar hindoun ko bhi gaand mein goli mari jaye gi</t>
  </si>
  <si>
    <t>tera chutiyapa meri samajh se bahir hai</t>
  </si>
  <si>
    <t>bharti musalman corona ki aar mein nishanah ban rahey hein</t>
  </si>
  <si>
    <t>bharat mein relief package denay se pehlay mazhab pucha jata hai</t>
  </si>
  <si>
    <t>shehbaz ne corruption ki gaajren khai hein, ab unka elaaj NAB karey gi</t>
  </si>
  <si>
    <t>bharat mein doctor ne musalman mareez ka elaaj kernay se inkar ker diya</t>
  </si>
  <si>
    <t>social media per musalmanon ki himayat mein post ko like kernay per musalman nojawan ke ghar per inteha pasandon ne hamla kiya</t>
  </si>
  <si>
    <t>inteha pasandon ne dukaan ko aag laga ker jala diya</t>
  </si>
  <si>
    <t>Ahmedabad mein corona virus ke musalman mareezon ke ward hindoun se alag ker diye gaye hein</t>
  </si>
  <si>
    <t>modi ne hindoun ko musalmaon ke sath imteyazi salook kernay ki khulli azadi di hui hai</t>
  </si>
  <si>
    <t>fixing ke khilaf bolney per mujhey qatal ki dhamkiyan de gayen</t>
  </si>
  <si>
    <t>main ne apney khilaf bhonkney walon ko jawab dena band ker diya hai</t>
  </si>
  <si>
    <t>tareekh gawah rahey gi ke hindu zalim thy</t>
  </si>
  <si>
    <t>tu ne meray saray paisay barbad ker diye behnchod</t>
  </si>
  <si>
    <t>ashish gandu insan hai</t>
  </si>
  <si>
    <t>teray jesay kanjar ko ghar se nikal dena chahiye</t>
  </si>
  <si>
    <t>trump safed faam baladasti ki aag bharka rahey hein</t>
  </si>
  <si>
    <t>islamabad mein eik aur kamsin mulazmah per tashaddud huwa hai</t>
  </si>
  <si>
    <t>dalit zaat ke logon ke sath imteyazi salook kiya jata hai</t>
  </si>
  <si>
    <t>police ke badtareen tashaddud se woh aadmi halaak ho gaya</t>
  </si>
  <si>
    <t>ehtejaj kernay walon ka kehna hai k police gardi ka shikar sab se zeyadah seyah faam log hotay hein</t>
  </si>
  <si>
    <t>ehtejaji logon ka kehna tha ke police ke tashaddud se sab se zeyadah halaaktein seyah faam logon ki hoti hein</t>
  </si>
  <si>
    <t>main ye danda safed logon ki gaand mein de ker rahun ga</t>
  </si>
  <si>
    <t>seyah faam log barabari nahi baladasti chahtey hein</t>
  </si>
  <si>
    <t>seyah faam logon ko barabar nahi balkey khasoosi haqooq chahiyen</t>
  </si>
  <si>
    <t>seyah faam log chahtey hein k safed faam logon ke baron ke kiye ki saza ab unhen miley</t>
  </si>
  <si>
    <t>ye safed faam logon ko ghulam bananey ki sazish hai</t>
  </si>
  <si>
    <t>seyah faam log apni aqal samajh se zeyadah kuch hasil nahi ker saktey</t>
  </si>
  <si>
    <t>sirf chicago mein is saal 304 seyah faam logon ko mout ke ghaat utaar diya gaya hai</t>
  </si>
  <si>
    <t>police ne eik 12 saalah bachey ko qatal ker diya hai</t>
  </si>
  <si>
    <t>ye sirf nasal parasti ki jung shuru kernay ke liye kiya ja raha hai</t>
  </si>
  <si>
    <t>police intehai saffak andaz main puraman logon per toot pari</t>
  </si>
  <si>
    <t>tumhari shakal se hi nasal parasti tapak rahi hai</t>
  </si>
  <si>
    <t>police ki gundagardi ab band ho jani chahiye</t>
  </si>
  <si>
    <t>eik hi rassi se latka ker sab kaalon ko phansi de deni chahiye</t>
  </si>
  <si>
    <t>seyah faam log janwaron jesay hein</t>
  </si>
  <si>
    <t>logon ko zabardasti gharon mein band ker diya geya hai</t>
  </si>
  <si>
    <t>sharafat ki zuban har kisi ko samajh nahi aati</t>
  </si>
  <si>
    <t>saleem mujhey phone ker ke gaaliyan nikal raha hai</t>
  </si>
  <si>
    <t>kuttey ke bachey mujhey meray paisey wapis ker</t>
  </si>
  <si>
    <t>hum jins parast itni khushiyan kyun mana rahey hein, wo to jahannum mein jayen</t>
  </si>
  <si>
    <t>seyasat ho ya filmi dunya, har jagah aqarbaparwari chai hui hai</t>
  </si>
  <si>
    <t>police ne nojawan ko nanga ker ke tashaddud kiya</t>
  </si>
  <si>
    <t>tashaddud kernay waley khanzeer ko foran nokri se nikal dena chahiye</t>
  </si>
  <si>
    <t>inspector ka rawayyah intehai ghair insani tha</t>
  </si>
  <si>
    <t>tum apna churail jesa moun le ker yahan se dafa ho jao</t>
  </si>
  <si>
    <t>maa ne soteli olaad per tashaddud ke pahar tor diye</t>
  </si>
  <si>
    <t>jaidad mein hissa mangney per bhaiyon ne behen ko qatal ker diya</t>
  </si>
  <si>
    <t>trump ne bush ko ahmeq qarar de diya</t>
  </si>
  <si>
    <t>colonel ki  biwi ne police walon ko gaaliyan dein</t>
  </si>
  <si>
    <t>amir per jismani tashaddud kiya gaya</t>
  </si>
  <si>
    <t>in kutton ko abhi jail mein daalo</t>
  </si>
  <si>
    <t>social media per police ko gaaliyan denay wala afghani nikla</t>
  </si>
  <si>
    <t>ye ahmeq buzdil hein</t>
  </si>
  <si>
    <t>ye hakumat ghareb dushman hai</t>
  </si>
  <si>
    <t>jahaz ke pilots aisey bharti kiye gaye jesay jahaz nahi rickshaw chalana hai</t>
  </si>
  <si>
    <t>puraman talba ko giraftar kerna intehai sharamnak hai</t>
  </si>
  <si>
    <t>bharti qabiz foujkashmiriyon ko ijtemai saza de rahi hai</t>
  </si>
  <si>
    <t xml:space="preserve"> keh do ke ye sach hai😂😂😂🤫</t>
  </si>
  <si>
    <t>Labels</t>
  </si>
  <si>
    <t>layer 2</t>
  </si>
  <si>
    <t>layer1</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</si>
</sst>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color theme="1"/>
      <name val="Calibri"/>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npmxa4wmoo%20just%20a%20reminder,%2022.8%20million%20children%20out%20of%20school.%20second%20most%20in%20the%20world%20and%20second%20to%20only%20nigeria.%20hope%20v%20focus%20on%20this%20&amp;amp;%20don't%20dismiss%20it%20as%20a%20'yahodi%20sazish'%20or%20something%20el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co/npmxa4wmoo%20just%20a%20reminder,%2022.8%20million%20children%20out%20of%20school.%20second%20most%20in%20the%20world%20and%20second%20to%20only%20nigeria.%20hope%20v%20focus%20on%20this%20&amp;amp;%20don't%20dismiss%20it%20as%20a%20'yahodi%20sazish'%20or%20something%20el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63"/>
    <col customWidth="1" min="2" max="6" width="7.63"/>
  </cols>
  <sheetData>
    <row r="1">
      <c r="A1" s="1" t="s">
        <v>0</v>
      </c>
      <c r="B1" s="1" t="s">
        <v>1</v>
      </c>
    </row>
    <row r="2">
      <c r="A2" s="2" t="s">
        <v>2</v>
      </c>
      <c r="B2" s="2">
        <v>0.0</v>
      </c>
    </row>
    <row r="3">
      <c r="A3" s="2" t="s">
        <v>3</v>
      </c>
      <c r="B3" s="2">
        <v>1.0</v>
      </c>
    </row>
    <row r="4">
      <c r="A4" s="2" t="s">
        <v>4</v>
      </c>
      <c r="B4" s="2">
        <v>1.0</v>
      </c>
    </row>
    <row r="5">
      <c r="A5" s="2" t="s">
        <v>5</v>
      </c>
      <c r="B5" s="2">
        <v>1.0</v>
      </c>
    </row>
    <row r="6">
      <c r="A6" s="2" t="s">
        <v>6</v>
      </c>
      <c r="B6" s="2">
        <v>0.0</v>
      </c>
    </row>
    <row r="7">
      <c r="A7" s="2" t="s">
        <v>7</v>
      </c>
      <c r="B7" s="2">
        <v>0.0</v>
      </c>
    </row>
    <row r="8">
      <c r="A8" s="2" t="s">
        <v>8</v>
      </c>
      <c r="B8" s="2">
        <v>1.0</v>
      </c>
    </row>
    <row r="9">
      <c r="A9" s="2" t="s">
        <v>9</v>
      </c>
      <c r="B9" s="2">
        <v>1.0</v>
      </c>
    </row>
    <row r="10">
      <c r="A10" s="2" t="s">
        <v>10</v>
      </c>
      <c r="B10" s="2">
        <v>0.0</v>
      </c>
    </row>
    <row r="11">
      <c r="A11" s="2" t="s">
        <v>11</v>
      </c>
      <c r="B11" s="2">
        <v>1.0</v>
      </c>
    </row>
    <row r="12">
      <c r="A12" s="2" t="s">
        <v>12</v>
      </c>
      <c r="B12" s="2">
        <v>1.0</v>
      </c>
    </row>
    <row r="13">
      <c r="A13" s="2" t="s">
        <v>13</v>
      </c>
      <c r="B13" s="2">
        <v>0.0</v>
      </c>
    </row>
    <row r="14">
      <c r="A14" s="2" t="s">
        <v>14</v>
      </c>
      <c r="B14" s="2">
        <v>0.0</v>
      </c>
    </row>
    <row r="15">
      <c r="A15" s="2" t="s">
        <v>15</v>
      </c>
      <c r="B15" s="2">
        <v>0.0</v>
      </c>
    </row>
    <row r="16">
      <c r="A16" s="2" t="s">
        <v>16</v>
      </c>
      <c r="B16" s="2">
        <v>1.0</v>
      </c>
    </row>
    <row r="17">
      <c r="A17" s="2" t="s">
        <v>17</v>
      </c>
      <c r="B17" s="2">
        <v>0.0</v>
      </c>
    </row>
    <row r="18">
      <c r="A18" s="2" t="s">
        <v>18</v>
      </c>
      <c r="B18" s="2">
        <v>0.0</v>
      </c>
    </row>
    <row r="19">
      <c r="A19" s="2" t="s">
        <v>19</v>
      </c>
      <c r="B19" s="2">
        <v>0.0</v>
      </c>
    </row>
    <row r="20">
      <c r="A20" s="2" t="s">
        <v>20</v>
      </c>
      <c r="B20" s="2">
        <v>1.0</v>
      </c>
    </row>
    <row r="21" ht="15.75" customHeight="1">
      <c r="A21" s="2" t="s">
        <v>21</v>
      </c>
      <c r="B21" s="2">
        <v>0.0</v>
      </c>
    </row>
    <row r="22" ht="15.75" customHeight="1">
      <c r="A22" s="2" t="s">
        <v>22</v>
      </c>
      <c r="B22" s="2">
        <v>1.0</v>
      </c>
    </row>
    <row r="23" ht="15.75" customHeight="1">
      <c r="A23" s="2" t="s">
        <v>23</v>
      </c>
      <c r="B23" s="2">
        <v>1.0</v>
      </c>
    </row>
    <row r="24" ht="15.75" customHeight="1">
      <c r="A24" s="2" t="s">
        <v>24</v>
      </c>
      <c r="B24" s="2">
        <v>0.0</v>
      </c>
    </row>
    <row r="25" ht="15.75" customHeight="1">
      <c r="A25" s="2" t="s">
        <v>25</v>
      </c>
      <c r="B25" s="2">
        <v>0.0</v>
      </c>
    </row>
    <row r="26" ht="15.75" customHeight="1">
      <c r="A26" s="2" t="s">
        <v>26</v>
      </c>
      <c r="B26" s="2">
        <v>0.0</v>
      </c>
    </row>
    <row r="27" ht="15.75" customHeight="1">
      <c r="A27" s="2" t="s">
        <v>27</v>
      </c>
      <c r="B27" s="2">
        <v>1.0</v>
      </c>
    </row>
    <row r="28" ht="15.75" customHeight="1">
      <c r="A28" s="2" t="s">
        <v>28</v>
      </c>
      <c r="B28" s="2">
        <v>0.0</v>
      </c>
    </row>
    <row r="29" ht="15.75" customHeight="1">
      <c r="A29" s="2" t="s">
        <v>29</v>
      </c>
      <c r="B29" s="2">
        <v>0.0</v>
      </c>
    </row>
    <row r="30" ht="15.75" customHeight="1">
      <c r="A30" s="2" t="s">
        <v>30</v>
      </c>
      <c r="B30" s="2">
        <v>0.0</v>
      </c>
    </row>
    <row r="31" ht="15.75" customHeight="1">
      <c r="A31" s="2" t="s">
        <v>31</v>
      </c>
      <c r="B31" s="2">
        <v>0.0</v>
      </c>
    </row>
    <row r="32" ht="15.75" customHeight="1">
      <c r="A32" s="2" t="s">
        <v>32</v>
      </c>
      <c r="B32" s="2">
        <v>0.0</v>
      </c>
    </row>
    <row r="33" ht="15.75" customHeight="1">
      <c r="A33" s="2" t="s">
        <v>33</v>
      </c>
      <c r="B33" s="2">
        <v>0.0</v>
      </c>
    </row>
    <row r="34" ht="15.75" customHeight="1">
      <c r="A34" s="2" t="s">
        <v>34</v>
      </c>
      <c r="B34" s="2">
        <v>0.0</v>
      </c>
    </row>
    <row r="35" ht="15.75" customHeight="1">
      <c r="A35" s="2" t="s">
        <v>35</v>
      </c>
      <c r="B35" s="2">
        <v>0.0</v>
      </c>
    </row>
    <row r="36" ht="15.75" customHeight="1">
      <c r="A36" s="2" t="s">
        <v>36</v>
      </c>
      <c r="B36" s="2">
        <v>0.0</v>
      </c>
    </row>
    <row r="37" ht="15.75" customHeight="1">
      <c r="A37" s="2" t="s">
        <v>37</v>
      </c>
      <c r="B37" s="2">
        <v>0.0</v>
      </c>
    </row>
    <row r="38" ht="15.75" customHeight="1">
      <c r="A38" s="2" t="s">
        <v>38</v>
      </c>
      <c r="B38" s="2">
        <v>0.0</v>
      </c>
    </row>
    <row r="39" ht="15.75" customHeight="1">
      <c r="A39" s="2" t="s">
        <v>39</v>
      </c>
      <c r="B39" s="2">
        <v>1.0</v>
      </c>
    </row>
    <row r="40" ht="15.75" customHeight="1">
      <c r="A40" s="2" t="s">
        <v>40</v>
      </c>
      <c r="B40" s="2">
        <v>0.0</v>
      </c>
    </row>
    <row r="41" ht="15.75" customHeight="1">
      <c r="A41" s="2" t="s">
        <v>41</v>
      </c>
      <c r="B41" s="2">
        <v>1.0</v>
      </c>
    </row>
    <row r="42" ht="15.75" customHeight="1">
      <c r="A42" s="2" t="s">
        <v>42</v>
      </c>
      <c r="B42" s="2">
        <v>0.0</v>
      </c>
    </row>
    <row r="43" ht="15.75" customHeight="1">
      <c r="A43" s="2" t="s">
        <v>43</v>
      </c>
      <c r="B43" s="2">
        <v>1.0</v>
      </c>
    </row>
    <row r="44" ht="15.75" customHeight="1">
      <c r="A44" s="2" t="s">
        <v>44</v>
      </c>
      <c r="B44" s="2">
        <v>1.0</v>
      </c>
    </row>
    <row r="45" ht="15.75" customHeight="1">
      <c r="A45" s="2" t="s">
        <v>45</v>
      </c>
      <c r="B45" s="2">
        <v>1.0</v>
      </c>
    </row>
    <row r="46" ht="15.75" customHeight="1">
      <c r="A46" s="2" t="s">
        <v>46</v>
      </c>
      <c r="B46" s="2">
        <v>0.0</v>
      </c>
    </row>
    <row r="47" ht="15.75" customHeight="1">
      <c r="A47" s="2" t="s">
        <v>47</v>
      </c>
      <c r="B47" s="2">
        <v>1.0</v>
      </c>
    </row>
    <row r="48" ht="15.75" customHeight="1">
      <c r="A48" s="2" t="s">
        <v>48</v>
      </c>
      <c r="B48" s="2">
        <v>1.0</v>
      </c>
    </row>
    <row r="49" ht="15.75" customHeight="1">
      <c r="A49" s="2" t="s">
        <v>49</v>
      </c>
      <c r="B49" s="2">
        <v>1.0</v>
      </c>
    </row>
    <row r="50" ht="15.75" customHeight="1">
      <c r="A50" s="2" t="s">
        <v>50</v>
      </c>
      <c r="B50" s="2">
        <v>0.0</v>
      </c>
    </row>
    <row r="51" ht="15.75" customHeight="1">
      <c r="A51" s="2" t="s">
        <v>51</v>
      </c>
      <c r="B51" s="2">
        <v>0.0</v>
      </c>
    </row>
    <row r="52" ht="15.75" customHeight="1">
      <c r="A52" s="2" t="s">
        <v>52</v>
      </c>
      <c r="B52" s="2">
        <v>0.0</v>
      </c>
    </row>
    <row r="53" ht="15.75" customHeight="1">
      <c r="A53" s="2" t="s">
        <v>53</v>
      </c>
      <c r="B53" s="2">
        <v>1.0</v>
      </c>
    </row>
    <row r="54" ht="15.75" customHeight="1">
      <c r="A54" s="2" t="s">
        <v>54</v>
      </c>
      <c r="B54" s="2">
        <v>1.0</v>
      </c>
    </row>
    <row r="55" ht="15.75" customHeight="1">
      <c r="A55" s="2" t="s">
        <v>55</v>
      </c>
      <c r="B55" s="2">
        <v>1.0</v>
      </c>
    </row>
    <row r="56" ht="15.75" customHeight="1">
      <c r="A56" s="2" t="s">
        <v>56</v>
      </c>
      <c r="B56" s="2">
        <v>0.0</v>
      </c>
    </row>
    <row r="57" ht="15.75" customHeight="1">
      <c r="A57" s="2" t="s">
        <v>57</v>
      </c>
      <c r="B57" s="2">
        <v>0.0</v>
      </c>
    </row>
    <row r="58" ht="15.75" customHeight="1">
      <c r="A58" s="2" t="s">
        <v>58</v>
      </c>
      <c r="B58" s="2">
        <v>0.0</v>
      </c>
    </row>
    <row r="59" ht="15.75" customHeight="1">
      <c r="A59" s="2" t="s">
        <v>59</v>
      </c>
      <c r="B59" s="2">
        <v>0.0</v>
      </c>
    </row>
    <row r="60" ht="15.75" customHeight="1">
      <c r="A60" s="2" t="s">
        <v>60</v>
      </c>
      <c r="B60" s="2">
        <v>0.0</v>
      </c>
    </row>
    <row r="61" ht="15.75" customHeight="1">
      <c r="A61" s="2" t="s">
        <v>61</v>
      </c>
      <c r="B61" s="2">
        <v>0.0</v>
      </c>
    </row>
    <row r="62" ht="15.75" customHeight="1">
      <c r="A62" s="2" t="s">
        <v>62</v>
      </c>
      <c r="B62" s="2">
        <v>0.0</v>
      </c>
    </row>
    <row r="63" ht="15.75" customHeight="1">
      <c r="A63" s="2" t="s">
        <v>63</v>
      </c>
      <c r="B63" s="2">
        <v>1.0</v>
      </c>
    </row>
    <row r="64" ht="15.75" customHeight="1">
      <c r="A64" s="2" t="s">
        <v>64</v>
      </c>
      <c r="B64" s="2">
        <v>0.0</v>
      </c>
    </row>
    <row r="65" ht="15.75" customHeight="1">
      <c r="A65" s="2" t="s">
        <v>65</v>
      </c>
      <c r="B65" s="2">
        <v>1.0</v>
      </c>
    </row>
    <row r="66" ht="15.75" customHeight="1">
      <c r="A66" s="2" t="s">
        <v>66</v>
      </c>
      <c r="B66" s="2">
        <v>0.0</v>
      </c>
    </row>
    <row r="67" ht="15.75" customHeight="1">
      <c r="A67" s="2" t="s">
        <v>67</v>
      </c>
      <c r="B67" s="2">
        <v>0.0</v>
      </c>
    </row>
    <row r="68" ht="15.75" customHeight="1">
      <c r="A68" s="2" t="s">
        <v>68</v>
      </c>
      <c r="B68" s="2">
        <v>1.0</v>
      </c>
    </row>
    <row r="69" ht="15.75" customHeight="1">
      <c r="A69" s="2" t="s">
        <v>69</v>
      </c>
      <c r="B69" s="2">
        <v>1.0</v>
      </c>
    </row>
    <row r="70" ht="15.75" customHeight="1">
      <c r="A70" s="2" t="s">
        <v>70</v>
      </c>
      <c r="B70" s="2">
        <v>0.0</v>
      </c>
    </row>
    <row r="71" ht="15.75" customHeight="1">
      <c r="A71" s="2" t="s">
        <v>71</v>
      </c>
      <c r="B71" s="2">
        <v>1.0</v>
      </c>
    </row>
    <row r="72" ht="15.75" customHeight="1">
      <c r="A72" s="2" t="s">
        <v>72</v>
      </c>
      <c r="B72" s="2">
        <v>1.0</v>
      </c>
    </row>
    <row r="73" ht="15.75" customHeight="1">
      <c r="A73" s="2" t="s">
        <v>73</v>
      </c>
      <c r="B73" s="2">
        <v>1.0</v>
      </c>
    </row>
    <row r="74" ht="15.75" customHeight="1">
      <c r="A74" s="2" t="s">
        <v>74</v>
      </c>
      <c r="B74" s="2">
        <v>1.0</v>
      </c>
    </row>
    <row r="75" ht="15.75" customHeight="1">
      <c r="A75" s="2" t="s">
        <v>75</v>
      </c>
      <c r="B75" s="2">
        <v>0.0</v>
      </c>
    </row>
    <row r="76" ht="15.75" customHeight="1">
      <c r="A76" s="2" t="s">
        <v>76</v>
      </c>
      <c r="B76" s="2">
        <v>0.0</v>
      </c>
    </row>
    <row r="77" ht="15.75" customHeight="1">
      <c r="A77" s="2" t="s">
        <v>77</v>
      </c>
      <c r="B77" s="2">
        <v>0.0</v>
      </c>
    </row>
    <row r="78" ht="15.75" customHeight="1">
      <c r="A78" s="2" t="s">
        <v>78</v>
      </c>
      <c r="B78" s="2">
        <v>1.0</v>
      </c>
    </row>
    <row r="79" ht="15.75" customHeight="1">
      <c r="A79" s="2" t="s">
        <v>79</v>
      </c>
      <c r="B79" s="2">
        <v>1.0</v>
      </c>
    </row>
    <row r="80" ht="15.75" customHeight="1">
      <c r="A80" s="2" t="s">
        <v>80</v>
      </c>
      <c r="B80" s="2">
        <v>1.0</v>
      </c>
    </row>
    <row r="81" ht="15.75" customHeight="1">
      <c r="A81" s="2" t="s">
        <v>81</v>
      </c>
      <c r="B81" s="2">
        <v>1.0</v>
      </c>
    </row>
    <row r="82" ht="15.75" customHeight="1">
      <c r="A82" s="2" t="s">
        <v>82</v>
      </c>
      <c r="B82" s="2">
        <v>1.0</v>
      </c>
    </row>
    <row r="83" ht="15.75" customHeight="1">
      <c r="A83" s="2" t="s">
        <v>83</v>
      </c>
      <c r="B83" s="2">
        <v>0.0</v>
      </c>
    </row>
    <row r="84" ht="15.75" customHeight="1">
      <c r="A84" s="2" t="s">
        <v>84</v>
      </c>
      <c r="B84" s="2">
        <v>1.0</v>
      </c>
    </row>
    <row r="85" ht="15.75" customHeight="1">
      <c r="A85" s="2" t="s">
        <v>85</v>
      </c>
      <c r="B85" s="2">
        <v>1.0</v>
      </c>
    </row>
    <row r="86" ht="15.75" customHeight="1">
      <c r="A86" s="2" t="s">
        <v>86</v>
      </c>
      <c r="B86" s="2">
        <v>0.0</v>
      </c>
    </row>
    <row r="87" ht="15.75" customHeight="1">
      <c r="A87" s="2" t="s">
        <v>87</v>
      </c>
      <c r="B87" s="2">
        <v>0.0</v>
      </c>
    </row>
    <row r="88" ht="15.75" customHeight="1">
      <c r="A88" s="2" t="s">
        <v>88</v>
      </c>
      <c r="B88" s="2">
        <v>0.0</v>
      </c>
    </row>
    <row r="89" ht="15.75" customHeight="1">
      <c r="A89" s="2" t="s">
        <v>89</v>
      </c>
      <c r="B89" s="2">
        <v>1.0</v>
      </c>
    </row>
    <row r="90" ht="15.75" customHeight="1">
      <c r="A90" s="2" t="s">
        <v>90</v>
      </c>
      <c r="B90" s="2">
        <v>1.0</v>
      </c>
    </row>
    <row r="91" ht="15.75" customHeight="1">
      <c r="A91" s="2" t="s">
        <v>91</v>
      </c>
      <c r="B91" s="2">
        <v>1.0</v>
      </c>
    </row>
    <row r="92" ht="15.75" customHeight="1">
      <c r="A92" s="2" t="s">
        <v>92</v>
      </c>
      <c r="B92" s="2">
        <v>1.0</v>
      </c>
    </row>
    <row r="93" ht="15.75" customHeight="1">
      <c r="A93" s="2" t="s">
        <v>93</v>
      </c>
      <c r="B93" s="2">
        <v>0.0</v>
      </c>
    </row>
    <row r="94" ht="15.75" customHeight="1">
      <c r="A94" s="2" t="s">
        <v>94</v>
      </c>
      <c r="B94" s="2">
        <v>0.0</v>
      </c>
    </row>
    <row r="95" ht="15.75" customHeight="1">
      <c r="A95" s="2" t="s">
        <v>95</v>
      </c>
      <c r="B95" s="2">
        <v>1.0</v>
      </c>
    </row>
    <row r="96" ht="15.75" customHeight="1">
      <c r="A96" s="2" t="s">
        <v>96</v>
      </c>
      <c r="B96" s="2">
        <v>0.0</v>
      </c>
    </row>
    <row r="97" ht="15.75" customHeight="1">
      <c r="A97" s="2" t="s">
        <v>97</v>
      </c>
      <c r="B97" s="2">
        <v>1.0</v>
      </c>
    </row>
    <row r="98" ht="15.75" customHeight="1">
      <c r="A98" s="2" t="s">
        <v>98</v>
      </c>
      <c r="B98" s="2">
        <v>1.0</v>
      </c>
    </row>
    <row r="99" ht="15.75" customHeight="1">
      <c r="A99" s="2" t="s">
        <v>99</v>
      </c>
      <c r="B99" s="2">
        <v>1.0</v>
      </c>
    </row>
    <row r="100" ht="15.75" customHeight="1">
      <c r="A100" s="2" t="s">
        <v>100</v>
      </c>
      <c r="B100" s="2">
        <v>1.0</v>
      </c>
    </row>
    <row r="101" ht="15.75" customHeight="1">
      <c r="A101" s="2" t="s">
        <v>101</v>
      </c>
      <c r="B101" s="2">
        <v>1.0</v>
      </c>
    </row>
    <row r="102" ht="15.75" customHeight="1">
      <c r="A102" s="2" t="s">
        <v>102</v>
      </c>
      <c r="B102" s="2">
        <v>0.0</v>
      </c>
    </row>
    <row r="103" ht="15.75" customHeight="1">
      <c r="A103" s="2" t="s">
        <v>103</v>
      </c>
      <c r="B103" s="2">
        <v>0.0</v>
      </c>
    </row>
    <row r="104" ht="15.75" customHeight="1">
      <c r="A104" s="2" t="s">
        <v>104</v>
      </c>
      <c r="B104" s="2">
        <v>0.0</v>
      </c>
    </row>
    <row r="105" ht="15.75" customHeight="1">
      <c r="A105" s="2" t="s">
        <v>105</v>
      </c>
      <c r="B105" s="2">
        <v>0.0</v>
      </c>
    </row>
    <row r="106" ht="15.75" customHeight="1">
      <c r="A106" s="2" t="s">
        <v>106</v>
      </c>
      <c r="B106" s="2">
        <v>0.0</v>
      </c>
    </row>
    <row r="107" ht="15.75" customHeight="1">
      <c r="A107" s="2" t="s">
        <v>107</v>
      </c>
      <c r="B107" s="2">
        <v>1.0</v>
      </c>
    </row>
    <row r="108" ht="15.75" customHeight="1">
      <c r="A108" s="2" t="s">
        <v>108</v>
      </c>
      <c r="B108" s="2">
        <v>0.0</v>
      </c>
    </row>
    <row r="109" ht="15.75" customHeight="1">
      <c r="A109" s="2" t="s">
        <v>109</v>
      </c>
      <c r="B109" s="2">
        <v>0.0</v>
      </c>
    </row>
    <row r="110" ht="15.75" customHeight="1">
      <c r="A110" s="2" t="s">
        <v>110</v>
      </c>
      <c r="B110" s="2">
        <v>1.0</v>
      </c>
    </row>
    <row r="111" ht="15.75" customHeight="1">
      <c r="A111" s="2" t="s">
        <v>111</v>
      </c>
      <c r="B111" s="2">
        <v>0.0</v>
      </c>
    </row>
    <row r="112" ht="15.75" customHeight="1">
      <c r="A112" s="2" t="s">
        <v>112</v>
      </c>
      <c r="B112" s="2">
        <v>0.0</v>
      </c>
    </row>
    <row r="113" ht="15.75" customHeight="1">
      <c r="A113" s="2" t="s">
        <v>113</v>
      </c>
      <c r="B113" s="2">
        <v>1.0</v>
      </c>
    </row>
    <row r="114" ht="15.75" customHeight="1">
      <c r="A114" s="2" t="s">
        <v>114</v>
      </c>
      <c r="B114" s="2">
        <v>0.0</v>
      </c>
    </row>
    <row r="115" ht="15.75" customHeight="1">
      <c r="A115" s="2" t="s">
        <v>115</v>
      </c>
      <c r="B115" s="2">
        <v>1.0</v>
      </c>
    </row>
    <row r="116" ht="15.75" customHeight="1">
      <c r="A116" s="2" t="s">
        <v>116</v>
      </c>
      <c r="B116" s="2">
        <v>1.0</v>
      </c>
    </row>
    <row r="117" ht="15.75" customHeight="1">
      <c r="A117" s="2" t="s">
        <v>117</v>
      </c>
      <c r="B117" s="2">
        <v>1.0</v>
      </c>
    </row>
    <row r="118" ht="15.75" customHeight="1">
      <c r="A118" s="2" t="s">
        <v>118</v>
      </c>
      <c r="B118" s="2">
        <v>1.0</v>
      </c>
    </row>
    <row r="119" ht="15.75" customHeight="1">
      <c r="A119" s="2" t="s">
        <v>119</v>
      </c>
      <c r="B119" s="2">
        <v>1.0</v>
      </c>
    </row>
    <row r="120" ht="15.75" customHeight="1">
      <c r="A120" s="2" t="s">
        <v>120</v>
      </c>
      <c r="B120" s="2">
        <v>1.0</v>
      </c>
    </row>
    <row r="121" ht="15.75" customHeight="1">
      <c r="A121" s="2" t="s">
        <v>121</v>
      </c>
      <c r="B121" s="2">
        <v>1.0</v>
      </c>
    </row>
    <row r="122" ht="15.75" customHeight="1">
      <c r="A122" s="2" t="s">
        <v>122</v>
      </c>
      <c r="B122" s="2">
        <v>0.0</v>
      </c>
    </row>
    <row r="123" ht="15.75" customHeight="1">
      <c r="A123" s="2" t="s">
        <v>123</v>
      </c>
      <c r="B123" s="2">
        <v>1.0</v>
      </c>
    </row>
    <row r="124" ht="15.75" customHeight="1">
      <c r="A124" s="2" t="s">
        <v>124</v>
      </c>
      <c r="B124" s="2">
        <v>1.0</v>
      </c>
    </row>
    <row r="125" ht="15.75" customHeight="1">
      <c r="A125" s="2" t="s">
        <v>125</v>
      </c>
      <c r="B125" s="2">
        <v>1.0</v>
      </c>
    </row>
    <row r="126" ht="15.75" customHeight="1">
      <c r="A126" s="2" t="s">
        <v>126</v>
      </c>
      <c r="B126" s="2">
        <v>1.0</v>
      </c>
    </row>
    <row r="127" ht="15.75" customHeight="1">
      <c r="A127" s="2" t="s">
        <v>127</v>
      </c>
      <c r="B127" s="2">
        <v>0.0</v>
      </c>
    </row>
    <row r="128" ht="15.75" customHeight="1">
      <c r="A128" s="2" t="s">
        <v>128</v>
      </c>
      <c r="B128" s="2">
        <v>1.0</v>
      </c>
    </row>
    <row r="129" ht="15.75" customHeight="1">
      <c r="A129" s="2" t="s">
        <v>129</v>
      </c>
      <c r="B129" s="2">
        <v>1.0</v>
      </c>
    </row>
    <row r="130" ht="15.75" customHeight="1">
      <c r="A130" s="2" t="s">
        <v>130</v>
      </c>
      <c r="B130" s="2">
        <v>1.0</v>
      </c>
    </row>
    <row r="131" ht="15.75" customHeight="1">
      <c r="A131" s="2" t="s">
        <v>131</v>
      </c>
      <c r="B131" s="2">
        <v>0.0</v>
      </c>
    </row>
    <row r="132" ht="15.75" customHeight="1">
      <c r="A132" s="2" t="s">
        <v>132</v>
      </c>
      <c r="B132" s="2">
        <v>1.0</v>
      </c>
    </row>
    <row r="133" ht="15.75" customHeight="1">
      <c r="A133" s="2" t="s">
        <v>133</v>
      </c>
      <c r="B133" s="2">
        <v>0.0</v>
      </c>
    </row>
    <row r="134" ht="15.75" customHeight="1">
      <c r="A134" s="2" t="s">
        <v>134</v>
      </c>
      <c r="B134" s="2">
        <v>1.0</v>
      </c>
    </row>
    <row r="135" ht="15.75" customHeight="1">
      <c r="A135" s="2" t="s">
        <v>135</v>
      </c>
      <c r="B135" s="2">
        <v>0.0</v>
      </c>
    </row>
    <row r="136" ht="15.75" customHeight="1">
      <c r="A136" s="2" t="s">
        <v>136</v>
      </c>
      <c r="B136" s="2">
        <v>1.0</v>
      </c>
    </row>
    <row r="137" ht="15.75" customHeight="1">
      <c r="A137" s="2" t="s">
        <v>137</v>
      </c>
      <c r="B137" s="2">
        <v>1.0</v>
      </c>
    </row>
    <row r="138" ht="15.75" customHeight="1">
      <c r="A138" s="2" t="s">
        <v>138</v>
      </c>
      <c r="B138" s="2">
        <v>1.0</v>
      </c>
    </row>
    <row r="139" ht="15.75" customHeight="1">
      <c r="A139" s="2" t="s">
        <v>139</v>
      </c>
      <c r="B139" s="2">
        <v>0.0</v>
      </c>
    </row>
    <row r="140" ht="15.75" customHeight="1">
      <c r="A140" s="2" t="s">
        <v>140</v>
      </c>
      <c r="B140" s="2">
        <v>0.0</v>
      </c>
    </row>
    <row r="141" ht="15.75" customHeight="1">
      <c r="A141" s="2" t="s">
        <v>141</v>
      </c>
      <c r="B141" s="2">
        <v>0.0</v>
      </c>
    </row>
    <row r="142" ht="15.75" customHeight="1">
      <c r="A142" s="2" t="s">
        <v>142</v>
      </c>
      <c r="B142" s="2">
        <v>0.0</v>
      </c>
    </row>
    <row r="143" ht="15.75" customHeight="1">
      <c r="A143" s="2" t="s">
        <v>143</v>
      </c>
      <c r="B143" s="2">
        <v>0.0</v>
      </c>
    </row>
    <row r="144" ht="15.75" customHeight="1">
      <c r="A144" s="2" t="s">
        <v>144</v>
      </c>
      <c r="B144" s="2">
        <v>1.0</v>
      </c>
    </row>
    <row r="145" ht="15.75" customHeight="1">
      <c r="A145" s="2" t="s">
        <v>145</v>
      </c>
      <c r="B145" s="2">
        <v>0.0</v>
      </c>
    </row>
    <row r="146" ht="15.75" customHeight="1">
      <c r="A146" s="2" t="s">
        <v>146</v>
      </c>
      <c r="B146" s="2">
        <v>1.0</v>
      </c>
    </row>
    <row r="147" ht="15.75" customHeight="1">
      <c r="A147" s="2" t="s">
        <v>147</v>
      </c>
      <c r="B147" s="2">
        <v>0.0</v>
      </c>
    </row>
    <row r="148" ht="15.75" customHeight="1">
      <c r="A148" s="2" t="s">
        <v>148</v>
      </c>
      <c r="B148" s="2">
        <v>0.0</v>
      </c>
    </row>
    <row r="149" ht="15.75" customHeight="1">
      <c r="A149" s="2" t="s">
        <v>149</v>
      </c>
      <c r="B149" s="2">
        <v>0.0</v>
      </c>
    </row>
    <row r="150" ht="15.75" customHeight="1">
      <c r="A150" s="2" t="s">
        <v>150</v>
      </c>
      <c r="B150" s="2">
        <v>1.0</v>
      </c>
    </row>
    <row r="151" ht="15.75" customHeight="1">
      <c r="A151" s="2" t="s">
        <v>151</v>
      </c>
      <c r="B151" s="2">
        <v>1.0</v>
      </c>
    </row>
    <row r="152" ht="15.75" customHeight="1">
      <c r="A152" s="2" t="s">
        <v>152</v>
      </c>
      <c r="B152" s="2">
        <v>1.0</v>
      </c>
    </row>
    <row r="153" ht="15.75" customHeight="1">
      <c r="A153" s="2" t="s">
        <v>153</v>
      </c>
      <c r="B153" s="2">
        <v>0.0</v>
      </c>
    </row>
    <row r="154" ht="15.75" customHeight="1">
      <c r="A154" s="2" t="s">
        <v>154</v>
      </c>
      <c r="B154" s="2">
        <v>1.0</v>
      </c>
    </row>
    <row r="155" ht="15.75" customHeight="1">
      <c r="A155" s="2" t="s">
        <v>155</v>
      </c>
      <c r="B155" s="2">
        <v>0.0</v>
      </c>
    </row>
    <row r="156" ht="15.75" customHeight="1">
      <c r="A156" s="2" t="s">
        <v>156</v>
      </c>
      <c r="B156" s="2">
        <v>1.0</v>
      </c>
    </row>
    <row r="157" ht="15.75" customHeight="1">
      <c r="A157" s="2" t="s">
        <v>157</v>
      </c>
      <c r="B157" s="2">
        <v>1.0</v>
      </c>
    </row>
    <row r="158" ht="15.75" customHeight="1">
      <c r="A158" s="2" t="s">
        <v>158</v>
      </c>
      <c r="B158" s="2">
        <v>1.0</v>
      </c>
    </row>
    <row r="159" ht="15.75" customHeight="1">
      <c r="A159" s="2" t="s">
        <v>159</v>
      </c>
      <c r="B159" s="2">
        <v>0.0</v>
      </c>
    </row>
    <row r="160" ht="15.75" customHeight="1">
      <c r="A160" s="2" t="s">
        <v>160</v>
      </c>
      <c r="B160" s="2">
        <v>1.0</v>
      </c>
    </row>
    <row r="161" ht="15.75" customHeight="1">
      <c r="A161" s="2" t="s">
        <v>161</v>
      </c>
      <c r="B161" s="2">
        <v>0.0</v>
      </c>
    </row>
    <row r="162" ht="15.75" customHeight="1">
      <c r="A162" s="2" t="s">
        <v>162</v>
      </c>
      <c r="B162" s="2">
        <v>1.0</v>
      </c>
    </row>
    <row r="163" ht="15.75" customHeight="1">
      <c r="A163" s="2" t="s">
        <v>163</v>
      </c>
      <c r="B163" s="2">
        <v>1.0</v>
      </c>
    </row>
    <row r="164" ht="15.75" customHeight="1">
      <c r="A164" s="2" t="s">
        <v>164</v>
      </c>
      <c r="B164" s="2">
        <v>1.0</v>
      </c>
    </row>
    <row r="165" ht="15.75" customHeight="1">
      <c r="A165" s="2" t="s">
        <v>165</v>
      </c>
      <c r="B165" s="2">
        <v>0.0</v>
      </c>
    </row>
    <row r="166" ht="15.75" customHeight="1">
      <c r="A166" s="2" t="s">
        <v>166</v>
      </c>
      <c r="B166" s="2">
        <v>0.0</v>
      </c>
    </row>
    <row r="167" ht="15.75" customHeight="1">
      <c r="A167" s="2" t="s">
        <v>167</v>
      </c>
      <c r="B167" s="2">
        <v>1.0</v>
      </c>
    </row>
    <row r="168" ht="15.75" customHeight="1">
      <c r="A168" s="2" t="s">
        <v>168</v>
      </c>
      <c r="B168" s="2">
        <v>0.0</v>
      </c>
    </row>
    <row r="169" ht="15.75" customHeight="1">
      <c r="A169" s="2" t="s">
        <v>169</v>
      </c>
      <c r="B169" s="2">
        <v>1.0</v>
      </c>
    </row>
    <row r="170" ht="15.75" customHeight="1">
      <c r="A170" s="2" t="s">
        <v>170</v>
      </c>
      <c r="B170" s="2">
        <v>1.0</v>
      </c>
    </row>
    <row r="171" ht="15.75" customHeight="1">
      <c r="A171" s="2" t="s">
        <v>171</v>
      </c>
      <c r="B171" s="2">
        <v>0.0</v>
      </c>
    </row>
    <row r="172" ht="15.75" customHeight="1">
      <c r="A172" s="2" t="s">
        <v>172</v>
      </c>
      <c r="B172" s="2">
        <v>0.0</v>
      </c>
    </row>
    <row r="173" ht="15.75" customHeight="1">
      <c r="A173" s="2" t="s">
        <v>173</v>
      </c>
      <c r="B173" s="2">
        <v>0.0</v>
      </c>
    </row>
    <row r="174" ht="15.75" customHeight="1">
      <c r="A174" s="2" t="s">
        <v>174</v>
      </c>
      <c r="B174" s="2">
        <v>1.0</v>
      </c>
    </row>
    <row r="175" ht="15.75" customHeight="1">
      <c r="A175" s="2" t="s">
        <v>175</v>
      </c>
      <c r="B175" s="2">
        <v>1.0</v>
      </c>
    </row>
    <row r="176" ht="15.75" customHeight="1">
      <c r="A176" s="2" t="s">
        <v>176</v>
      </c>
      <c r="B176" s="2">
        <v>1.0</v>
      </c>
    </row>
    <row r="177" ht="15.75" customHeight="1">
      <c r="A177" s="2" t="s">
        <v>177</v>
      </c>
      <c r="B177" s="2">
        <v>0.0</v>
      </c>
    </row>
    <row r="178" ht="15.75" customHeight="1">
      <c r="A178" s="2" t="s">
        <v>178</v>
      </c>
      <c r="B178" s="2">
        <v>0.0</v>
      </c>
    </row>
    <row r="179" ht="15.75" customHeight="1">
      <c r="A179" s="2" t="s">
        <v>179</v>
      </c>
      <c r="B179" s="2">
        <v>1.0</v>
      </c>
    </row>
    <row r="180" ht="15.75" customHeight="1">
      <c r="A180" s="2" t="s">
        <v>180</v>
      </c>
      <c r="B180" s="2">
        <v>1.0</v>
      </c>
    </row>
    <row r="181" ht="15.75" customHeight="1">
      <c r="A181" s="2" t="s">
        <v>181</v>
      </c>
      <c r="B181" s="2">
        <v>1.0</v>
      </c>
    </row>
    <row r="182" ht="15.75" customHeight="1">
      <c r="A182" s="2" t="s">
        <v>182</v>
      </c>
      <c r="B182" s="2">
        <v>0.0</v>
      </c>
    </row>
    <row r="183" ht="15.75" customHeight="1">
      <c r="A183" s="2" t="s">
        <v>183</v>
      </c>
      <c r="B183" s="2">
        <v>0.0</v>
      </c>
    </row>
    <row r="184" ht="15.75" customHeight="1">
      <c r="A184" s="2" t="s">
        <v>184</v>
      </c>
      <c r="B184" s="2">
        <v>0.0</v>
      </c>
    </row>
    <row r="185" ht="15.75" customHeight="1">
      <c r="A185" s="2" t="s">
        <v>185</v>
      </c>
      <c r="B185" s="2">
        <v>0.0</v>
      </c>
    </row>
    <row r="186" ht="15.75" customHeight="1">
      <c r="A186" s="2" t="s">
        <v>186</v>
      </c>
      <c r="B186" s="2">
        <v>1.0</v>
      </c>
    </row>
    <row r="187" ht="15.75" customHeight="1">
      <c r="A187" s="2" t="s">
        <v>187</v>
      </c>
      <c r="B187" s="2">
        <v>0.0</v>
      </c>
    </row>
    <row r="188" ht="15.75" customHeight="1">
      <c r="A188" s="2" t="s">
        <v>188</v>
      </c>
      <c r="B188" s="2">
        <v>0.0</v>
      </c>
    </row>
    <row r="189" ht="15.75" customHeight="1">
      <c r="A189" s="2" t="s">
        <v>189</v>
      </c>
      <c r="B189" s="2">
        <v>0.0</v>
      </c>
    </row>
    <row r="190" ht="15.75" customHeight="1">
      <c r="A190" s="2" t="s">
        <v>190</v>
      </c>
      <c r="B190" s="2">
        <v>0.0</v>
      </c>
    </row>
    <row r="191" ht="15.75" customHeight="1">
      <c r="A191" s="2" t="s">
        <v>191</v>
      </c>
      <c r="B191" s="2">
        <v>0.0</v>
      </c>
    </row>
    <row r="192" ht="15.75" customHeight="1">
      <c r="A192" s="2" t="s">
        <v>192</v>
      </c>
      <c r="B192" s="2">
        <v>0.0</v>
      </c>
    </row>
    <row r="193" ht="15.75" customHeight="1">
      <c r="A193" s="2" t="s">
        <v>193</v>
      </c>
      <c r="B193" s="2">
        <v>0.0</v>
      </c>
    </row>
    <row r="194" ht="15.75" customHeight="1">
      <c r="A194" s="2" t="s">
        <v>194</v>
      </c>
      <c r="B194" s="2">
        <v>1.0</v>
      </c>
    </row>
    <row r="195" ht="15.75" customHeight="1">
      <c r="A195" s="2" t="s">
        <v>195</v>
      </c>
      <c r="B195" s="2">
        <v>1.0</v>
      </c>
    </row>
    <row r="196" ht="15.75" customHeight="1">
      <c r="A196" s="2" t="s">
        <v>196</v>
      </c>
      <c r="B196" s="2">
        <v>0.0</v>
      </c>
    </row>
    <row r="197" ht="15.75" customHeight="1">
      <c r="A197" s="2" t="s">
        <v>197</v>
      </c>
      <c r="B197" s="2">
        <v>0.0</v>
      </c>
    </row>
    <row r="198" ht="15.75" customHeight="1">
      <c r="A198" s="2" t="s">
        <v>198</v>
      </c>
      <c r="B198" s="2">
        <v>0.0</v>
      </c>
    </row>
    <row r="199" ht="15.75" customHeight="1">
      <c r="A199" s="2" t="s">
        <v>199</v>
      </c>
      <c r="B199" s="2">
        <v>1.0</v>
      </c>
    </row>
    <row r="200" ht="15.75" customHeight="1">
      <c r="A200" s="2" t="s">
        <v>200</v>
      </c>
      <c r="B200" s="2">
        <v>0.0</v>
      </c>
    </row>
    <row r="201" ht="15.75" customHeight="1">
      <c r="A201" s="2" t="s">
        <v>201</v>
      </c>
      <c r="B201" s="2">
        <v>0.0</v>
      </c>
    </row>
    <row r="202" ht="15.75" customHeight="1">
      <c r="A202" s="2" t="s">
        <v>202</v>
      </c>
      <c r="B202" s="2">
        <v>0.0</v>
      </c>
    </row>
    <row r="203" ht="15.75" customHeight="1">
      <c r="A203" s="2" t="s">
        <v>203</v>
      </c>
      <c r="B203" s="2">
        <v>0.0</v>
      </c>
    </row>
    <row r="204" ht="15.75" customHeight="1">
      <c r="A204" s="2" t="s">
        <v>204</v>
      </c>
      <c r="B204" s="2">
        <v>1.0</v>
      </c>
    </row>
    <row r="205" ht="15.75" customHeight="1">
      <c r="A205" s="2" t="s">
        <v>205</v>
      </c>
      <c r="B205" s="2">
        <v>0.0</v>
      </c>
    </row>
    <row r="206" ht="15.75" customHeight="1">
      <c r="A206" s="2" t="s">
        <v>206</v>
      </c>
      <c r="B206" s="2">
        <v>1.0</v>
      </c>
    </row>
    <row r="207" ht="15.75" customHeight="1">
      <c r="A207" s="2" t="s">
        <v>207</v>
      </c>
      <c r="B207" s="2">
        <v>0.0</v>
      </c>
    </row>
    <row r="208" ht="15.75" customHeight="1">
      <c r="A208" s="2" t="s">
        <v>208</v>
      </c>
      <c r="B208" s="2">
        <v>0.0</v>
      </c>
    </row>
    <row r="209" ht="15.75" customHeight="1">
      <c r="A209" s="2" t="s">
        <v>209</v>
      </c>
      <c r="B209" s="2">
        <v>1.0</v>
      </c>
    </row>
    <row r="210" ht="15.75" customHeight="1">
      <c r="A210" s="2" t="s">
        <v>210</v>
      </c>
      <c r="B210" s="2">
        <v>1.0</v>
      </c>
    </row>
    <row r="211" ht="15.75" customHeight="1">
      <c r="A211" s="2" t="s">
        <v>211</v>
      </c>
      <c r="B211" s="2">
        <v>0.0</v>
      </c>
    </row>
    <row r="212" ht="15.75" customHeight="1">
      <c r="A212" s="2" t="s">
        <v>212</v>
      </c>
      <c r="B212" s="2">
        <v>1.0</v>
      </c>
    </row>
    <row r="213" ht="15.75" customHeight="1">
      <c r="A213" s="2" t="s">
        <v>213</v>
      </c>
      <c r="B213" s="2">
        <v>0.0</v>
      </c>
    </row>
    <row r="214" ht="15.75" customHeight="1">
      <c r="A214" s="2" t="s">
        <v>214</v>
      </c>
      <c r="B214" s="2">
        <v>1.0</v>
      </c>
    </row>
    <row r="215" ht="15.75" customHeight="1">
      <c r="A215" s="2" t="s">
        <v>215</v>
      </c>
      <c r="B215" s="2">
        <v>0.0</v>
      </c>
    </row>
    <row r="216" ht="15.75" customHeight="1">
      <c r="A216" s="2" t="s">
        <v>216</v>
      </c>
      <c r="B216" s="2">
        <v>0.0</v>
      </c>
    </row>
    <row r="217" ht="15.75" customHeight="1">
      <c r="A217" s="2" t="s">
        <v>217</v>
      </c>
      <c r="B217" s="2">
        <v>1.0</v>
      </c>
    </row>
    <row r="218" ht="15.75" customHeight="1">
      <c r="A218" s="2" t="s">
        <v>218</v>
      </c>
      <c r="B218" s="2">
        <v>0.0</v>
      </c>
    </row>
    <row r="219" ht="15.75" customHeight="1">
      <c r="A219" s="2" t="s">
        <v>219</v>
      </c>
      <c r="B219" s="2">
        <v>1.0</v>
      </c>
    </row>
    <row r="220" ht="15.75" customHeight="1">
      <c r="A220" s="2" t="s">
        <v>220</v>
      </c>
      <c r="B220" s="2">
        <v>0.0</v>
      </c>
    </row>
    <row r="221" ht="15.75" customHeight="1">
      <c r="A221" s="2" t="s">
        <v>221</v>
      </c>
      <c r="B221" s="2">
        <v>0.0</v>
      </c>
    </row>
    <row r="222" ht="15.75" customHeight="1">
      <c r="A222" s="2" t="s">
        <v>222</v>
      </c>
      <c r="B222" s="2">
        <v>0.0</v>
      </c>
    </row>
    <row r="223" ht="15.75" customHeight="1">
      <c r="A223" s="2" t="s">
        <v>223</v>
      </c>
      <c r="B223" s="2">
        <v>1.0</v>
      </c>
    </row>
    <row r="224" ht="15.75" customHeight="1">
      <c r="A224" s="2" t="s">
        <v>224</v>
      </c>
      <c r="B224" s="2">
        <v>0.0</v>
      </c>
    </row>
    <row r="225" ht="15.75" customHeight="1">
      <c r="A225" s="2" t="s">
        <v>225</v>
      </c>
      <c r="B225" s="2">
        <v>1.0</v>
      </c>
    </row>
    <row r="226" ht="15.75" customHeight="1">
      <c r="A226" s="2" t="s">
        <v>226</v>
      </c>
      <c r="B226" s="2">
        <v>1.0</v>
      </c>
    </row>
    <row r="227" ht="15.75" customHeight="1">
      <c r="A227" s="2" t="s">
        <v>227</v>
      </c>
      <c r="B227" s="2">
        <v>0.0</v>
      </c>
    </row>
    <row r="228" ht="15.75" customHeight="1">
      <c r="A228" s="2" t="s">
        <v>228</v>
      </c>
      <c r="B228" s="2">
        <v>1.0</v>
      </c>
    </row>
    <row r="229" ht="15.75" customHeight="1">
      <c r="A229" s="2" t="s">
        <v>229</v>
      </c>
      <c r="B229" s="2">
        <v>1.0</v>
      </c>
    </row>
    <row r="230" ht="15.75" customHeight="1">
      <c r="A230" s="2" t="s">
        <v>230</v>
      </c>
      <c r="B230" s="2">
        <v>1.0</v>
      </c>
    </row>
    <row r="231" ht="15.75" customHeight="1">
      <c r="A231" s="2" t="s">
        <v>231</v>
      </c>
      <c r="B231" s="2">
        <v>1.0</v>
      </c>
    </row>
    <row r="232" ht="15.75" customHeight="1">
      <c r="A232" s="2" t="s">
        <v>232</v>
      </c>
      <c r="B232" s="2">
        <v>1.0</v>
      </c>
    </row>
    <row r="233" ht="15.75" customHeight="1">
      <c r="A233" s="2" t="s">
        <v>233</v>
      </c>
      <c r="B233" s="2">
        <v>0.0</v>
      </c>
    </row>
    <row r="234" ht="15.75" customHeight="1">
      <c r="A234" s="2" t="s">
        <v>234</v>
      </c>
      <c r="B234" s="2">
        <v>1.0</v>
      </c>
    </row>
    <row r="235" ht="15.75" customHeight="1">
      <c r="A235" s="2" t="s">
        <v>235</v>
      </c>
      <c r="B235" s="2">
        <v>0.0</v>
      </c>
    </row>
    <row r="236" ht="15.75" customHeight="1">
      <c r="A236" s="2" t="s">
        <v>236</v>
      </c>
      <c r="B236" s="2">
        <v>0.0</v>
      </c>
    </row>
    <row r="237" ht="15.75" customHeight="1">
      <c r="A237" s="2" t="s">
        <v>237</v>
      </c>
      <c r="B237" s="2">
        <v>0.0</v>
      </c>
    </row>
    <row r="238" ht="15.75" customHeight="1">
      <c r="A238" s="2" t="s">
        <v>238</v>
      </c>
      <c r="B238" s="2">
        <v>0.0</v>
      </c>
    </row>
    <row r="239" ht="15.75" customHeight="1">
      <c r="A239" s="2" t="s">
        <v>239</v>
      </c>
      <c r="B239" s="2">
        <v>1.0</v>
      </c>
    </row>
    <row r="240" ht="15.75" customHeight="1">
      <c r="A240" s="2" t="s">
        <v>240</v>
      </c>
      <c r="B240" s="2">
        <v>1.0</v>
      </c>
    </row>
    <row r="241" ht="15.75" customHeight="1">
      <c r="A241" s="2" t="s">
        <v>241</v>
      </c>
      <c r="B241" s="2">
        <v>0.0</v>
      </c>
    </row>
    <row r="242" ht="15.75" customHeight="1">
      <c r="A242" s="2" t="s">
        <v>242</v>
      </c>
      <c r="B242" s="2">
        <v>0.0</v>
      </c>
    </row>
    <row r="243" ht="15.75" customHeight="1">
      <c r="A243" s="2" t="s">
        <v>243</v>
      </c>
      <c r="B243" s="2">
        <v>0.0</v>
      </c>
    </row>
    <row r="244" ht="15.75" customHeight="1">
      <c r="A244" s="2" t="s">
        <v>244</v>
      </c>
      <c r="B244" s="2">
        <v>1.0</v>
      </c>
    </row>
    <row r="245" ht="15.75" customHeight="1">
      <c r="A245" s="2" t="s">
        <v>245</v>
      </c>
      <c r="B245" s="2">
        <v>0.0</v>
      </c>
    </row>
    <row r="246" ht="15.75" customHeight="1">
      <c r="A246" s="2" t="s">
        <v>246</v>
      </c>
      <c r="B246" s="2">
        <v>0.0</v>
      </c>
    </row>
    <row r="247" ht="15.75" customHeight="1">
      <c r="A247" s="2" t="s">
        <v>247</v>
      </c>
      <c r="B247" s="2">
        <v>1.0</v>
      </c>
    </row>
    <row r="248" ht="15.75" customHeight="1">
      <c r="A248" s="2" t="s">
        <v>248</v>
      </c>
      <c r="B248" s="2">
        <v>1.0</v>
      </c>
    </row>
    <row r="249" ht="15.75" customHeight="1">
      <c r="A249" s="2" t="s">
        <v>249</v>
      </c>
      <c r="B249" s="2">
        <v>0.0</v>
      </c>
    </row>
    <row r="250" ht="15.75" customHeight="1">
      <c r="A250" s="2" t="s">
        <v>250</v>
      </c>
      <c r="B250" s="2">
        <v>0.0</v>
      </c>
    </row>
    <row r="251" ht="15.75" customHeight="1">
      <c r="A251" s="2" t="s">
        <v>251</v>
      </c>
      <c r="B251" s="2">
        <v>1.0</v>
      </c>
    </row>
    <row r="252" ht="15.75" customHeight="1">
      <c r="A252" s="2" t="s">
        <v>252</v>
      </c>
      <c r="B252" s="2">
        <v>1.0</v>
      </c>
    </row>
    <row r="253" ht="15.75" customHeight="1">
      <c r="A253" s="2" t="s">
        <v>253</v>
      </c>
      <c r="B253" s="2">
        <v>0.0</v>
      </c>
    </row>
    <row r="254" ht="15.75" customHeight="1">
      <c r="A254" s="2" t="s">
        <v>254</v>
      </c>
      <c r="B254" s="2">
        <v>0.0</v>
      </c>
    </row>
    <row r="255" ht="15.75" customHeight="1">
      <c r="A255" s="2" t="s">
        <v>255</v>
      </c>
      <c r="B255" s="2">
        <v>1.0</v>
      </c>
    </row>
    <row r="256" ht="15.75" customHeight="1">
      <c r="A256" s="2" t="s">
        <v>256</v>
      </c>
      <c r="B256" s="2">
        <v>0.0</v>
      </c>
    </row>
    <row r="257" ht="15.75" customHeight="1">
      <c r="A257" s="2" t="s">
        <v>257</v>
      </c>
      <c r="B257" s="2">
        <v>0.0</v>
      </c>
    </row>
    <row r="258" ht="15.75" customHeight="1">
      <c r="A258" s="2" t="s">
        <v>258</v>
      </c>
      <c r="B258" s="2">
        <v>0.0</v>
      </c>
    </row>
    <row r="259" ht="15.75" customHeight="1">
      <c r="A259" s="2" t="s">
        <v>259</v>
      </c>
      <c r="B259" s="2">
        <v>1.0</v>
      </c>
    </row>
    <row r="260" ht="15.75" customHeight="1">
      <c r="A260" s="2" t="s">
        <v>260</v>
      </c>
      <c r="B260" s="2">
        <v>1.0</v>
      </c>
    </row>
    <row r="261" ht="15.75" customHeight="1">
      <c r="A261" s="2" t="s">
        <v>261</v>
      </c>
      <c r="B261" s="2">
        <v>1.0</v>
      </c>
    </row>
    <row r="262" ht="15.75" customHeight="1">
      <c r="A262" s="2" t="s">
        <v>262</v>
      </c>
      <c r="B262" s="2">
        <v>1.0</v>
      </c>
    </row>
    <row r="263" ht="15.75" customHeight="1">
      <c r="A263" s="2" t="s">
        <v>263</v>
      </c>
      <c r="B263" s="2">
        <v>0.0</v>
      </c>
    </row>
    <row r="264" ht="15.75" customHeight="1">
      <c r="A264" s="2" t="s">
        <v>264</v>
      </c>
      <c r="B264" s="2">
        <v>0.0</v>
      </c>
    </row>
    <row r="265" ht="15.75" customHeight="1">
      <c r="A265" s="2" t="s">
        <v>265</v>
      </c>
      <c r="B265" s="2">
        <v>0.0</v>
      </c>
    </row>
    <row r="266" ht="15.75" customHeight="1">
      <c r="A266" s="2" t="s">
        <v>266</v>
      </c>
      <c r="B266" s="2">
        <v>0.0</v>
      </c>
    </row>
    <row r="267" ht="15.75" customHeight="1">
      <c r="A267" s="2" t="s">
        <v>267</v>
      </c>
      <c r="B267" s="2">
        <v>1.0</v>
      </c>
    </row>
    <row r="268" ht="15.75" customHeight="1">
      <c r="A268" s="2" t="s">
        <v>268</v>
      </c>
      <c r="B268" s="2">
        <v>1.0</v>
      </c>
    </row>
    <row r="269" ht="15.75" customHeight="1">
      <c r="A269" s="2" t="s">
        <v>269</v>
      </c>
      <c r="B269" s="2">
        <v>1.0</v>
      </c>
    </row>
    <row r="270" ht="15.75" customHeight="1">
      <c r="A270" s="2" t="s">
        <v>270</v>
      </c>
      <c r="B270" s="2">
        <v>1.0</v>
      </c>
    </row>
    <row r="271" ht="15.75" customHeight="1">
      <c r="A271" s="2" t="s">
        <v>271</v>
      </c>
      <c r="B271" s="2">
        <v>1.0</v>
      </c>
    </row>
    <row r="272" ht="15.75" customHeight="1">
      <c r="A272" s="2" t="s">
        <v>272</v>
      </c>
      <c r="B272" s="2">
        <v>1.0</v>
      </c>
    </row>
    <row r="273" ht="15.75" customHeight="1">
      <c r="A273" s="2" t="s">
        <v>273</v>
      </c>
      <c r="B273" s="2">
        <v>1.0</v>
      </c>
    </row>
    <row r="274" ht="15.75" customHeight="1">
      <c r="A274" s="2" t="s">
        <v>274</v>
      </c>
      <c r="B274" s="2">
        <v>1.0</v>
      </c>
    </row>
    <row r="275" ht="15.75" customHeight="1">
      <c r="A275" s="2" t="s">
        <v>275</v>
      </c>
      <c r="B275" s="2">
        <v>0.0</v>
      </c>
    </row>
    <row r="276" ht="15.75" customHeight="1">
      <c r="A276" s="2" t="s">
        <v>276</v>
      </c>
      <c r="B276" s="2">
        <v>1.0</v>
      </c>
    </row>
    <row r="277" ht="15.75" customHeight="1">
      <c r="A277" s="2" t="s">
        <v>277</v>
      </c>
      <c r="B277" s="2">
        <v>1.0</v>
      </c>
    </row>
    <row r="278" ht="15.75" customHeight="1">
      <c r="A278" s="2" t="s">
        <v>278</v>
      </c>
      <c r="B278" s="2">
        <v>1.0</v>
      </c>
    </row>
    <row r="279" ht="15.75" customHeight="1">
      <c r="A279" s="2" t="s">
        <v>279</v>
      </c>
      <c r="B279" s="2">
        <v>0.0</v>
      </c>
    </row>
    <row r="280" ht="15.75" customHeight="1">
      <c r="A280" s="2" t="s">
        <v>280</v>
      </c>
      <c r="B280" s="2">
        <v>0.0</v>
      </c>
    </row>
    <row r="281" ht="15.75" customHeight="1">
      <c r="A281" s="2" t="s">
        <v>281</v>
      </c>
      <c r="B281" s="2">
        <v>0.0</v>
      </c>
    </row>
    <row r="282" ht="15.75" customHeight="1">
      <c r="A282" s="2" t="s">
        <v>282</v>
      </c>
      <c r="B282" s="2">
        <v>1.0</v>
      </c>
    </row>
    <row r="283" ht="15.75" customHeight="1">
      <c r="A283" s="2" t="s">
        <v>283</v>
      </c>
      <c r="B283" s="2">
        <v>1.0</v>
      </c>
    </row>
    <row r="284" ht="15.75" customHeight="1">
      <c r="A284" s="2" t="s">
        <v>284</v>
      </c>
      <c r="B284" s="2">
        <v>1.0</v>
      </c>
    </row>
    <row r="285" ht="15.75" customHeight="1">
      <c r="A285" s="2" t="s">
        <v>285</v>
      </c>
      <c r="B285" s="2">
        <v>1.0</v>
      </c>
    </row>
    <row r="286" ht="15.75" customHeight="1">
      <c r="A286" s="2" t="s">
        <v>286</v>
      </c>
      <c r="B286" s="2">
        <v>1.0</v>
      </c>
    </row>
    <row r="287" ht="15.75" customHeight="1">
      <c r="A287" s="2" t="s">
        <v>287</v>
      </c>
      <c r="B287" s="2">
        <v>1.0</v>
      </c>
    </row>
    <row r="288" ht="15.75" customHeight="1">
      <c r="A288" s="2" t="s">
        <v>288</v>
      </c>
      <c r="B288" s="2">
        <v>0.0</v>
      </c>
    </row>
    <row r="289" ht="15.75" customHeight="1">
      <c r="A289" s="2" t="s">
        <v>289</v>
      </c>
      <c r="B289" s="2">
        <v>1.0</v>
      </c>
    </row>
    <row r="290" ht="15.75" customHeight="1">
      <c r="A290" s="2" t="s">
        <v>290</v>
      </c>
      <c r="B290" s="2">
        <v>1.0</v>
      </c>
    </row>
    <row r="291" ht="15.75" customHeight="1">
      <c r="A291" s="2" t="s">
        <v>291</v>
      </c>
      <c r="B291" s="2">
        <v>0.0</v>
      </c>
    </row>
    <row r="292" ht="15.75" customHeight="1">
      <c r="A292" s="2" t="s">
        <v>292</v>
      </c>
      <c r="B292" s="2">
        <v>0.0</v>
      </c>
    </row>
    <row r="293" ht="15.75" customHeight="1">
      <c r="A293" s="2" t="s">
        <v>293</v>
      </c>
      <c r="B293" s="2">
        <v>0.0</v>
      </c>
    </row>
    <row r="294" ht="15.75" customHeight="1">
      <c r="A294" s="2" t="s">
        <v>294</v>
      </c>
      <c r="B294" s="2">
        <v>1.0</v>
      </c>
    </row>
    <row r="295" ht="15.75" customHeight="1">
      <c r="A295" s="2" t="s">
        <v>295</v>
      </c>
      <c r="B295" s="2">
        <v>1.0</v>
      </c>
    </row>
    <row r="296" ht="15.75" customHeight="1">
      <c r="A296" s="2" t="s">
        <v>296</v>
      </c>
      <c r="B296" s="2">
        <v>0.0</v>
      </c>
    </row>
    <row r="297" ht="15.75" customHeight="1">
      <c r="A297" s="2" t="s">
        <v>297</v>
      </c>
      <c r="B297" s="2">
        <v>1.0</v>
      </c>
    </row>
    <row r="298" ht="15.75" customHeight="1">
      <c r="A298" s="2" t="s">
        <v>298</v>
      </c>
      <c r="B298" s="2">
        <v>0.0</v>
      </c>
    </row>
    <row r="299" ht="15.75" customHeight="1">
      <c r="A299" s="2" t="s">
        <v>299</v>
      </c>
      <c r="B299" s="2">
        <v>0.0</v>
      </c>
    </row>
    <row r="300" ht="15.75" customHeight="1">
      <c r="A300" s="2" t="s">
        <v>300</v>
      </c>
      <c r="B300" s="2">
        <v>0.0</v>
      </c>
    </row>
    <row r="301" ht="15.75" customHeight="1">
      <c r="A301" s="2" t="s">
        <v>301</v>
      </c>
      <c r="B301" s="2">
        <v>0.0</v>
      </c>
    </row>
    <row r="302" ht="15.75" customHeight="1">
      <c r="A302" s="2" t="s">
        <v>302</v>
      </c>
      <c r="B302" s="2">
        <v>0.0</v>
      </c>
    </row>
    <row r="303" ht="15.75" customHeight="1">
      <c r="A303" s="2" t="s">
        <v>303</v>
      </c>
      <c r="B303" s="2">
        <v>1.0</v>
      </c>
    </row>
    <row r="304" ht="15.75" customHeight="1">
      <c r="A304" s="2" t="s">
        <v>304</v>
      </c>
      <c r="B304" s="2">
        <v>0.0</v>
      </c>
    </row>
    <row r="305" ht="15.75" customHeight="1">
      <c r="A305" s="2" t="s">
        <v>305</v>
      </c>
      <c r="B305" s="2">
        <v>0.0</v>
      </c>
    </row>
    <row r="306" ht="15.75" customHeight="1">
      <c r="A306" s="2" t="s">
        <v>306</v>
      </c>
      <c r="B306" s="2">
        <v>0.0</v>
      </c>
    </row>
    <row r="307" ht="15.75" customHeight="1">
      <c r="A307" s="2" t="s">
        <v>307</v>
      </c>
      <c r="B307" s="2">
        <v>1.0</v>
      </c>
    </row>
    <row r="308" ht="15.75" customHeight="1">
      <c r="A308" s="2" t="s">
        <v>308</v>
      </c>
      <c r="B308" s="2">
        <v>0.0</v>
      </c>
    </row>
    <row r="309" ht="15.75" customHeight="1">
      <c r="A309" s="2" t="s">
        <v>309</v>
      </c>
      <c r="B309" s="2">
        <v>0.0</v>
      </c>
    </row>
    <row r="310" ht="15.75" customHeight="1">
      <c r="A310" s="2" t="s">
        <v>310</v>
      </c>
      <c r="B310" s="2">
        <v>1.0</v>
      </c>
    </row>
    <row r="311" ht="15.75" customHeight="1">
      <c r="A311" s="2" t="s">
        <v>311</v>
      </c>
      <c r="B311" s="2">
        <v>0.0</v>
      </c>
    </row>
    <row r="312" ht="15.75" customHeight="1">
      <c r="A312" s="2" t="s">
        <v>312</v>
      </c>
      <c r="B312" s="2">
        <v>1.0</v>
      </c>
    </row>
    <row r="313" ht="15.75" customHeight="1">
      <c r="A313" s="2" t="s">
        <v>313</v>
      </c>
      <c r="B313" s="2">
        <v>0.0</v>
      </c>
    </row>
    <row r="314" ht="15.75" customHeight="1">
      <c r="A314" s="2" t="s">
        <v>314</v>
      </c>
      <c r="B314" s="2">
        <v>0.0</v>
      </c>
    </row>
    <row r="315" ht="15.75" customHeight="1">
      <c r="A315" s="2" t="s">
        <v>315</v>
      </c>
      <c r="B315" s="2">
        <v>0.0</v>
      </c>
    </row>
    <row r="316" ht="15.75" customHeight="1">
      <c r="A316" s="2" t="s">
        <v>316</v>
      </c>
      <c r="B316" s="2">
        <v>1.0</v>
      </c>
    </row>
    <row r="317" ht="15.75" customHeight="1">
      <c r="A317" s="2" t="s">
        <v>317</v>
      </c>
      <c r="B317" s="2">
        <v>1.0</v>
      </c>
    </row>
    <row r="318" ht="15.75" customHeight="1">
      <c r="A318" s="2" t="s">
        <v>318</v>
      </c>
      <c r="B318" s="2">
        <v>0.0</v>
      </c>
    </row>
    <row r="319" ht="15.75" customHeight="1">
      <c r="A319" s="2" t="s">
        <v>319</v>
      </c>
      <c r="B319" s="2">
        <v>0.0</v>
      </c>
    </row>
    <row r="320" ht="15.75" customHeight="1">
      <c r="A320" s="2" t="s">
        <v>320</v>
      </c>
      <c r="B320" s="2">
        <v>0.0</v>
      </c>
    </row>
    <row r="321" ht="15.75" customHeight="1">
      <c r="A321" s="2" t="s">
        <v>321</v>
      </c>
      <c r="B321" s="2">
        <v>0.0</v>
      </c>
    </row>
    <row r="322" ht="15.75" customHeight="1">
      <c r="A322" s="2" t="s">
        <v>322</v>
      </c>
      <c r="B322" s="2">
        <v>0.0</v>
      </c>
    </row>
    <row r="323" ht="15.75" customHeight="1">
      <c r="A323" s="2" t="s">
        <v>323</v>
      </c>
      <c r="B323" s="2">
        <v>0.0</v>
      </c>
    </row>
    <row r="324" ht="15.75" customHeight="1">
      <c r="A324" s="2" t="s">
        <v>324</v>
      </c>
      <c r="B324" s="2">
        <v>0.0</v>
      </c>
    </row>
    <row r="325" ht="15.75" customHeight="1">
      <c r="A325" s="2" t="s">
        <v>325</v>
      </c>
      <c r="B325" s="2">
        <v>0.0</v>
      </c>
    </row>
    <row r="326" ht="15.75" customHeight="1">
      <c r="A326" s="2" t="s">
        <v>326</v>
      </c>
      <c r="B326" s="2">
        <v>0.0</v>
      </c>
    </row>
    <row r="327" ht="15.75" customHeight="1">
      <c r="A327" s="2" t="s">
        <v>327</v>
      </c>
      <c r="B327" s="2">
        <v>0.0</v>
      </c>
    </row>
    <row r="328" ht="15.75" customHeight="1">
      <c r="A328" s="2" t="s">
        <v>328</v>
      </c>
      <c r="B328" s="2">
        <v>0.0</v>
      </c>
    </row>
    <row r="329" ht="15.75" customHeight="1">
      <c r="A329" s="2" t="s">
        <v>329</v>
      </c>
      <c r="B329" s="2">
        <v>0.0</v>
      </c>
    </row>
    <row r="330" ht="15.75" customHeight="1">
      <c r="A330" s="2" t="s">
        <v>330</v>
      </c>
      <c r="B330" s="2">
        <v>1.0</v>
      </c>
    </row>
    <row r="331" ht="15.75" customHeight="1">
      <c r="A331" s="2" t="s">
        <v>331</v>
      </c>
      <c r="B331" s="2">
        <v>0.0</v>
      </c>
    </row>
    <row r="332" ht="15.75" customHeight="1">
      <c r="A332" s="2" t="s">
        <v>332</v>
      </c>
      <c r="B332" s="2">
        <v>1.0</v>
      </c>
    </row>
    <row r="333" ht="15.75" customHeight="1">
      <c r="A333" s="2" t="s">
        <v>333</v>
      </c>
      <c r="B333" s="2">
        <v>1.0</v>
      </c>
    </row>
    <row r="334" ht="15.75" customHeight="1">
      <c r="A334" s="2" t="s">
        <v>334</v>
      </c>
      <c r="B334" s="2">
        <v>1.0</v>
      </c>
    </row>
    <row r="335" ht="15.75" customHeight="1">
      <c r="A335" s="2" t="s">
        <v>335</v>
      </c>
      <c r="B335" s="2">
        <v>0.0</v>
      </c>
    </row>
    <row r="336" ht="15.75" customHeight="1">
      <c r="A336" s="2" t="s">
        <v>336</v>
      </c>
      <c r="B336" s="2">
        <v>0.0</v>
      </c>
    </row>
    <row r="337" ht="15.75" customHeight="1">
      <c r="A337" s="2" t="s">
        <v>337</v>
      </c>
      <c r="B337" s="2">
        <v>1.0</v>
      </c>
    </row>
    <row r="338" ht="15.75" customHeight="1">
      <c r="A338" s="2" t="s">
        <v>338</v>
      </c>
      <c r="B338" s="2">
        <v>1.0</v>
      </c>
    </row>
    <row r="339" ht="15.75" customHeight="1">
      <c r="A339" s="2" t="s">
        <v>339</v>
      </c>
      <c r="B339" s="2">
        <v>0.0</v>
      </c>
    </row>
    <row r="340" ht="15.75" customHeight="1">
      <c r="A340" s="2" t="s">
        <v>340</v>
      </c>
      <c r="B340" s="2">
        <v>0.0</v>
      </c>
    </row>
    <row r="341" ht="15.75" customHeight="1">
      <c r="A341" s="2" t="s">
        <v>341</v>
      </c>
      <c r="B341" s="2">
        <v>1.0</v>
      </c>
    </row>
    <row r="342" ht="15.75" customHeight="1">
      <c r="A342" s="2" t="s">
        <v>342</v>
      </c>
      <c r="B342" s="2">
        <v>0.0</v>
      </c>
    </row>
    <row r="343" ht="15.75" customHeight="1">
      <c r="A343" s="2" t="s">
        <v>343</v>
      </c>
      <c r="B343" s="2">
        <v>0.0</v>
      </c>
    </row>
    <row r="344" ht="15.75" customHeight="1">
      <c r="A344" s="2" t="s">
        <v>344</v>
      </c>
      <c r="B344" s="2">
        <v>1.0</v>
      </c>
    </row>
    <row r="345" ht="15.75" customHeight="1">
      <c r="A345" s="2" t="s">
        <v>345</v>
      </c>
      <c r="B345" s="2">
        <v>0.0</v>
      </c>
    </row>
    <row r="346" ht="15.75" customHeight="1">
      <c r="A346" s="2" t="s">
        <v>346</v>
      </c>
      <c r="B346" s="2">
        <v>0.0</v>
      </c>
    </row>
    <row r="347" ht="15.75" customHeight="1">
      <c r="A347" s="2" t="s">
        <v>347</v>
      </c>
      <c r="B347" s="2">
        <v>0.0</v>
      </c>
    </row>
    <row r="348" ht="15.75" customHeight="1">
      <c r="A348" s="2" t="s">
        <v>348</v>
      </c>
      <c r="B348" s="2">
        <v>1.0</v>
      </c>
    </row>
    <row r="349" ht="15.75" customHeight="1">
      <c r="A349" s="2" t="s">
        <v>349</v>
      </c>
      <c r="B349" s="2">
        <v>0.0</v>
      </c>
    </row>
    <row r="350" ht="15.75" customHeight="1">
      <c r="A350" s="2" t="s">
        <v>350</v>
      </c>
      <c r="B350" s="2">
        <v>0.0</v>
      </c>
    </row>
    <row r="351" ht="15.75" customHeight="1">
      <c r="A351" s="2" t="s">
        <v>351</v>
      </c>
      <c r="B351" s="2">
        <v>0.0</v>
      </c>
    </row>
    <row r="352" ht="15.75" customHeight="1">
      <c r="A352" s="2" t="s">
        <v>352</v>
      </c>
      <c r="B352" s="2">
        <v>0.0</v>
      </c>
    </row>
    <row r="353" ht="15.75" customHeight="1">
      <c r="A353" s="2" t="s">
        <v>353</v>
      </c>
      <c r="B353" s="2">
        <v>0.0</v>
      </c>
    </row>
    <row r="354" ht="15.75" customHeight="1">
      <c r="A354" s="2" t="s">
        <v>354</v>
      </c>
      <c r="B354" s="2">
        <v>1.0</v>
      </c>
    </row>
    <row r="355" ht="15.75" customHeight="1">
      <c r="A355" s="2" t="s">
        <v>355</v>
      </c>
      <c r="B355" s="2">
        <v>1.0</v>
      </c>
    </row>
    <row r="356" ht="15.75" customHeight="1">
      <c r="A356" s="2" t="s">
        <v>356</v>
      </c>
      <c r="B356" s="2">
        <v>0.0</v>
      </c>
    </row>
    <row r="357" ht="15.75" customHeight="1">
      <c r="A357" s="2" t="s">
        <v>357</v>
      </c>
      <c r="B357" s="2">
        <v>0.0</v>
      </c>
    </row>
    <row r="358" ht="15.75" customHeight="1">
      <c r="A358" s="2" t="s">
        <v>358</v>
      </c>
      <c r="B358" s="2">
        <v>1.0</v>
      </c>
    </row>
    <row r="359" ht="15.75" customHeight="1">
      <c r="A359" s="2" t="s">
        <v>359</v>
      </c>
      <c r="B359" s="2">
        <v>0.0</v>
      </c>
    </row>
    <row r="360" ht="15.75" customHeight="1">
      <c r="A360" s="2" t="s">
        <v>360</v>
      </c>
      <c r="B360" s="2">
        <v>0.0</v>
      </c>
    </row>
    <row r="361" ht="15.75" customHeight="1">
      <c r="A361" s="2" t="s">
        <v>361</v>
      </c>
      <c r="B361" s="2">
        <v>0.0</v>
      </c>
    </row>
    <row r="362" ht="15.75" customHeight="1">
      <c r="A362" s="2" t="s">
        <v>362</v>
      </c>
      <c r="B362" s="2">
        <v>0.0</v>
      </c>
    </row>
    <row r="363" ht="15.75" customHeight="1">
      <c r="A363" s="2" t="s">
        <v>363</v>
      </c>
      <c r="B363" s="2">
        <v>0.0</v>
      </c>
    </row>
    <row r="364" ht="15.75" customHeight="1">
      <c r="A364" s="2" t="s">
        <v>364</v>
      </c>
      <c r="B364" s="2">
        <v>1.0</v>
      </c>
    </row>
    <row r="365" ht="15.75" customHeight="1">
      <c r="A365" s="2" t="s">
        <v>365</v>
      </c>
      <c r="B365" s="2">
        <v>0.0</v>
      </c>
    </row>
    <row r="366" ht="15.75" customHeight="1">
      <c r="A366" s="2" t="s">
        <v>366</v>
      </c>
      <c r="B366" s="2">
        <v>1.0</v>
      </c>
    </row>
    <row r="367" ht="15.75" customHeight="1">
      <c r="A367" s="2" t="s">
        <v>367</v>
      </c>
      <c r="B367" s="2">
        <v>1.0</v>
      </c>
    </row>
    <row r="368" ht="15.75" customHeight="1">
      <c r="A368" s="2" t="s">
        <v>368</v>
      </c>
      <c r="B368" s="2">
        <v>1.0</v>
      </c>
    </row>
    <row r="369" ht="15.75" customHeight="1">
      <c r="A369" s="2" t="s">
        <v>369</v>
      </c>
      <c r="B369" s="2">
        <v>0.0</v>
      </c>
    </row>
    <row r="370" ht="15.75" customHeight="1">
      <c r="A370" s="2" t="s">
        <v>370</v>
      </c>
      <c r="B370" s="2">
        <v>1.0</v>
      </c>
    </row>
    <row r="371" ht="15.75" customHeight="1">
      <c r="A371" s="2" t="s">
        <v>371</v>
      </c>
      <c r="B371" s="2">
        <v>0.0</v>
      </c>
    </row>
    <row r="372" ht="15.75" customHeight="1">
      <c r="A372" s="2" t="s">
        <v>372</v>
      </c>
      <c r="B372" s="2">
        <v>0.0</v>
      </c>
    </row>
    <row r="373" ht="15.75" customHeight="1">
      <c r="A373" s="2" t="s">
        <v>373</v>
      </c>
      <c r="B373" s="2">
        <v>0.0</v>
      </c>
    </row>
    <row r="374" ht="15.75" customHeight="1">
      <c r="A374" s="2" t="s">
        <v>374</v>
      </c>
      <c r="B374" s="2">
        <v>1.0</v>
      </c>
    </row>
    <row r="375" ht="15.75" customHeight="1">
      <c r="A375" s="2" t="s">
        <v>375</v>
      </c>
      <c r="B375" s="2">
        <v>0.0</v>
      </c>
    </row>
    <row r="376" ht="15.75" customHeight="1">
      <c r="A376" s="2" t="s">
        <v>376</v>
      </c>
      <c r="B376" s="2">
        <v>1.0</v>
      </c>
    </row>
    <row r="377" ht="15.75" customHeight="1">
      <c r="A377" s="2" t="s">
        <v>377</v>
      </c>
      <c r="B377" s="2">
        <v>0.0</v>
      </c>
    </row>
    <row r="378" ht="15.75" customHeight="1">
      <c r="A378" s="2" t="s">
        <v>378</v>
      </c>
      <c r="B378" s="2">
        <v>0.0</v>
      </c>
    </row>
    <row r="379" ht="15.75" customHeight="1">
      <c r="A379" s="2" t="s">
        <v>379</v>
      </c>
      <c r="B379" s="2">
        <v>0.0</v>
      </c>
    </row>
    <row r="380" ht="15.75" customHeight="1">
      <c r="A380" s="2" t="s">
        <v>380</v>
      </c>
      <c r="B380" s="2">
        <v>0.0</v>
      </c>
    </row>
    <row r="381" ht="15.75" customHeight="1">
      <c r="A381" s="2" t="s">
        <v>381</v>
      </c>
      <c r="B381" s="2">
        <v>0.0</v>
      </c>
    </row>
    <row r="382" ht="15.75" customHeight="1">
      <c r="A382" s="2" t="s">
        <v>382</v>
      </c>
      <c r="B382" s="2">
        <v>0.0</v>
      </c>
    </row>
    <row r="383" ht="15.75" customHeight="1">
      <c r="A383" s="2" t="s">
        <v>383</v>
      </c>
      <c r="B383" s="2">
        <v>0.0</v>
      </c>
    </row>
    <row r="384" ht="15.75" customHeight="1">
      <c r="A384" s="2" t="s">
        <v>384</v>
      </c>
      <c r="B384" s="2">
        <v>1.0</v>
      </c>
    </row>
    <row r="385" ht="15.75" customHeight="1">
      <c r="A385" s="2" t="s">
        <v>385</v>
      </c>
      <c r="B385" s="2">
        <v>0.0</v>
      </c>
    </row>
    <row r="386" ht="15.75" customHeight="1">
      <c r="A386" s="2" t="s">
        <v>386</v>
      </c>
      <c r="B386" s="2">
        <v>1.0</v>
      </c>
    </row>
    <row r="387" ht="15.75" customHeight="1">
      <c r="A387" s="2" t="s">
        <v>387</v>
      </c>
      <c r="B387" s="2">
        <v>0.0</v>
      </c>
    </row>
    <row r="388" ht="15.75" customHeight="1">
      <c r="A388" s="2" t="s">
        <v>388</v>
      </c>
      <c r="B388" s="2">
        <v>1.0</v>
      </c>
    </row>
    <row r="389" ht="15.75" customHeight="1">
      <c r="A389" s="2" t="s">
        <v>389</v>
      </c>
      <c r="B389" s="2">
        <v>1.0</v>
      </c>
    </row>
    <row r="390" ht="15.75" customHeight="1">
      <c r="A390" s="2" t="s">
        <v>390</v>
      </c>
      <c r="B390" s="2">
        <v>0.0</v>
      </c>
    </row>
    <row r="391" ht="15.75" customHeight="1">
      <c r="A391" s="2" t="s">
        <v>391</v>
      </c>
      <c r="B391" s="2">
        <v>0.0</v>
      </c>
    </row>
    <row r="392" ht="15.75" customHeight="1">
      <c r="A392" s="2" t="s">
        <v>392</v>
      </c>
      <c r="B392" s="2">
        <v>1.0</v>
      </c>
    </row>
    <row r="393" ht="15.75" customHeight="1">
      <c r="A393" s="2" t="s">
        <v>393</v>
      </c>
      <c r="B393" s="2">
        <v>1.0</v>
      </c>
    </row>
    <row r="394" ht="15.75" customHeight="1">
      <c r="A394" s="2" t="s">
        <v>394</v>
      </c>
      <c r="B394" s="2">
        <v>0.0</v>
      </c>
    </row>
    <row r="395" ht="15.75" customHeight="1">
      <c r="A395" s="2" t="s">
        <v>395</v>
      </c>
      <c r="B395" s="2">
        <v>0.0</v>
      </c>
    </row>
    <row r="396" ht="15.75" customHeight="1">
      <c r="A396" s="2" t="s">
        <v>396</v>
      </c>
      <c r="B396" s="2">
        <v>1.0</v>
      </c>
    </row>
    <row r="397" ht="15.75" customHeight="1">
      <c r="A397" s="2" t="s">
        <v>397</v>
      </c>
      <c r="B397" s="2">
        <v>0.0</v>
      </c>
    </row>
    <row r="398" ht="15.75" customHeight="1">
      <c r="A398" s="2" t="s">
        <v>398</v>
      </c>
      <c r="B398" s="2">
        <v>0.0</v>
      </c>
    </row>
    <row r="399" ht="15.75" customHeight="1">
      <c r="A399" s="2" t="s">
        <v>399</v>
      </c>
      <c r="B399" s="2">
        <v>0.0</v>
      </c>
    </row>
    <row r="400" ht="15.75" customHeight="1">
      <c r="A400" s="2" t="s">
        <v>400</v>
      </c>
      <c r="B400" s="2">
        <v>1.0</v>
      </c>
    </row>
    <row r="401" ht="15.75" customHeight="1">
      <c r="A401" s="2" t="s">
        <v>401</v>
      </c>
      <c r="B401" s="2">
        <v>0.0</v>
      </c>
    </row>
    <row r="402" ht="15.75" customHeight="1">
      <c r="A402" s="2" t="s">
        <v>402</v>
      </c>
      <c r="B402" s="2">
        <v>1.0</v>
      </c>
    </row>
    <row r="403" ht="15.75" customHeight="1">
      <c r="A403" s="2" t="s">
        <v>403</v>
      </c>
      <c r="B403" s="2">
        <v>1.0</v>
      </c>
    </row>
    <row r="404" ht="15.75" customHeight="1">
      <c r="A404" s="2" t="s">
        <v>404</v>
      </c>
      <c r="B404" s="2">
        <v>0.0</v>
      </c>
    </row>
    <row r="405" ht="15.75" customHeight="1">
      <c r="A405" s="2" t="s">
        <v>405</v>
      </c>
      <c r="B405" s="2">
        <v>0.0</v>
      </c>
    </row>
    <row r="406" ht="15.75" customHeight="1">
      <c r="A406" s="2" t="s">
        <v>406</v>
      </c>
      <c r="B406" s="2">
        <v>0.0</v>
      </c>
    </row>
    <row r="407" ht="15.75" customHeight="1">
      <c r="A407" s="2" t="s">
        <v>407</v>
      </c>
      <c r="B407" s="2">
        <v>0.0</v>
      </c>
    </row>
    <row r="408" ht="15.75" customHeight="1">
      <c r="A408" s="2" t="s">
        <v>408</v>
      </c>
      <c r="B408" s="2">
        <v>0.0</v>
      </c>
    </row>
    <row r="409" ht="15.75" customHeight="1">
      <c r="A409" s="2" t="s">
        <v>409</v>
      </c>
      <c r="B409" s="2">
        <v>1.0</v>
      </c>
    </row>
    <row r="410" ht="15.75" customHeight="1">
      <c r="A410" s="2" t="s">
        <v>410</v>
      </c>
      <c r="B410" s="2">
        <v>1.0</v>
      </c>
    </row>
    <row r="411" ht="15.75" customHeight="1">
      <c r="A411" s="2" t="s">
        <v>411</v>
      </c>
      <c r="B411" s="2">
        <v>1.0</v>
      </c>
    </row>
    <row r="412" ht="15.75" customHeight="1">
      <c r="A412" s="2" t="s">
        <v>412</v>
      </c>
      <c r="B412" s="2">
        <v>0.0</v>
      </c>
    </row>
    <row r="413" ht="15.75" customHeight="1">
      <c r="A413" s="2" t="s">
        <v>413</v>
      </c>
      <c r="B413" s="2">
        <v>0.0</v>
      </c>
    </row>
    <row r="414" ht="15.75" customHeight="1">
      <c r="A414" s="2" t="s">
        <v>414</v>
      </c>
      <c r="B414" s="2">
        <v>1.0</v>
      </c>
    </row>
    <row r="415" ht="15.75" customHeight="1">
      <c r="A415" s="2" t="s">
        <v>415</v>
      </c>
      <c r="B415" s="2">
        <v>1.0</v>
      </c>
    </row>
    <row r="416" ht="15.75" customHeight="1">
      <c r="A416" s="2" t="s">
        <v>416</v>
      </c>
      <c r="B416" s="2">
        <v>0.0</v>
      </c>
    </row>
    <row r="417" ht="15.75" customHeight="1">
      <c r="A417" s="2" t="s">
        <v>417</v>
      </c>
      <c r="B417" s="2">
        <v>0.0</v>
      </c>
    </row>
    <row r="418" ht="15.75" customHeight="1">
      <c r="A418" s="2" t="s">
        <v>418</v>
      </c>
      <c r="B418" s="2">
        <v>0.0</v>
      </c>
    </row>
    <row r="419" ht="15.75" customHeight="1">
      <c r="A419" s="2" t="s">
        <v>419</v>
      </c>
      <c r="B419" s="2">
        <v>1.0</v>
      </c>
    </row>
    <row r="420" ht="15.75" customHeight="1">
      <c r="A420" s="2" t="s">
        <v>420</v>
      </c>
      <c r="B420" s="2">
        <v>0.0</v>
      </c>
    </row>
    <row r="421" ht="15.75" customHeight="1">
      <c r="A421" s="2" t="s">
        <v>421</v>
      </c>
      <c r="B421" s="2">
        <v>0.0</v>
      </c>
    </row>
    <row r="422" ht="15.75" customHeight="1">
      <c r="A422" s="2" t="s">
        <v>422</v>
      </c>
      <c r="B422" s="2">
        <v>0.0</v>
      </c>
    </row>
    <row r="423" ht="15.75" customHeight="1">
      <c r="A423" s="2" t="s">
        <v>423</v>
      </c>
      <c r="B423" s="2">
        <v>1.0</v>
      </c>
    </row>
    <row r="424" ht="15.75" customHeight="1">
      <c r="A424" s="2" t="s">
        <v>424</v>
      </c>
      <c r="B424" s="2">
        <v>0.0</v>
      </c>
    </row>
    <row r="425" ht="15.75" customHeight="1">
      <c r="A425" s="2" t="s">
        <v>425</v>
      </c>
      <c r="B425" s="2">
        <v>0.0</v>
      </c>
    </row>
    <row r="426" ht="15.75" customHeight="1">
      <c r="A426" s="2" t="s">
        <v>426</v>
      </c>
      <c r="B426" s="2">
        <v>1.0</v>
      </c>
    </row>
    <row r="427" ht="15.75" customHeight="1">
      <c r="A427" s="2" t="s">
        <v>427</v>
      </c>
      <c r="B427" s="2">
        <v>0.0</v>
      </c>
    </row>
    <row r="428" ht="15.75" customHeight="1">
      <c r="A428" s="2" t="s">
        <v>428</v>
      </c>
      <c r="B428" s="2">
        <v>1.0</v>
      </c>
    </row>
    <row r="429" ht="15.75" customHeight="1">
      <c r="A429" s="2" t="s">
        <v>429</v>
      </c>
      <c r="B429" s="2">
        <v>0.0</v>
      </c>
    </row>
    <row r="430" ht="15.75" customHeight="1">
      <c r="A430" s="2" t="s">
        <v>430</v>
      </c>
      <c r="B430" s="2">
        <v>1.0</v>
      </c>
    </row>
    <row r="431" ht="15.75" customHeight="1">
      <c r="A431" s="2" t="s">
        <v>431</v>
      </c>
      <c r="B431" s="2">
        <v>1.0</v>
      </c>
    </row>
    <row r="432" ht="15.75" customHeight="1">
      <c r="A432" s="2" t="s">
        <v>432</v>
      </c>
      <c r="B432" s="2">
        <v>0.0</v>
      </c>
    </row>
    <row r="433" ht="15.75" customHeight="1">
      <c r="A433" s="2" t="s">
        <v>433</v>
      </c>
      <c r="B433" s="2">
        <v>0.0</v>
      </c>
    </row>
    <row r="434" ht="15.75" customHeight="1">
      <c r="A434" s="2" t="s">
        <v>434</v>
      </c>
      <c r="B434" s="2">
        <v>0.0</v>
      </c>
    </row>
    <row r="435" ht="15.75" customHeight="1">
      <c r="A435" s="2" t="s">
        <v>435</v>
      </c>
      <c r="B435" s="2">
        <v>0.0</v>
      </c>
    </row>
    <row r="436" ht="15.75" customHeight="1">
      <c r="A436" s="2" t="s">
        <v>436</v>
      </c>
      <c r="B436" s="2">
        <v>1.0</v>
      </c>
    </row>
    <row r="437" ht="15.75" customHeight="1">
      <c r="A437" s="2" t="s">
        <v>437</v>
      </c>
      <c r="B437" s="2">
        <v>0.0</v>
      </c>
    </row>
    <row r="438" ht="15.75" customHeight="1">
      <c r="A438" s="2" t="s">
        <v>438</v>
      </c>
      <c r="B438" s="2">
        <v>1.0</v>
      </c>
    </row>
    <row r="439" ht="15.75" customHeight="1">
      <c r="A439" s="2" t="s">
        <v>439</v>
      </c>
      <c r="B439" s="2">
        <v>1.0</v>
      </c>
    </row>
    <row r="440" ht="15.75" customHeight="1">
      <c r="A440" s="2" t="s">
        <v>440</v>
      </c>
      <c r="B440" s="2">
        <v>1.0</v>
      </c>
    </row>
    <row r="441" ht="15.75" customHeight="1">
      <c r="A441" s="2" t="s">
        <v>441</v>
      </c>
      <c r="B441" s="2">
        <v>1.0</v>
      </c>
    </row>
    <row r="442" ht="15.75" customHeight="1">
      <c r="A442" s="2" t="s">
        <v>442</v>
      </c>
      <c r="B442" s="2">
        <v>1.0</v>
      </c>
    </row>
    <row r="443" ht="15.75" customHeight="1">
      <c r="A443" s="2" t="s">
        <v>443</v>
      </c>
      <c r="B443" s="2">
        <v>0.0</v>
      </c>
    </row>
    <row r="444" ht="15.75" customHeight="1">
      <c r="A444" s="2" t="s">
        <v>444</v>
      </c>
      <c r="B444" s="2">
        <v>0.0</v>
      </c>
    </row>
    <row r="445" ht="15.75" customHeight="1">
      <c r="A445" s="2" t="s">
        <v>445</v>
      </c>
      <c r="B445" s="2">
        <v>1.0</v>
      </c>
    </row>
    <row r="446" ht="15.75" customHeight="1">
      <c r="A446" s="2" t="s">
        <v>446</v>
      </c>
      <c r="B446" s="2">
        <v>0.0</v>
      </c>
    </row>
    <row r="447" ht="15.75" customHeight="1">
      <c r="A447" s="2" t="s">
        <v>447</v>
      </c>
      <c r="B447" s="2">
        <v>1.0</v>
      </c>
    </row>
    <row r="448" ht="15.75" customHeight="1">
      <c r="A448" s="2" t="s">
        <v>448</v>
      </c>
      <c r="B448" s="2">
        <v>1.0</v>
      </c>
    </row>
    <row r="449" ht="15.75" customHeight="1">
      <c r="A449" s="2" t="s">
        <v>449</v>
      </c>
      <c r="B449" s="2">
        <v>0.0</v>
      </c>
    </row>
    <row r="450" ht="15.75" customHeight="1">
      <c r="A450" s="2" t="s">
        <v>450</v>
      </c>
      <c r="B450" s="2">
        <v>0.0</v>
      </c>
    </row>
    <row r="451" ht="15.75" customHeight="1">
      <c r="A451" s="2" t="s">
        <v>451</v>
      </c>
      <c r="B451" s="2">
        <v>1.0</v>
      </c>
    </row>
    <row r="452" ht="15.75" customHeight="1">
      <c r="A452" s="2" t="s">
        <v>452</v>
      </c>
      <c r="B452" s="2">
        <v>0.0</v>
      </c>
    </row>
    <row r="453" ht="15.75" customHeight="1">
      <c r="A453" s="2" t="s">
        <v>453</v>
      </c>
      <c r="B453" s="2">
        <v>1.0</v>
      </c>
    </row>
    <row r="454" ht="15.75" customHeight="1">
      <c r="A454" s="2" t="s">
        <v>454</v>
      </c>
      <c r="B454" s="2">
        <v>0.0</v>
      </c>
    </row>
    <row r="455" ht="15.75" customHeight="1">
      <c r="A455" s="2" t="s">
        <v>455</v>
      </c>
      <c r="B455" s="2">
        <v>0.0</v>
      </c>
    </row>
    <row r="456" ht="15.75" customHeight="1">
      <c r="A456" s="2" t="s">
        <v>456</v>
      </c>
      <c r="B456" s="2">
        <v>0.0</v>
      </c>
    </row>
    <row r="457" ht="15.75" customHeight="1">
      <c r="A457" s="2" t="s">
        <v>457</v>
      </c>
      <c r="B457" s="2">
        <v>0.0</v>
      </c>
    </row>
    <row r="458" ht="15.75" customHeight="1">
      <c r="A458" s="2" t="s">
        <v>458</v>
      </c>
      <c r="B458" s="2">
        <v>0.0</v>
      </c>
    </row>
    <row r="459" ht="15.75" customHeight="1">
      <c r="A459" s="2" t="s">
        <v>459</v>
      </c>
      <c r="B459" s="2">
        <v>1.0</v>
      </c>
    </row>
    <row r="460" ht="15.75" customHeight="1">
      <c r="A460" s="2" t="s">
        <v>460</v>
      </c>
      <c r="B460" s="2">
        <v>1.0</v>
      </c>
    </row>
    <row r="461" ht="15.75" customHeight="1">
      <c r="A461" s="2" t="s">
        <v>461</v>
      </c>
      <c r="B461" s="2">
        <v>1.0</v>
      </c>
    </row>
    <row r="462" ht="15.75" customHeight="1">
      <c r="A462" s="2" t="s">
        <v>462</v>
      </c>
      <c r="B462" s="2">
        <v>0.0</v>
      </c>
    </row>
    <row r="463" ht="15.75" customHeight="1">
      <c r="A463" s="2" t="s">
        <v>463</v>
      </c>
      <c r="B463" s="2">
        <v>1.0</v>
      </c>
    </row>
    <row r="464" ht="15.75" customHeight="1">
      <c r="A464" s="2" t="s">
        <v>464</v>
      </c>
      <c r="B464" s="2">
        <v>0.0</v>
      </c>
    </row>
    <row r="465" ht="15.75" customHeight="1">
      <c r="A465" s="2" t="s">
        <v>465</v>
      </c>
      <c r="B465" s="2">
        <v>0.0</v>
      </c>
    </row>
    <row r="466" ht="15.75" customHeight="1">
      <c r="A466" s="2" t="s">
        <v>466</v>
      </c>
      <c r="B466" s="2">
        <v>1.0</v>
      </c>
    </row>
    <row r="467" ht="15.75" customHeight="1">
      <c r="A467" s="2" t="s">
        <v>467</v>
      </c>
      <c r="B467" s="2">
        <v>0.0</v>
      </c>
    </row>
    <row r="468" ht="15.75" customHeight="1">
      <c r="A468" s="2" t="s">
        <v>468</v>
      </c>
      <c r="B468" s="2">
        <v>1.0</v>
      </c>
    </row>
    <row r="469" ht="15.75" customHeight="1">
      <c r="A469" s="2" t="s">
        <v>469</v>
      </c>
      <c r="B469" s="2">
        <v>1.0</v>
      </c>
    </row>
    <row r="470" ht="15.75" customHeight="1">
      <c r="A470" s="2" t="s">
        <v>470</v>
      </c>
      <c r="B470" s="2">
        <v>0.0</v>
      </c>
    </row>
    <row r="471" ht="15.75" customHeight="1">
      <c r="A471" s="2" t="s">
        <v>471</v>
      </c>
      <c r="B471" s="2">
        <v>0.0</v>
      </c>
    </row>
    <row r="472" ht="15.75" customHeight="1">
      <c r="A472" s="2" t="s">
        <v>472</v>
      </c>
      <c r="B472" s="2">
        <v>0.0</v>
      </c>
    </row>
    <row r="473" ht="15.75" customHeight="1">
      <c r="A473" s="2" t="s">
        <v>473</v>
      </c>
      <c r="B473" s="2">
        <v>0.0</v>
      </c>
    </row>
    <row r="474" ht="15.75" customHeight="1">
      <c r="A474" s="2" t="s">
        <v>474</v>
      </c>
      <c r="B474" s="2">
        <v>1.0</v>
      </c>
    </row>
    <row r="475" ht="15.75" customHeight="1">
      <c r="A475" s="2" t="s">
        <v>475</v>
      </c>
      <c r="B475" s="2">
        <v>0.0</v>
      </c>
    </row>
    <row r="476" ht="15.75" customHeight="1">
      <c r="A476" s="2" t="s">
        <v>476</v>
      </c>
      <c r="B476" s="2">
        <v>1.0</v>
      </c>
    </row>
    <row r="477" ht="15.75" customHeight="1">
      <c r="A477" s="2" t="s">
        <v>477</v>
      </c>
      <c r="B477" s="2">
        <v>0.0</v>
      </c>
    </row>
    <row r="478" ht="15.75" customHeight="1">
      <c r="A478" s="2" t="s">
        <v>478</v>
      </c>
      <c r="B478" s="2">
        <v>0.0</v>
      </c>
    </row>
    <row r="479" ht="15.75" customHeight="1">
      <c r="A479" s="2" t="s">
        <v>479</v>
      </c>
      <c r="B479" s="2">
        <v>1.0</v>
      </c>
    </row>
    <row r="480" ht="15.75" customHeight="1">
      <c r="A480" s="2" t="s">
        <v>480</v>
      </c>
      <c r="B480" s="2">
        <v>0.0</v>
      </c>
    </row>
    <row r="481" ht="15.75" customHeight="1">
      <c r="A481" s="2" t="s">
        <v>481</v>
      </c>
      <c r="B481" s="2">
        <v>1.0</v>
      </c>
    </row>
    <row r="482" ht="15.75" customHeight="1">
      <c r="A482" s="2" t="s">
        <v>482</v>
      </c>
      <c r="B482" s="2">
        <v>0.0</v>
      </c>
    </row>
    <row r="483" ht="15.75" customHeight="1">
      <c r="A483" s="2" t="s">
        <v>483</v>
      </c>
      <c r="B483" s="2">
        <v>0.0</v>
      </c>
    </row>
    <row r="484" ht="15.75" customHeight="1">
      <c r="A484" s="2" t="s">
        <v>484</v>
      </c>
      <c r="B484" s="2">
        <v>0.0</v>
      </c>
    </row>
    <row r="485" ht="15.75" customHeight="1">
      <c r="A485" s="2" t="s">
        <v>485</v>
      </c>
      <c r="B485" s="2">
        <v>0.0</v>
      </c>
    </row>
    <row r="486" ht="15.75" customHeight="1">
      <c r="A486" s="2" t="s">
        <v>486</v>
      </c>
      <c r="B486" s="2">
        <v>1.0</v>
      </c>
    </row>
    <row r="487" ht="15.75" customHeight="1">
      <c r="A487" s="2" t="s">
        <v>487</v>
      </c>
      <c r="B487" s="2">
        <v>1.0</v>
      </c>
    </row>
    <row r="488" ht="15.75" customHeight="1">
      <c r="A488" s="2" t="s">
        <v>488</v>
      </c>
      <c r="B488" s="2">
        <v>0.0</v>
      </c>
    </row>
    <row r="489" ht="15.75" customHeight="1">
      <c r="A489" s="2" t="s">
        <v>489</v>
      </c>
      <c r="B489" s="2">
        <v>1.0</v>
      </c>
    </row>
    <row r="490" ht="15.75" customHeight="1">
      <c r="A490" s="2" t="s">
        <v>490</v>
      </c>
      <c r="B490" s="2">
        <v>0.0</v>
      </c>
    </row>
    <row r="491" ht="15.75" customHeight="1">
      <c r="A491" s="2" t="s">
        <v>491</v>
      </c>
      <c r="B491" s="2">
        <v>1.0</v>
      </c>
    </row>
    <row r="492" ht="15.75" customHeight="1">
      <c r="A492" s="2" t="s">
        <v>492</v>
      </c>
      <c r="B492" s="2">
        <v>1.0</v>
      </c>
    </row>
    <row r="493" ht="15.75" customHeight="1">
      <c r="A493" s="2" t="s">
        <v>493</v>
      </c>
      <c r="B493" s="2">
        <v>1.0</v>
      </c>
    </row>
    <row r="494" ht="15.75" customHeight="1">
      <c r="A494" s="2" t="s">
        <v>494</v>
      </c>
      <c r="B494" s="2">
        <v>1.0</v>
      </c>
    </row>
    <row r="495" ht="15.75" customHeight="1">
      <c r="A495" s="2" t="s">
        <v>495</v>
      </c>
      <c r="B495" s="2">
        <v>0.0</v>
      </c>
    </row>
    <row r="496" ht="15.75" customHeight="1">
      <c r="A496" s="2" t="s">
        <v>496</v>
      </c>
      <c r="B496" s="2">
        <v>0.0</v>
      </c>
    </row>
    <row r="497" ht="15.75" customHeight="1">
      <c r="A497" s="2" t="s">
        <v>497</v>
      </c>
      <c r="B497" s="2">
        <v>0.0</v>
      </c>
    </row>
    <row r="498" ht="15.75" customHeight="1">
      <c r="A498" s="2" t="s">
        <v>498</v>
      </c>
      <c r="B498" s="2">
        <v>1.0</v>
      </c>
    </row>
    <row r="499" ht="15.75" customHeight="1">
      <c r="A499" s="2" t="s">
        <v>499</v>
      </c>
      <c r="B499" s="2">
        <v>1.0</v>
      </c>
    </row>
    <row r="500" ht="15.75" customHeight="1">
      <c r="A500" s="2" t="s">
        <v>500</v>
      </c>
      <c r="B500" s="2">
        <v>1.0</v>
      </c>
    </row>
    <row r="501" ht="15.75" customHeight="1">
      <c r="A501" s="2" t="s">
        <v>501</v>
      </c>
      <c r="B501" s="2">
        <v>0.0</v>
      </c>
    </row>
    <row r="502" ht="15.75" customHeight="1">
      <c r="A502" s="2" t="s">
        <v>502</v>
      </c>
      <c r="B502" s="2">
        <v>1.0</v>
      </c>
    </row>
    <row r="503" ht="15.75" customHeight="1">
      <c r="A503" s="2" t="s">
        <v>503</v>
      </c>
      <c r="B503" s="2">
        <v>1.0</v>
      </c>
    </row>
    <row r="504" ht="15.75" customHeight="1">
      <c r="A504" s="2" t="s">
        <v>504</v>
      </c>
      <c r="B504" s="2">
        <v>0.0</v>
      </c>
    </row>
    <row r="505" ht="15.75" customHeight="1">
      <c r="A505" s="2" t="s">
        <v>505</v>
      </c>
      <c r="B505" s="2">
        <v>0.0</v>
      </c>
    </row>
    <row r="506" ht="15.75" customHeight="1">
      <c r="A506" s="2" t="s">
        <v>506</v>
      </c>
      <c r="B506" s="2">
        <v>1.0</v>
      </c>
    </row>
    <row r="507" ht="15.75" customHeight="1">
      <c r="A507" s="2" t="s">
        <v>507</v>
      </c>
      <c r="B507" s="2">
        <v>0.0</v>
      </c>
    </row>
    <row r="508" ht="15.75" customHeight="1">
      <c r="A508" s="2" t="s">
        <v>508</v>
      </c>
      <c r="B508" s="2">
        <v>0.0</v>
      </c>
    </row>
    <row r="509" ht="15.75" customHeight="1">
      <c r="A509" s="2" t="s">
        <v>509</v>
      </c>
      <c r="B509" s="2">
        <v>0.0</v>
      </c>
    </row>
    <row r="510" ht="15.75" customHeight="1">
      <c r="A510" s="2" t="s">
        <v>510</v>
      </c>
      <c r="B510" s="2">
        <v>1.0</v>
      </c>
    </row>
    <row r="511" ht="15.75" customHeight="1">
      <c r="A511" s="2" t="s">
        <v>511</v>
      </c>
      <c r="B511" s="2">
        <v>1.0</v>
      </c>
    </row>
    <row r="512" ht="15.75" customHeight="1">
      <c r="A512" s="2" t="s">
        <v>512</v>
      </c>
      <c r="B512" s="2">
        <v>0.0</v>
      </c>
    </row>
    <row r="513" ht="15.75" customHeight="1">
      <c r="A513" s="2" t="s">
        <v>513</v>
      </c>
      <c r="B513" s="2">
        <v>1.0</v>
      </c>
    </row>
    <row r="514" ht="15.75" customHeight="1">
      <c r="A514" s="2" t="s">
        <v>514</v>
      </c>
      <c r="B514" s="2">
        <v>0.0</v>
      </c>
    </row>
    <row r="515" ht="15.75" customHeight="1">
      <c r="A515" s="2" t="s">
        <v>515</v>
      </c>
      <c r="B515" s="2">
        <v>1.0</v>
      </c>
    </row>
    <row r="516" ht="15.75" customHeight="1">
      <c r="A516" s="2" t="s">
        <v>516</v>
      </c>
      <c r="B516" s="2">
        <v>1.0</v>
      </c>
    </row>
    <row r="517" ht="15.75" customHeight="1">
      <c r="A517" s="2" t="s">
        <v>517</v>
      </c>
      <c r="B517" s="2">
        <v>1.0</v>
      </c>
    </row>
    <row r="518" ht="15.75" customHeight="1">
      <c r="A518" s="2" t="s">
        <v>518</v>
      </c>
      <c r="B518" s="2">
        <v>1.0</v>
      </c>
    </row>
    <row r="519" ht="15.75" customHeight="1">
      <c r="A519" s="2" t="s">
        <v>519</v>
      </c>
      <c r="B519" s="2">
        <v>1.0</v>
      </c>
    </row>
    <row r="520" ht="15.75" customHeight="1">
      <c r="A520" s="2" t="s">
        <v>520</v>
      </c>
      <c r="B520" s="2">
        <v>1.0</v>
      </c>
    </row>
    <row r="521" ht="15.75" customHeight="1">
      <c r="A521" s="2" t="s">
        <v>521</v>
      </c>
      <c r="B521" s="2">
        <v>0.0</v>
      </c>
    </row>
    <row r="522" ht="15.75" customHeight="1">
      <c r="A522" s="2" t="s">
        <v>522</v>
      </c>
      <c r="B522" s="2">
        <v>0.0</v>
      </c>
    </row>
    <row r="523" ht="15.75" customHeight="1">
      <c r="A523" s="2" t="s">
        <v>523</v>
      </c>
      <c r="B523" s="2">
        <v>0.0</v>
      </c>
    </row>
    <row r="524" ht="15.75" customHeight="1">
      <c r="A524" s="2" t="s">
        <v>524</v>
      </c>
      <c r="B524" s="2">
        <v>1.0</v>
      </c>
    </row>
    <row r="525" ht="15.75" customHeight="1">
      <c r="A525" s="2" t="s">
        <v>525</v>
      </c>
      <c r="B525" s="2">
        <v>0.0</v>
      </c>
    </row>
    <row r="526" ht="15.75" customHeight="1">
      <c r="A526" s="2" t="s">
        <v>526</v>
      </c>
      <c r="B526" s="2">
        <v>0.0</v>
      </c>
    </row>
    <row r="527" ht="15.75" customHeight="1">
      <c r="A527" s="2" t="s">
        <v>527</v>
      </c>
      <c r="B527" s="2">
        <v>0.0</v>
      </c>
    </row>
    <row r="528" ht="15.75" customHeight="1">
      <c r="A528" s="2" t="s">
        <v>528</v>
      </c>
      <c r="B528" s="2">
        <v>0.0</v>
      </c>
    </row>
    <row r="529" ht="15.75" customHeight="1">
      <c r="A529" s="2" t="s">
        <v>529</v>
      </c>
      <c r="B529" s="2">
        <v>1.0</v>
      </c>
    </row>
    <row r="530" ht="15.75" customHeight="1">
      <c r="A530" s="2" t="s">
        <v>530</v>
      </c>
      <c r="B530" s="2">
        <v>0.0</v>
      </c>
    </row>
    <row r="531" ht="15.75" customHeight="1">
      <c r="A531" s="2" t="s">
        <v>531</v>
      </c>
      <c r="B531" s="2">
        <v>1.0</v>
      </c>
    </row>
    <row r="532" ht="15.75" customHeight="1">
      <c r="A532" s="2" t="s">
        <v>532</v>
      </c>
      <c r="B532" s="2">
        <v>1.0</v>
      </c>
    </row>
    <row r="533" ht="15.75" customHeight="1">
      <c r="A533" s="2" t="s">
        <v>533</v>
      </c>
      <c r="B533" s="2">
        <v>1.0</v>
      </c>
    </row>
    <row r="534" ht="15.75" customHeight="1">
      <c r="A534" s="2" t="s">
        <v>534</v>
      </c>
      <c r="B534" s="2">
        <v>0.0</v>
      </c>
    </row>
    <row r="535" ht="15.75" customHeight="1">
      <c r="A535" s="2" t="s">
        <v>535</v>
      </c>
      <c r="B535" s="2">
        <v>1.0</v>
      </c>
    </row>
    <row r="536" ht="15.75" customHeight="1">
      <c r="A536" s="2" t="s">
        <v>536</v>
      </c>
      <c r="B536" s="2">
        <v>0.0</v>
      </c>
    </row>
    <row r="537" ht="15.75" customHeight="1">
      <c r="A537" s="2" t="s">
        <v>537</v>
      </c>
      <c r="B537" s="2">
        <v>1.0</v>
      </c>
    </row>
    <row r="538" ht="15.75" customHeight="1">
      <c r="A538" s="2" t="s">
        <v>538</v>
      </c>
      <c r="B538" s="2">
        <v>0.0</v>
      </c>
    </row>
    <row r="539" ht="15.75" customHeight="1">
      <c r="A539" s="2" t="s">
        <v>539</v>
      </c>
      <c r="B539" s="2">
        <v>0.0</v>
      </c>
    </row>
    <row r="540" ht="15.75" customHeight="1">
      <c r="A540" s="2" t="s">
        <v>540</v>
      </c>
      <c r="B540" s="2">
        <v>1.0</v>
      </c>
    </row>
    <row r="541" ht="15.75" customHeight="1">
      <c r="A541" s="2" t="s">
        <v>541</v>
      </c>
      <c r="B541" s="2">
        <v>0.0</v>
      </c>
    </row>
    <row r="542" ht="15.75" customHeight="1">
      <c r="A542" s="2" t="s">
        <v>542</v>
      </c>
      <c r="B542" s="2">
        <v>1.0</v>
      </c>
    </row>
    <row r="543" ht="15.75" customHeight="1">
      <c r="A543" s="2" t="s">
        <v>543</v>
      </c>
      <c r="B543" s="2">
        <v>1.0</v>
      </c>
    </row>
    <row r="544" ht="15.75" customHeight="1">
      <c r="A544" s="2" t="s">
        <v>544</v>
      </c>
      <c r="B544" s="2">
        <v>0.0</v>
      </c>
    </row>
    <row r="545" ht="15.75" customHeight="1">
      <c r="A545" s="2" t="s">
        <v>545</v>
      </c>
      <c r="B545" s="2">
        <v>0.0</v>
      </c>
    </row>
    <row r="546" ht="15.75" customHeight="1">
      <c r="A546" s="2" t="s">
        <v>546</v>
      </c>
      <c r="B546" s="2">
        <v>0.0</v>
      </c>
    </row>
    <row r="547" ht="15.75" customHeight="1">
      <c r="A547" s="2" t="s">
        <v>547</v>
      </c>
      <c r="B547" s="2">
        <v>1.0</v>
      </c>
    </row>
    <row r="548" ht="15.75" customHeight="1">
      <c r="A548" s="2" t="s">
        <v>548</v>
      </c>
      <c r="B548" s="2">
        <v>1.0</v>
      </c>
    </row>
    <row r="549" ht="15.75" customHeight="1">
      <c r="A549" s="2" t="s">
        <v>549</v>
      </c>
      <c r="B549" s="2">
        <v>0.0</v>
      </c>
    </row>
    <row r="550" ht="15.75" customHeight="1">
      <c r="A550" s="2" t="s">
        <v>550</v>
      </c>
      <c r="B550" s="2">
        <v>0.0</v>
      </c>
    </row>
    <row r="551" ht="15.75" customHeight="1">
      <c r="A551" s="2" t="s">
        <v>551</v>
      </c>
      <c r="B551" s="2">
        <v>1.0</v>
      </c>
    </row>
    <row r="552" ht="15.75" customHeight="1">
      <c r="A552" s="2" t="s">
        <v>552</v>
      </c>
      <c r="B552" s="2">
        <v>0.0</v>
      </c>
    </row>
    <row r="553" ht="15.75" customHeight="1">
      <c r="A553" s="2" t="s">
        <v>553</v>
      </c>
      <c r="B553" s="2">
        <v>1.0</v>
      </c>
    </row>
    <row r="554" ht="15.75" customHeight="1">
      <c r="A554" s="2" t="s">
        <v>554</v>
      </c>
      <c r="B554" s="2">
        <v>1.0</v>
      </c>
    </row>
    <row r="555" ht="15.75" customHeight="1">
      <c r="A555" s="2" t="s">
        <v>555</v>
      </c>
      <c r="B555" s="2">
        <v>0.0</v>
      </c>
    </row>
    <row r="556" ht="15.75" customHeight="1">
      <c r="A556" s="2" t="s">
        <v>556</v>
      </c>
      <c r="B556" s="2">
        <v>0.0</v>
      </c>
    </row>
    <row r="557" ht="15.75" customHeight="1">
      <c r="A557" s="2" t="s">
        <v>557</v>
      </c>
      <c r="B557" s="2">
        <v>0.0</v>
      </c>
    </row>
    <row r="558" ht="15.75" customHeight="1">
      <c r="A558" s="2" t="s">
        <v>558</v>
      </c>
      <c r="B558" s="2">
        <v>0.0</v>
      </c>
    </row>
    <row r="559" ht="15.75" customHeight="1">
      <c r="A559" s="2" t="s">
        <v>559</v>
      </c>
      <c r="B559" s="2">
        <v>0.0</v>
      </c>
    </row>
    <row r="560" ht="15.75" customHeight="1">
      <c r="A560" s="2" t="s">
        <v>560</v>
      </c>
      <c r="B560" s="2">
        <v>1.0</v>
      </c>
    </row>
    <row r="561" ht="15.75" customHeight="1">
      <c r="A561" s="2" t="s">
        <v>561</v>
      </c>
      <c r="B561" s="2">
        <v>1.0</v>
      </c>
    </row>
    <row r="562" ht="15.75" customHeight="1">
      <c r="A562" s="2" t="s">
        <v>562</v>
      </c>
      <c r="B562" s="2">
        <v>0.0</v>
      </c>
    </row>
    <row r="563" ht="15.75" customHeight="1">
      <c r="A563" s="2" t="s">
        <v>563</v>
      </c>
      <c r="B563" s="2">
        <v>0.0</v>
      </c>
    </row>
    <row r="564" ht="15.75" customHeight="1">
      <c r="A564" s="2" t="s">
        <v>564</v>
      </c>
      <c r="B564" s="2">
        <v>1.0</v>
      </c>
    </row>
    <row r="565" ht="15.75" customHeight="1">
      <c r="A565" s="2" t="s">
        <v>565</v>
      </c>
      <c r="B565" s="2">
        <v>1.0</v>
      </c>
    </row>
    <row r="566" ht="15.75" customHeight="1">
      <c r="A566" s="2" t="s">
        <v>566</v>
      </c>
      <c r="B566" s="2">
        <v>0.0</v>
      </c>
    </row>
    <row r="567" ht="15.75" customHeight="1">
      <c r="A567" s="2" t="s">
        <v>567</v>
      </c>
      <c r="B567" s="2">
        <v>1.0</v>
      </c>
    </row>
    <row r="568" ht="15.75" customHeight="1">
      <c r="A568" s="2" t="s">
        <v>568</v>
      </c>
      <c r="B568" s="2">
        <v>0.0</v>
      </c>
    </row>
    <row r="569" ht="15.75" customHeight="1">
      <c r="A569" s="2" t="s">
        <v>569</v>
      </c>
      <c r="B569" s="2">
        <v>0.0</v>
      </c>
    </row>
    <row r="570" ht="15.75" customHeight="1">
      <c r="A570" s="2" t="s">
        <v>570</v>
      </c>
      <c r="B570" s="2">
        <v>1.0</v>
      </c>
    </row>
    <row r="571" ht="15.75" customHeight="1">
      <c r="A571" s="2" t="s">
        <v>571</v>
      </c>
      <c r="B571" s="2">
        <v>1.0</v>
      </c>
    </row>
    <row r="572" ht="15.75" customHeight="1">
      <c r="A572" s="2" t="s">
        <v>572</v>
      </c>
      <c r="B572" s="2">
        <v>0.0</v>
      </c>
    </row>
    <row r="573" ht="15.75" customHeight="1">
      <c r="A573" s="2" t="s">
        <v>573</v>
      </c>
      <c r="B573" s="2">
        <v>0.0</v>
      </c>
    </row>
    <row r="574" ht="15.75" customHeight="1">
      <c r="A574" s="2" t="s">
        <v>574</v>
      </c>
      <c r="B574" s="2">
        <v>0.0</v>
      </c>
    </row>
    <row r="575" ht="15.75" customHeight="1">
      <c r="A575" s="2" t="s">
        <v>575</v>
      </c>
      <c r="B575" s="2">
        <v>1.0</v>
      </c>
    </row>
    <row r="576" ht="15.75" customHeight="1">
      <c r="A576" s="2" t="s">
        <v>576</v>
      </c>
      <c r="B576" s="2">
        <v>0.0</v>
      </c>
    </row>
    <row r="577" ht="15.75" customHeight="1">
      <c r="A577" s="2" t="s">
        <v>577</v>
      </c>
      <c r="B577" s="2">
        <v>0.0</v>
      </c>
    </row>
    <row r="578" ht="15.75" customHeight="1">
      <c r="A578" s="2" t="s">
        <v>578</v>
      </c>
      <c r="B578" s="2">
        <v>0.0</v>
      </c>
    </row>
    <row r="579" ht="15.75" customHeight="1">
      <c r="A579" s="2" t="s">
        <v>579</v>
      </c>
      <c r="B579" s="2">
        <v>1.0</v>
      </c>
    </row>
    <row r="580" ht="15.75" customHeight="1">
      <c r="A580" s="2" t="s">
        <v>580</v>
      </c>
      <c r="B580" s="2">
        <v>1.0</v>
      </c>
    </row>
    <row r="581" ht="15.75" customHeight="1">
      <c r="A581" s="2" t="s">
        <v>581</v>
      </c>
      <c r="B581" s="2">
        <v>1.0</v>
      </c>
    </row>
    <row r="582" ht="15.75" customHeight="1">
      <c r="A582" s="2" t="s">
        <v>582</v>
      </c>
      <c r="B582" s="2">
        <v>1.0</v>
      </c>
    </row>
    <row r="583" ht="15.75" customHeight="1">
      <c r="A583" s="2" t="s">
        <v>583</v>
      </c>
      <c r="B583" s="2">
        <v>1.0</v>
      </c>
    </row>
    <row r="584" ht="15.75" customHeight="1">
      <c r="A584" s="2" t="s">
        <v>584</v>
      </c>
      <c r="B584" s="2">
        <v>1.0</v>
      </c>
    </row>
    <row r="585" ht="15.75" customHeight="1">
      <c r="A585" s="2" t="s">
        <v>585</v>
      </c>
      <c r="B585" s="2">
        <v>0.0</v>
      </c>
    </row>
    <row r="586" ht="15.75" customHeight="1">
      <c r="A586" s="2" t="s">
        <v>586</v>
      </c>
      <c r="B586" s="2">
        <v>1.0</v>
      </c>
    </row>
    <row r="587" ht="15.75" customHeight="1">
      <c r="A587" s="2" t="s">
        <v>587</v>
      </c>
      <c r="B587" s="2">
        <v>0.0</v>
      </c>
    </row>
    <row r="588" ht="15.75" customHeight="1">
      <c r="A588" s="2" t="s">
        <v>588</v>
      </c>
      <c r="B588" s="2">
        <v>1.0</v>
      </c>
    </row>
    <row r="589" ht="15.75" customHeight="1">
      <c r="A589" s="2" t="s">
        <v>589</v>
      </c>
      <c r="B589" s="2">
        <v>1.0</v>
      </c>
    </row>
    <row r="590" ht="15.75" customHeight="1">
      <c r="A590" s="2" t="s">
        <v>590</v>
      </c>
      <c r="B590" s="2">
        <v>0.0</v>
      </c>
    </row>
    <row r="591" ht="15.75" customHeight="1">
      <c r="A591" s="2" t="s">
        <v>591</v>
      </c>
      <c r="B591" s="2">
        <v>1.0</v>
      </c>
    </row>
    <row r="592" ht="15.75" customHeight="1">
      <c r="A592" s="2" t="s">
        <v>592</v>
      </c>
      <c r="B592" s="2">
        <v>0.0</v>
      </c>
    </row>
    <row r="593" ht="15.75" customHeight="1">
      <c r="A593" s="2" t="s">
        <v>593</v>
      </c>
      <c r="B593" s="2">
        <v>0.0</v>
      </c>
    </row>
    <row r="594" ht="15.75" customHeight="1">
      <c r="A594" s="2" t="s">
        <v>594</v>
      </c>
      <c r="B594" s="2">
        <v>1.0</v>
      </c>
    </row>
    <row r="595" ht="15.75" customHeight="1">
      <c r="A595" s="2" t="s">
        <v>595</v>
      </c>
      <c r="B595" s="2">
        <v>0.0</v>
      </c>
    </row>
    <row r="596" ht="15.75" customHeight="1">
      <c r="A596" s="2" t="s">
        <v>596</v>
      </c>
      <c r="B596" s="2">
        <v>1.0</v>
      </c>
    </row>
    <row r="597" ht="15.75" customHeight="1">
      <c r="A597" s="2" t="s">
        <v>597</v>
      </c>
      <c r="B597" s="2">
        <v>1.0</v>
      </c>
    </row>
    <row r="598" ht="15.75" customHeight="1">
      <c r="A598" s="2" t="s">
        <v>598</v>
      </c>
      <c r="B598" s="2">
        <v>0.0</v>
      </c>
    </row>
    <row r="599" ht="15.75" customHeight="1">
      <c r="A599" s="2" t="s">
        <v>599</v>
      </c>
      <c r="B599" s="2">
        <v>1.0</v>
      </c>
    </row>
    <row r="600" ht="15.75" customHeight="1">
      <c r="A600" s="2" t="s">
        <v>600</v>
      </c>
      <c r="B600" s="2">
        <v>1.0</v>
      </c>
    </row>
    <row r="601" ht="15.75" customHeight="1">
      <c r="A601" s="2" t="s">
        <v>601</v>
      </c>
      <c r="B601" s="2">
        <v>1.0</v>
      </c>
    </row>
    <row r="602" ht="15.75" customHeight="1">
      <c r="A602" s="2" t="s">
        <v>602</v>
      </c>
      <c r="B602" s="2">
        <v>1.0</v>
      </c>
    </row>
    <row r="603" ht="15.75" customHeight="1">
      <c r="A603" s="2" t="s">
        <v>603</v>
      </c>
      <c r="B603" s="2">
        <v>0.0</v>
      </c>
    </row>
    <row r="604" ht="15.75" customHeight="1">
      <c r="A604" s="2" t="s">
        <v>604</v>
      </c>
      <c r="B604" s="2">
        <v>1.0</v>
      </c>
    </row>
    <row r="605" ht="15.75" customHeight="1">
      <c r="A605" s="2" t="s">
        <v>605</v>
      </c>
      <c r="B605" s="2">
        <v>1.0</v>
      </c>
    </row>
    <row r="606" ht="15.75" customHeight="1">
      <c r="A606" s="2" t="s">
        <v>606</v>
      </c>
      <c r="B606" s="2">
        <v>0.0</v>
      </c>
    </row>
    <row r="607" ht="15.75" customHeight="1">
      <c r="A607" s="2" t="s">
        <v>607</v>
      </c>
      <c r="B607" s="2">
        <v>1.0</v>
      </c>
    </row>
    <row r="608" ht="15.75" customHeight="1">
      <c r="A608" s="2" t="s">
        <v>608</v>
      </c>
      <c r="B608" s="2">
        <v>0.0</v>
      </c>
    </row>
    <row r="609" ht="15.75" customHeight="1">
      <c r="A609" s="2" t="s">
        <v>609</v>
      </c>
      <c r="B609" s="2">
        <v>1.0</v>
      </c>
    </row>
    <row r="610" ht="15.75" customHeight="1">
      <c r="A610" s="2" t="s">
        <v>610</v>
      </c>
      <c r="B610" s="2">
        <v>0.0</v>
      </c>
    </row>
    <row r="611" ht="15.75" customHeight="1">
      <c r="A611" s="2" t="s">
        <v>611</v>
      </c>
      <c r="B611" s="2">
        <v>0.0</v>
      </c>
    </row>
    <row r="612" ht="15.75" customHeight="1">
      <c r="A612" s="2" t="s">
        <v>612</v>
      </c>
      <c r="B612" s="2">
        <v>0.0</v>
      </c>
    </row>
    <row r="613" ht="15.75" customHeight="1">
      <c r="A613" s="2" t="s">
        <v>613</v>
      </c>
      <c r="B613" s="2">
        <v>0.0</v>
      </c>
    </row>
    <row r="614" ht="15.75" customHeight="1">
      <c r="A614" s="2" t="s">
        <v>614</v>
      </c>
      <c r="B614" s="2">
        <v>1.0</v>
      </c>
    </row>
    <row r="615" ht="15.75" customHeight="1">
      <c r="A615" s="2" t="s">
        <v>615</v>
      </c>
      <c r="B615" s="2">
        <v>0.0</v>
      </c>
    </row>
    <row r="616" ht="15.75" customHeight="1">
      <c r="A616" s="2" t="s">
        <v>616</v>
      </c>
      <c r="B616" s="2">
        <v>1.0</v>
      </c>
    </row>
    <row r="617" ht="15.75" customHeight="1">
      <c r="A617" s="2" t="s">
        <v>617</v>
      </c>
      <c r="B617" s="2">
        <v>1.0</v>
      </c>
    </row>
    <row r="618" ht="15.75" customHeight="1">
      <c r="A618" s="2" t="s">
        <v>618</v>
      </c>
      <c r="B618" s="2">
        <v>0.0</v>
      </c>
    </row>
    <row r="619" ht="15.75" customHeight="1">
      <c r="A619" s="2" t="s">
        <v>619</v>
      </c>
      <c r="B619" s="2">
        <v>1.0</v>
      </c>
    </row>
    <row r="620" ht="15.75" customHeight="1">
      <c r="A620" s="2" t="s">
        <v>620</v>
      </c>
      <c r="B620" s="2">
        <v>1.0</v>
      </c>
    </row>
    <row r="621" ht="15.75" customHeight="1">
      <c r="A621" s="2" t="s">
        <v>621</v>
      </c>
      <c r="B621" s="2">
        <v>0.0</v>
      </c>
    </row>
    <row r="622" ht="15.75" customHeight="1">
      <c r="A622" s="2" t="s">
        <v>622</v>
      </c>
      <c r="B622" s="2">
        <v>0.0</v>
      </c>
    </row>
    <row r="623" ht="15.75" customHeight="1">
      <c r="A623" s="2" t="s">
        <v>623</v>
      </c>
      <c r="B623" s="2">
        <v>0.0</v>
      </c>
    </row>
    <row r="624" ht="15.75" customHeight="1">
      <c r="A624" s="2" t="s">
        <v>624</v>
      </c>
      <c r="B624" s="2">
        <v>1.0</v>
      </c>
    </row>
    <row r="625" ht="15.75" customHeight="1">
      <c r="A625" s="2" t="s">
        <v>625</v>
      </c>
      <c r="B625" s="2">
        <v>1.0</v>
      </c>
    </row>
    <row r="626" ht="15.75" customHeight="1">
      <c r="A626" s="2" t="s">
        <v>626</v>
      </c>
      <c r="B626" s="2">
        <v>1.0</v>
      </c>
    </row>
    <row r="627" ht="15.75" customHeight="1">
      <c r="A627" s="2" t="s">
        <v>627</v>
      </c>
      <c r="B627" s="2">
        <v>0.0</v>
      </c>
    </row>
    <row r="628" ht="15.75" customHeight="1">
      <c r="A628" s="2" t="s">
        <v>628</v>
      </c>
      <c r="B628" s="2">
        <v>0.0</v>
      </c>
    </row>
    <row r="629" ht="15.75" customHeight="1">
      <c r="A629" s="2" t="s">
        <v>629</v>
      </c>
      <c r="B629" s="2">
        <v>0.0</v>
      </c>
    </row>
    <row r="630" ht="15.75" customHeight="1">
      <c r="A630" s="2" t="s">
        <v>630</v>
      </c>
      <c r="B630" s="2">
        <v>1.0</v>
      </c>
    </row>
    <row r="631" ht="15.75" customHeight="1">
      <c r="A631" s="2" t="s">
        <v>631</v>
      </c>
      <c r="B631" s="2">
        <v>1.0</v>
      </c>
    </row>
    <row r="632" ht="15.75" customHeight="1">
      <c r="A632" s="2" t="s">
        <v>632</v>
      </c>
      <c r="B632" s="2">
        <v>0.0</v>
      </c>
    </row>
    <row r="633" ht="15.75" customHeight="1">
      <c r="A633" s="2" t="s">
        <v>633</v>
      </c>
      <c r="B633" s="2">
        <v>1.0</v>
      </c>
    </row>
    <row r="634" ht="15.75" customHeight="1">
      <c r="A634" s="2" t="s">
        <v>634</v>
      </c>
      <c r="B634" s="2">
        <v>1.0</v>
      </c>
    </row>
    <row r="635" ht="15.75" customHeight="1">
      <c r="A635" s="2" t="s">
        <v>635</v>
      </c>
      <c r="B635" s="2">
        <v>1.0</v>
      </c>
    </row>
    <row r="636" ht="15.75" customHeight="1">
      <c r="A636" s="2" t="s">
        <v>636</v>
      </c>
      <c r="B636" s="2">
        <v>0.0</v>
      </c>
    </row>
    <row r="637" ht="15.75" customHeight="1">
      <c r="A637" s="2" t="s">
        <v>637</v>
      </c>
      <c r="B637" s="2">
        <v>1.0</v>
      </c>
    </row>
    <row r="638" ht="15.75" customHeight="1">
      <c r="A638" s="2" t="s">
        <v>638</v>
      </c>
      <c r="B638" s="2">
        <v>0.0</v>
      </c>
    </row>
    <row r="639" ht="15.75" customHeight="1">
      <c r="A639" s="2" t="s">
        <v>639</v>
      </c>
      <c r="B639" s="2">
        <v>0.0</v>
      </c>
    </row>
    <row r="640" ht="15.75" customHeight="1">
      <c r="A640" s="2" t="s">
        <v>640</v>
      </c>
      <c r="B640" s="2">
        <v>0.0</v>
      </c>
    </row>
    <row r="641" ht="15.75" customHeight="1">
      <c r="A641" s="2" t="s">
        <v>641</v>
      </c>
      <c r="B641" s="2">
        <v>1.0</v>
      </c>
    </row>
    <row r="642" ht="15.75" customHeight="1">
      <c r="A642" s="2" t="s">
        <v>642</v>
      </c>
      <c r="B642" s="2">
        <v>0.0</v>
      </c>
    </row>
    <row r="643" ht="15.75" customHeight="1">
      <c r="A643" s="2" t="s">
        <v>643</v>
      </c>
      <c r="B643" s="2">
        <v>1.0</v>
      </c>
    </row>
    <row r="644" ht="15.75" customHeight="1">
      <c r="A644" s="2" t="s">
        <v>644</v>
      </c>
      <c r="B644" s="2">
        <v>0.0</v>
      </c>
    </row>
    <row r="645" ht="15.75" customHeight="1">
      <c r="A645" s="2" t="s">
        <v>645</v>
      </c>
      <c r="B645" s="2">
        <v>1.0</v>
      </c>
    </row>
    <row r="646" ht="15.75" customHeight="1">
      <c r="A646" s="2" t="s">
        <v>646</v>
      </c>
      <c r="B646" s="2">
        <v>0.0</v>
      </c>
    </row>
    <row r="647" ht="15.75" customHeight="1">
      <c r="A647" s="2" t="s">
        <v>647</v>
      </c>
      <c r="B647" s="2">
        <v>1.0</v>
      </c>
    </row>
    <row r="648" ht="15.75" customHeight="1">
      <c r="A648" s="2" t="s">
        <v>648</v>
      </c>
      <c r="B648" s="2">
        <v>1.0</v>
      </c>
    </row>
    <row r="649" ht="15.75" customHeight="1">
      <c r="A649" s="2" t="s">
        <v>649</v>
      </c>
      <c r="B649" s="2">
        <v>0.0</v>
      </c>
    </row>
    <row r="650" ht="15.75" customHeight="1">
      <c r="A650" s="2" t="s">
        <v>650</v>
      </c>
      <c r="B650" s="2">
        <v>0.0</v>
      </c>
    </row>
    <row r="651" ht="15.75" customHeight="1">
      <c r="A651" s="2" t="s">
        <v>651</v>
      </c>
      <c r="B651" s="2">
        <v>0.0</v>
      </c>
    </row>
    <row r="652" ht="15.75" customHeight="1">
      <c r="A652" s="2" t="s">
        <v>652</v>
      </c>
      <c r="B652" s="2">
        <v>0.0</v>
      </c>
    </row>
    <row r="653" ht="15.75" customHeight="1">
      <c r="A653" s="2" t="s">
        <v>653</v>
      </c>
      <c r="B653" s="2">
        <v>0.0</v>
      </c>
    </row>
    <row r="654" ht="15.75" customHeight="1">
      <c r="A654" s="2" t="s">
        <v>654</v>
      </c>
      <c r="B654" s="2">
        <v>1.0</v>
      </c>
    </row>
    <row r="655" ht="15.75" customHeight="1">
      <c r="A655" s="2" t="s">
        <v>655</v>
      </c>
      <c r="B655" s="2">
        <v>1.0</v>
      </c>
    </row>
    <row r="656" ht="15.75" customHeight="1">
      <c r="A656" s="2" t="s">
        <v>656</v>
      </c>
      <c r="B656" s="2">
        <v>0.0</v>
      </c>
    </row>
    <row r="657" ht="15.75" customHeight="1">
      <c r="A657" s="2" t="s">
        <v>657</v>
      </c>
      <c r="B657" s="2">
        <v>1.0</v>
      </c>
    </row>
    <row r="658" ht="15.75" customHeight="1">
      <c r="A658" s="2" t="s">
        <v>658</v>
      </c>
      <c r="B658" s="2">
        <v>1.0</v>
      </c>
    </row>
    <row r="659" ht="15.75" customHeight="1">
      <c r="A659" s="2" t="s">
        <v>659</v>
      </c>
      <c r="B659" s="2">
        <v>0.0</v>
      </c>
    </row>
    <row r="660" ht="15.75" customHeight="1">
      <c r="A660" s="2" t="s">
        <v>660</v>
      </c>
      <c r="B660" s="2">
        <v>1.0</v>
      </c>
    </row>
    <row r="661" ht="15.75" customHeight="1">
      <c r="A661" s="2" t="s">
        <v>661</v>
      </c>
      <c r="B661" s="2">
        <v>0.0</v>
      </c>
    </row>
    <row r="662" ht="15.75" customHeight="1">
      <c r="A662" s="2" t="s">
        <v>662</v>
      </c>
      <c r="B662" s="2">
        <v>0.0</v>
      </c>
    </row>
    <row r="663" ht="15.75" customHeight="1">
      <c r="A663" s="2" t="s">
        <v>663</v>
      </c>
      <c r="B663" s="2">
        <v>1.0</v>
      </c>
    </row>
    <row r="664" ht="15.75" customHeight="1">
      <c r="A664" s="2" t="s">
        <v>664</v>
      </c>
      <c r="B664" s="2">
        <v>1.0</v>
      </c>
    </row>
    <row r="665" ht="15.75" customHeight="1">
      <c r="A665" s="2" t="s">
        <v>665</v>
      </c>
      <c r="B665" s="2">
        <v>0.0</v>
      </c>
    </row>
    <row r="666" ht="15.75" customHeight="1">
      <c r="A666" s="2" t="s">
        <v>666</v>
      </c>
      <c r="B666" s="2">
        <v>1.0</v>
      </c>
    </row>
    <row r="667" ht="15.75" customHeight="1">
      <c r="A667" s="2" t="s">
        <v>667</v>
      </c>
      <c r="B667" s="2">
        <v>1.0</v>
      </c>
    </row>
    <row r="668" ht="15.75" customHeight="1">
      <c r="A668" s="2" t="s">
        <v>668</v>
      </c>
      <c r="B668" s="2">
        <v>0.0</v>
      </c>
    </row>
    <row r="669" ht="15.75" customHeight="1">
      <c r="A669" s="2" t="s">
        <v>669</v>
      </c>
      <c r="B669" s="2">
        <v>1.0</v>
      </c>
    </row>
    <row r="670" ht="15.75" customHeight="1">
      <c r="A670" s="2" t="s">
        <v>670</v>
      </c>
      <c r="B670" s="2">
        <v>0.0</v>
      </c>
    </row>
    <row r="671" ht="15.75" customHeight="1">
      <c r="A671" s="2" t="s">
        <v>671</v>
      </c>
      <c r="B671" s="2">
        <v>1.0</v>
      </c>
    </row>
    <row r="672" ht="15.75" customHeight="1">
      <c r="A672" s="2" t="s">
        <v>672</v>
      </c>
      <c r="B672" s="2">
        <v>1.0</v>
      </c>
    </row>
    <row r="673" ht="15.75" customHeight="1">
      <c r="A673" s="2" t="s">
        <v>673</v>
      </c>
      <c r="B673" s="2">
        <v>0.0</v>
      </c>
    </row>
    <row r="674" ht="15.75" customHeight="1">
      <c r="A674" s="2" t="s">
        <v>674</v>
      </c>
      <c r="B674" s="2">
        <v>1.0</v>
      </c>
    </row>
    <row r="675" ht="15.75" customHeight="1">
      <c r="A675" s="2" t="s">
        <v>675</v>
      </c>
      <c r="B675" s="2">
        <v>0.0</v>
      </c>
    </row>
    <row r="676" ht="15.75" customHeight="1">
      <c r="A676" s="2" t="s">
        <v>676</v>
      </c>
      <c r="B676" s="2">
        <v>0.0</v>
      </c>
    </row>
    <row r="677" ht="15.75" customHeight="1">
      <c r="A677" s="2" t="s">
        <v>677</v>
      </c>
      <c r="B677" s="2">
        <v>0.0</v>
      </c>
    </row>
    <row r="678" ht="15.75" customHeight="1">
      <c r="A678" s="2" t="s">
        <v>678</v>
      </c>
      <c r="B678" s="2">
        <v>0.0</v>
      </c>
    </row>
    <row r="679" ht="15.75" customHeight="1">
      <c r="A679" s="2" t="s">
        <v>679</v>
      </c>
      <c r="B679" s="2">
        <v>1.0</v>
      </c>
    </row>
    <row r="680" ht="15.75" customHeight="1">
      <c r="A680" s="2" t="s">
        <v>680</v>
      </c>
      <c r="B680" s="2">
        <v>0.0</v>
      </c>
    </row>
    <row r="681" ht="15.75" customHeight="1">
      <c r="A681" s="2" t="s">
        <v>681</v>
      </c>
      <c r="B681" s="2">
        <v>0.0</v>
      </c>
    </row>
    <row r="682" ht="15.75" customHeight="1">
      <c r="A682" s="2" t="s">
        <v>682</v>
      </c>
      <c r="B682" s="2">
        <v>1.0</v>
      </c>
    </row>
    <row r="683" ht="15.75" customHeight="1">
      <c r="A683" s="2" t="s">
        <v>683</v>
      </c>
      <c r="B683" s="2">
        <v>0.0</v>
      </c>
    </row>
    <row r="684" ht="15.75" customHeight="1">
      <c r="A684" s="2" t="s">
        <v>684</v>
      </c>
      <c r="B684" s="2">
        <v>0.0</v>
      </c>
    </row>
    <row r="685" ht="15.75" customHeight="1">
      <c r="A685" s="2" t="s">
        <v>685</v>
      </c>
      <c r="B685" s="2">
        <v>1.0</v>
      </c>
    </row>
    <row r="686" ht="15.75" customHeight="1">
      <c r="A686" s="2" t="s">
        <v>686</v>
      </c>
      <c r="B686" s="2">
        <v>1.0</v>
      </c>
    </row>
    <row r="687" ht="15.75" customHeight="1">
      <c r="A687" s="2" t="s">
        <v>687</v>
      </c>
      <c r="B687" s="2">
        <v>0.0</v>
      </c>
    </row>
    <row r="688" ht="15.75" customHeight="1">
      <c r="A688" s="2" t="s">
        <v>688</v>
      </c>
      <c r="B688" s="2">
        <v>0.0</v>
      </c>
    </row>
    <row r="689" ht="15.75" customHeight="1">
      <c r="A689" s="2" t="s">
        <v>689</v>
      </c>
      <c r="B689" s="2">
        <v>1.0</v>
      </c>
    </row>
    <row r="690" ht="15.75" customHeight="1">
      <c r="A690" s="2" t="s">
        <v>690</v>
      </c>
      <c r="B690" s="2">
        <v>0.0</v>
      </c>
    </row>
    <row r="691" ht="15.75" customHeight="1">
      <c r="A691" s="2" t="s">
        <v>691</v>
      </c>
      <c r="B691" s="2">
        <v>0.0</v>
      </c>
    </row>
    <row r="692" ht="15.75" customHeight="1">
      <c r="A692" s="2" t="s">
        <v>692</v>
      </c>
      <c r="B692" s="2">
        <v>1.0</v>
      </c>
    </row>
    <row r="693" ht="15.75" customHeight="1">
      <c r="A693" s="2" t="s">
        <v>693</v>
      </c>
      <c r="B693" s="2">
        <v>1.0</v>
      </c>
    </row>
    <row r="694" ht="15.75" customHeight="1">
      <c r="A694" s="2" t="s">
        <v>694</v>
      </c>
      <c r="B694" s="2">
        <v>0.0</v>
      </c>
    </row>
    <row r="695" ht="15.75" customHeight="1">
      <c r="A695" s="2" t="s">
        <v>695</v>
      </c>
      <c r="B695" s="2">
        <v>1.0</v>
      </c>
    </row>
    <row r="696" ht="15.75" customHeight="1">
      <c r="A696" s="2" t="s">
        <v>696</v>
      </c>
      <c r="B696" s="2">
        <v>0.0</v>
      </c>
    </row>
    <row r="697" ht="15.75" customHeight="1">
      <c r="A697" s="2" t="s">
        <v>697</v>
      </c>
      <c r="B697" s="2">
        <v>1.0</v>
      </c>
    </row>
    <row r="698" ht="15.75" customHeight="1">
      <c r="A698" s="2" t="s">
        <v>698</v>
      </c>
      <c r="B698" s="2">
        <v>0.0</v>
      </c>
    </row>
    <row r="699" ht="15.75" customHeight="1">
      <c r="A699" s="2" t="s">
        <v>699</v>
      </c>
      <c r="B699" s="2">
        <v>0.0</v>
      </c>
    </row>
    <row r="700" ht="15.75" customHeight="1">
      <c r="A700" s="2" t="s">
        <v>700</v>
      </c>
      <c r="B700" s="2">
        <v>1.0</v>
      </c>
    </row>
    <row r="701" ht="15.75" customHeight="1">
      <c r="A701" s="2" t="s">
        <v>701</v>
      </c>
      <c r="B701" s="2">
        <v>1.0</v>
      </c>
    </row>
    <row r="702" ht="15.75" customHeight="1">
      <c r="A702" s="2" t="s">
        <v>702</v>
      </c>
      <c r="B702" s="2">
        <v>1.0</v>
      </c>
    </row>
    <row r="703" ht="15.75" customHeight="1">
      <c r="A703" s="2" t="s">
        <v>703</v>
      </c>
      <c r="B703" s="2">
        <v>0.0</v>
      </c>
    </row>
    <row r="704" ht="15.75" customHeight="1">
      <c r="A704" s="2" t="s">
        <v>704</v>
      </c>
      <c r="B704" s="2">
        <v>1.0</v>
      </c>
    </row>
    <row r="705" ht="15.75" customHeight="1">
      <c r="A705" s="2" t="s">
        <v>705</v>
      </c>
      <c r="B705" s="2">
        <v>1.0</v>
      </c>
    </row>
    <row r="706" ht="15.75" customHeight="1">
      <c r="A706" s="2" t="s">
        <v>706</v>
      </c>
      <c r="B706" s="2">
        <v>0.0</v>
      </c>
    </row>
    <row r="707" ht="15.75" customHeight="1">
      <c r="A707" s="2" t="s">
        <v>707</v>
      </c>
      <c r="B707" s="2">
        <v>1.0</v>
      </c>
    </row>
    <row r="708" ht="15.75" customHeight="1">
      <c r="A708" s="2" t="s">
        <v>708</v>
      </c>
      <c r="B708" s="2">
        <v>0.0</v>
      </c>
    </row>
    <row r="709" ht="15.75" customHeight="1">
      <c r="A709" s="2" t="s">
        <v>709</v>
      </c>
      <c r="B709" s="2">
        <v>1.0</v>
      </c>
    </row>
    <row r="710" ht="15.75" customHeight="1">
      <c r="A710" s="2" t="s">
        <v>710</v>
      </c>
      <c r="B710" s="2">
        <v>0.0</v>
      </c>
    </row>
    <row r="711" ht="15.75" customHeight="1">
      <c r="A711" s="2" t="s">
        <v>711</v>
      </c>
      <c r="B711" s="2">
        <v>0.0</v>
      </c>
    </row>
    <row r="712" ht="15.75" customHeight="1">
      <c r="A712" s="2" t="s">
        <v>712</v>
      </c>
      <c r="B712" s="2">
        <v>0.0</v>
      </c>
    </row>
    <row r="713" ht="15.75" customHeight="1">
      <c r="A713" s="2" t="s">
        <v>713</v>
      </c>
      <c r="B713" s="2">
        <v>1.0</v>
      </c>
    </row>
    <row r="714" ht="15.75" customHeight="1">
      <c r="A714" s="2" t="s">
        <v>714</v>
      </c>
      <c r="B714" s="2">
        <v>1.0</v>
      </c>
    </row>
    <row r="715" ht="15.75" customHeight="1">
      <c r="A715" s="2" t="s">
        <v>715</v>
      </c>
      <c r="B715" s="2">
        <v>0.0</v>
      </c>
    </row>
    <row r="716" ht="15.75" customHeight="1">
      <c r="A716" s="2" t="s">
        <v>716</v>
      </c>
      <c r="B716" s="2">
        <v>1.0</v>
      </c>
    </row>
    <row r="717" ht="15.75" customHeight="1">
      <c r="A717" s="2" t="s">
        <v>717</v>
      </c>
      <c r="B717" s="2">
        <v>0.0</v>
      </c>
    </row>
    <row r="718" ht="15.75" customHeight="1">
      <c r="A718" s="2" t="s">
        <v>718</v>
      </c>
      <c r="B718" s="2">
        <v>0.0</v>
      </c>
    </row>
    <row r="719" ht="15.75" customHeight="1">
      <c r="A719" s="2" t="s">
        <v>719</v>
      </c>
      <c r="B719" s="2">
        <v>0.0</v>
      </c>
    </row>
    <row r="720" ht="15.75" customHeight="1">
      <c r="A720" s="2" t="s">
        <v>720</v>
      </c>
      <c r="B720" s="2">
        <v>1.0</v>
      </c>
    </row>
    <row r="721" ht="15.75" customHeight="1">
      <c r="A721" s="2" t="s">
        <v>721</v>
      </c>
      <c r="B721" s="2">
        <v>0.0</v>
      </c>
    </row>
    <row r="722" ht="15.75" customHeight="1">
      <c r="A722" s="2" t="s">
        <v>722</v>
      </c>
      <c r="B722" s="2">
        <v>1.0</v>
      </c>
    </row>
    <row r="723" ht="15.75" customHeight="1">
      <c r="A723" s="2" t="s">
        <v>723</v>
      </c>
      <c r="B723" s="2">
        <v>0.0</v>
      </c>
    </row>
    <row r="724" ht="15.75" customHeight="1">
      <c r="A724" s="2" t="s">
        <v>724</v>
      </c>
      <c r="B724" s="2">
        <v>0.0</v>
      </c>
    </row>
    <row r="725" ht="15.75" customHeight="1">
      <c r="A725" s="2" t="s">
        <v>725</v>
      </c>
      <c r="B725" s="2">
        <v>1.0</v>
      </c>
    </row>
    <row r="726" ht="15.75" customHeight="1">
      <c r="A726" s="2" t="s">
        <v>726</v>
      </c>
      <c r="B726" s="2">
        <v>0.0</v>
      </c>
    </row>
    <row r="727" ht="15.75" customHeight="1">
      <c r="A727" s="2" t="s">
        <v>727</v>
      </c>
      <c r="B727" s="2">
        <v>1.0</v>
      </c>
    </row>
    <row r="728" ht="15.75" customHeight="1">
      <c r="A728" s="2" t="s">
        <v>728</v>
      </c>
      <c r="B728" s="2">
        <v>0.0</v>
      </c>
    </row>
    <row r="729" ht="15.75" customHeight="1">
      <c r="A729" s="2" t="s">
        <v>729</v>
      </c>
      <c r="B729" s="2">
        <v>0.0</v>
      </c>
    </row>
    <row r="730" ht="15.75" customHeight="1">
      <c r="A730" s="2" t="s">
        <v>730</v>
      </c>
      <c r="B730" s="2">
        <v>0.0</v>
      </c>
    </row>
    <row r="731" ht="15.75" customHeight="1">
      <c r="A731" s="2" t="s">
        <v>731</v>
      </c>
      <c r="B731" s="2">
        <v>0.0</v>
      </c>
    </row>
    <row r="732" ht="15.75" customHeight="1">
      <c r="A732" s="2" t="s">
        <v>732</v>
      </c>
      <c r="B732" s="2">
        <v>1.0</v>
      </c>
    </row>
    <row r="733" ht="15.75" customHeight="1">
      <c r="A733" s="2" t="s">
        <v>733</v>
      </c>
      <c r="B733" s="2">
        <v>1.0</v>
      </c>
    </row>
    <row r="734" ht="15.75" customHeight="1">
      <c r="A734" s="2" t="s">
        <v>734</v>
      </c>
      <c r="B734" s="2">
        <v>1.0</v>
      </c>
    </row>
    <row r="735" ht="15.75" customHeight="1">
      <c r="A735" s="2" t="s">
        <v>735</v>
      </c>
      <c r="B735" s="2">
        <v>0.0</v>
      </c>
    </row>
    <row r="736" ht="15.75" customHeight="1">
      <c r="A736" s="2" t="s">
        <v>736</v>
      </c>
      <c r="B736" s="2">
        <v>1.0</v>
      </c>
    </row>
    <row r="737" ht="15.75" customHeight="1">
      <c r="A737" s="2" t="s">
        <v>737</v>
      </c>
      <c r="B737" s="2">
        <v>0.0</v>
      </c>
    </row>
    <row r="738" ht="15.75" customHeight="1">
      <c r="A738" s="2" t="s">
        <v>738</v>
      </c>
      <c r="B738" s="2">
        <v>0.0</v>
      </c>
    </row>
    <row r="739" ht="15.75" customHeight="1">
      <c r="A739" s="2" t="s">
        <v>739</v>
      </c>
      <c r="B739" s="2">
        <v>1.0</v>
      </c>
    </row>
    <row r="740" ht="15.75" customHeight="1">
      <c r="A740" s="2" t="s">
        <v>740</v>
      </c>
      <c r="B740" s="2">
        <v>0.0</v>
      </c>
    </row>
    <row r="741" ht="15.75" customHeight="1">
      <c r="A741" s="2" t="s">
        <v>741</v>
      </c>
      <c r="B741" s="2">
        <v>1.0</v>
      </c>
    </row>
    <row r="742" ht="15.75" customHeight="1">
      <c r="A742" s="2" t="s">
        <v>742</v>
      </c>
      <c r="B742" s="2">
        <v>0.0</v>
      </c>
    </row>
    <row r="743" ht="15.75" customHeight="1">
      <c r="A743" s="2" t="s">
        <v>743</v>
      </c>
      <c r="B743" s="2">
        <v>1.0</v>
      </c>
    </row>
    <row r="744" ht="15.75" customHeight="1">
      <c r="A744" s="2" t="s">
        <v>744</v>
      </c>
      <c r="B744" s="2">
        <v>0.0</v>
      </c>
    </row>
    <row r="745" ht="15.75" customHeight="1">
      <c r="A745" s="2" t="s">
        <v>745</v>
      </c>
      <c r="B745" s="2">
        <v>1.0</v>
      </c>
    </row>
    <row r="746" ht="15.75" customHeight="1">
      <c r="A746" s="2" t="s">
        <v>746</v>
      </c>
      <c r="B746" s="2">
        <v>0.0</v>
      </c>
    </row>
    <row r="747" ht="15.75" customHeight="1">
      <c r="A747" s="2" t="s">
        <v>747</v>
      </c>
      <c r="B747" s="2">
        <v>1.0</v>
      </c>
    </row>
    <row r="748" ht="15.75" customHeight="1">
      <c r="A748" s="2" t="s">
        <v>748</v>
      </c>
      <c r="B748" s="2">
        <v>0.0</v>
      </c>
    </row>
    <row r="749" ht="15.75" customHeight="1">
      <c r="A749" s="2" t="s">
        <v>749</v>
      </c>
      <c r="B749" s="2">
        <v>0.0</v>
      </c>
    </row>
    <row r="750" ht="15.75" customHeight="1">
      <c r="A750" s="2" t="s">
        <v>750</v>
      </c>
      <c r="B750" s="2">
        <v>0.0</v>
      </c>
    </row>
    <row r="751" ht="15.75" customHeight="1">
      <c r="A751" s="2" t="s">
        <v>751</v>
      </c>
      <c r="B751" s="2">
        <v>1.0</v>
      </c>
    </row>
    <row r="752" ht="15.75" customHeight="1">
      <c r="A752" s="2" t="s">
        <v>752</v>
      </c>
      <c r="B752" s="2">
        <v>0.0</v>
      </c>
    </row>
    <row r="753" ht="15.75" customHeight="1">
      <c r="A753" s="2" t="s">
        <v>753</v>
      </c>
      <c r="B753" s="2">
        <v>1.0</v>
      </c>
    </row>
    <row r="754" ht="15.75" customHeight="1">
      <c r="A754" s="2" t="s">
        <v>754</v>
      </c>
      <c r="B754" s="2">
        <v>0.0</v>
      </c>
    </row>
    <row r="755" ht="15.75" customHeight="1">
      <c r="A755" s="2" t="s">
        <v>755</v>
      </c>
      <c r="B755" s="2">
        <v>0.0</v>
      </c>
    </row>
    <row r="756" ht="15.75" customHeight="1">
      <c r="A756" s="2" t="s">
        <v>756</v>
      </c>
      <c r="B756" s="2">
        <v>0.0</v>
      </c>
    </row>
    <row r="757" ht="15.75" customHeight="1">
      <c r="A757" s="2" t="s">
        <v>757</v>
      </c>
      <c r="B757" s="2">
        <v>0.0</v>
      </c>
    </row>
    <row r="758" ht="15.75" customHeight="1">
      <c r="A758" s="2" t="s">
        <v>758</v>
      </c>
      <c r="B758" s="2">
        <v>0.0</v>
      </c>
    </row>
    <row r="759" ht="15.75" customHeight="1">
      <c r="A759" s="2" t="s">
        <v>759</v>
      </c>
      <c r="B759" s="2">
        <v>1.0</v>
      </c>
    </row>
    <row r="760" ht="15.75" customHeight="1">
      <c r="A760" s="2" t="s">
        <v>760</v>
      </c>
      <c r="B760" s="2">
        <v>0.0</v>
      </c>
    </row>
    <row r="761" ht="15.75" customHeight="1">
      <c r="A761" s="2" t="s">
        <v>761</v>
      </c>
      <c r="B761" s="2">
        <v>1.0</v>
      </c>
    </row>
    <row r="762" ht="15.75" customHeight="1">
      <c r="A762" s="2" t="s">
        <v>762</v>
      </c>
      <c r="B762" s="2">
        <v>1.0</v>
      </c>
    </row>
    <row r="763" ht="15.75" customHeight="1">
      <c r="A763" s="2" t="s">
        <v>763</v>
      </c>
      <c r="B763" s="2">
        <v>1.0</v>
      </c>
    </row>
    <row r="764" ht="15.75" customHeight="1">
      <c r="A764" s="2" t="s">
        <v>764</v>
      </c>
      <c r="B764" s="2">
        <v>0.0</v>
      </c>
    </row>
    <row r="765" ht="15.75" customHeight="1">
      <c r="A765" s="2" t="s">
        <v>765</v>
      </c>
      <c r="B765" s="2">
        <v>1.0</v>
      </c>
    </row>
    <row r="766" ht="15.75" customHeight="1">
      <c r="A766" s="2" t="s">
        <v>766</v>
      </c>
      <c r="B766" s="2">
        <v>0.0</v>
      </c>
    </row>
    <row r="767" ht="15.75" customHeight="1">
      <c r="A767" s="2" t="s">
        <v>767</v>
      </c>
      <c r="B767" s="2">
        <v>1.0</v>
      </c>
    </row>
    <row r="768" ht="15.75" customHeight="1">
      <c r="A768" s="2" t="s">
        <v>768</v>
      </c>
      <c r="B768" s="2">
        <v>0.0</v>
      </c>
    </row>
    <row r="769" ht="15.75" customHeight="1">
      <c r="A769" s="2" t="s">
        <v>769</v>
      </c>
      <c r="B769" s="2">
        <v>1.0</v>
      </c>
    </row>
    <row r="770" ht="15.75" customHeight="1">
      <c r="A770" s="2" t="s">
        <v>770</v>
      </c>
      <c r="B770" s="2">
        <v>1.0</v>
      </c>
    </row>
    <row r="771" ht="15.75" customHeight="1">
      <c r="A771" s="2" t="s">
        <v>771</v>
      </c>
      <c r="B771" s="2">
        <v>0.0</v>
      </c>
    </row>
    <row r="772" ht="15.75" customHeight="1">
      <c r="A772" s="2" t="s">
        <v>772</v>
      </c>
      <c r="B772" s="2">
        <v>1.0</v>
      </c>
    </row>
    <row r="773" ht="15.75" customHeight="1">
      <c r="A773" s="2" t="s">
        <v>773</v>
      </c>
      <c r="B773" s="2">
        <v>0.0</v>
      </c>
    </row>
    <row r="774" ht="15.75" customHeight="1">
      <c r="A774" s="2" t="s">
        <v>774</v>
      </c>
      <c r="B774" s="2">
        <v>0.0</v>
      </c>
    </row>
    <row r="775" ht="15.75" customHeight="1">
      <c r="A775" s="2" t="s">
        <v>775</v>
      </c>
      <c r="B775" s="2">
        <v>0.0</v>
      </c>
    </row>
    <row r="776" ht="15.75" customHeight="1">
      <c r="A776" s="2" t="s">
        <v>776</v>
      </c>
      <c r="B776" s="2">
        <v>1.0</v>
      </c>
    </row>
    <row r="777" ht="15.75" customHeight="1">
      <c r="A777" s="2" t="s">
        <v>777</v>
      </c>
      <c r="B777" s="2">
        <v>0.0</v>
      </c>
    </row>
    <row r="778" ht="15.75" customHeight="1">
      <c r="A778" s="2" t="s">
        <v>778</v>
      </c>
      <c r="B778" s="2">
        <v>1.0</v>
      </c>
    </row>
    <row r="779" ht="15.75" customHeight="1">
      <c r="A779" s="2" t="s">
        <v>779</v>
      </c>
      <c r="B779" s="2">
        <v>0.0</v>
      </c>
    </row>
    <row r="780" ht="15.75" customHeight="1">
      <c r="A780" s="2" t="s">
        <v>780</v>
      </c>
      <c r="B780" s="2">
        <v>0.0</v>
      </c>
    </row>
    <row r="781" ht="15.75" customHeight="1">
      <c r="A781" s="2" t="s">
        <v>781</v>
      </c>
      <c r="B781" s="2">
        <v>0.0</v>
      </c>
    </row>
    <row r="782" ht="15.75" customHeight="1">
      <c r="A782" s="2" t="s">
        <v>782</v>
      </c>
      <c r="B782" s="2">
        <v>0.0</v>
      </c>
    </row>
    <row r="783" ht="15.75" customHeight="1">
      <c r="A783" s="2" t="s">
        <v>783</v>
      </c>
      <c r="B783" s="2">
        <v>1.0</v>
      </c>
    </row>
    <row r="784" ht="15.75" customHeight="1">
      <c r="A784" s="2" t="s">
        <v>784</v>
      </c>
      <c r="B784" s="2">
        <v>0.0</v>
      </c>
    </row>
    <row r="785" ht="15.75" customHeight="1">
      <c r="A785" s="2" t="s">
        <v>785</v>
      </c>
      <c r="B785" s="2">
        <v>0.0</v>
      </c>
    </row>
    <row r="786" ht="15.75" customHeight="1">
      <c r="A786" s="2" t="s">
        <v>786</v>
      </c>
      <c r="B786" s="2">
        <v>0.0</v>
      </c>
    </row>
    <row r="787" ht="15.75" customHeight="1">
      <c r="A787" s="2" t="s">
        <v>787</v>
      </c>
      <c r="B787" s="2">
        <v>1.0</v>
      </c>
    </row>
    <row r="788" ht="15.75" customHeight="1">
      <c r="A788" s="2" t="s">
        <v>788</v>
      </c>
      <c r="B788" s="2">
        <v>0.0</v>
      </c>
    </row>
    <row r="789" ht="15.75" customHeight="1">
      <c r="A789" s="2" t="s">
        <v>789</v>
      </c>
      <c r="B789" s="2">
        <v>1.0</v>
      </c>
    </row>
    <row r="790" ht="15.75" customHeight="1">
      <c r="A790" s="2" t="s">
        <v>790</v>
      </c>
      <c r="B790" s="2">
        <v>1.0</v>
      </c>
    </row>
    <row r="791" ht="15.75" customHeight="1">
      <c r="A791" s="2" t="s">
        <v>791</v>
      </c>
      <c r="B791" s="2">
        <v>1.0</v>
      </c>
    </row>
    <row r="792" ht="15.75" customHeight="1">
      <c r="A792" s="2" t="s">
        <v>792</v>
      </c>
      <c r="B792" s="2">
        <v>0.0</v>
      </c>
    </row>
    <row r="793" ht="15.75" customHeight="1">
      <c r="A793" s="2" t="s">
        <v>793</v>
      </c>
      <c r="B793" s="2">
        <v>1.0</v>
      </c>
    </row>
    <row r="794" ht="15.75" customHeight="1">
      <c r="A794" s="2" t="s">
        <v>794</v>
      </c>
      <c r="B794" s="2">
        <v>1.0</v>
      </c>
    </row>
    <row r="795" ht="15.75" customHeight="1">
      <c r="A795" s="2" t="s">
        <v>795</v>
      </c>
      <c r="B795" s="2">
        <v>1.0</v>
      </c>
    </row>
    <row r="796" ht="15.75" customHeight="1">
      <c r="A796" s="2" t="s">
        <v>796</v>
      </c>
      <c r="B796" s="2">
        <v>0.0</v>
      </c>
    </row>
    <row r="797" ht="15.75" customHeight="1">
      <c r="A797" s="2" t="s">
        <v>797</v>
      </c>
      <c r="B797" s="2">
        <v>0.0</v>
      </c>
    </row>
    <row r="798" ht="15.75" customHeight="1">
      <c r="A798" s="2" t="s">
        <v>798</v>
      </c>
      <c r="B798" s="2">
        <v>1.0</v>
      </c>
    </row>
    <row r="799" ht="15.75" customHeight="1">
      <c r="A799" s="2" t="s">
        <v>799</v>
      </c>
      <c r="B799" s="2">
        <v>0.0</v>
      </c>
    </row>
    <row r="800" ht="15.75" customHeight="1">
      <c r="A800" s="2" t="s">
        <v>800</v>
      </c>
      <c r="B800" s="2">
        <v>0.0</v>
      </c>
    </row>
    <row r="801" ht="15.75" customHeight="1">
      <c r="A801" s="2" t="s">
        <v>801</v>
      </c>
      <c r="B801" s="2">
        <v>0.0</v>
      </c>
    </row>
    <row r="802" ht="15.75" customHeight="1">
      <c r="A802" s="2" t="s">
        <v>802</v>
      </c>
      <c r="B802" s="2">
        <v>0.0</v>
      </c>
    </row>
    <row r="803" ht="15.75" customHeight="1">
      <c r="A803" s="2" t="s">
        <v>803</v>
      </c>
      <c r="B803" s="2">
        <v>0.0</v>
      </c>
    </row>
    <row r="804" ht="15.75" customHeight="1">
      <c r="A804" s="2" t="s">
        <v>804</v>
      </c>
      <c r="B804" s="2">
        <v>1.0</v>
      </c>
    </row>
    <row r="805" ht="15.75" customHeight="1">
      <c r="A805" s="2" t="s">
        <v>805</v>
      </c>
      <c r="B805" s="2">
        <v>0.0</v>
      </c>
    </row>
    <row r="806" ht="15.75" customHeight="1">
      <c r="A806" s="2" t="s">
        <v>806</v>
      </c>
      <c r="B806" s="2">
        <v>1.0</v>
      </c>
    </row>
    <row r="807" ht="15.75" customHeight="1">
      <c r="A807" s="2" t="s">
        <v>807</v>
      </c>
      <c r="B807" s="2">
        <v>1.0</v>
      </c>
    </row>
    <row r="808" ht="15.75" customHeight="1">
      <c r="A808" s="2" t="s">
        <v>808</v>
      </c>
      <c r="B808" s="2">
        <v>1.0</v>
      </c>
    </row>
    <row r="809" ht="15.75" customHeight="1">
      <c r="A809" s="2" t="s">
        <v>809</v>
      </c>
      <c r="B809" s="2">
        <v>1.0</v>
      </c>
    </row>
    <row r="810" ht="15.75" customHeight="1">
      <c r="A810" s="2" t="s">
        <v>810</v>
      </c>
      <c r="B810" s="2">
        <v>0.0</v>
      </c>
    </row>
    <row r="811" ht="15.75" customHeight="1">
      <c r="A811" s="2" t="s">
        <v>811</v>
      </c>
      <c r="B811" s="2">
        <v>0.0</v>
      </c>
    </row>
    <row r="812" ht="15.75" customHeight="1">
      <c r="A812" s="2" t="s">
        <v>812</v>
      </c>
      <c r="B812" s="2">
        <v>1.0</v>
      </c>
    </row>
    <row r="813" ht="15.75" customHeight="1">
      <c r="A813" s="2" t="s">
        <v>813</v>
      </c>
      <c r="B813" s="2">
        <v>0.0</v>
      </c>
    </row>
    <row r="814" ht="15.75" customHeight="1">
      <c r="A814" s="2" t="s">
        <v>814</v>
      </c>
      <c r="B814" s="2">
        <v>0.0</v>
      </c>
    </row>
    <row r="815" ht="15.75" customHeight="1">
      <c r="A815" s="2" t="s">
        <v>815</v>
      </c>
      <c r="B815" s="2">
        <v>0.0</v>
      </c>
    </row>
    <row r="816" ht="15.75" customHeight="1">
      <c r="A816" s="2" t="s">
        <v>816</v>
      </c>
      <c r="B816" s="2">
        <v>0.0</v>
      </c>
    </row>
    <row r="817" ht="15.75" customHeight="1">
      <c r="A817" s="2" t="s">
        <v>817</v>
      </c>
      <c r="B817" s="2">
        <v>1.0</v>
      </c>
    </row>
    <row r="818" ht="15.75" customHeight="1">
      <c r="A818" s="2" t="s">
        <v>818</v>
      </c>
      <c r="B818" s="2">
        <v>1.0</v>
      </c>
    </row>
    <row r="819" ht="15.75" customHeight="1">
      <c r="A819" s="2" t="s">
        <v>819</v>
      </c>
      <c r="B819" s="2">
        <v>0.0</v>
      </c>
    </row>
    <row r="820" ht="15.75" customHeight="1">
      <c r="A820" s="2" t="s">
        <v>820</v>
      </c>
      <c r="B820" s="2">
        <v>1.0</v>
      </c>
    </row>
    <row r="821" ht="15.75" customHeight="1">
      <c r="A821" s="2" t="s">
        <v>821</v>
      </c>
      <c r="B821" s="2">
        <v>1.0</v>
      </c>
    </row>
    <row r="822" ht="15.75" customHeight="1">
      <c r="A822" s="2" t="s">
        <v>822</v>
      </c>
      <c r="B822" s="2">
        <v>1.0</v>
      </c>
    </row>
    <row r="823" ht="15.75" customHeight="1">
      <c r="A823" s="2" t="s">
        <v>823</v>
      </c>
      <c r="B823" s="2">
        <v>0.0</v>
      </c>
    </row>
    <row r="824" ht="15.75" customHeight="1">
      <c r="A824" s="2" t="s">
        <v>824</v>
      </c>
      <c r="B824" s="2">
        <v>1.0</v>
      </c>
    </row>
    <row r="825" ht="15.75" customHeight="1">
      <c r="A825" s="2" t="s">
        <v>825</v>
      </c>
      <c r="B825" s="2">
        <v>1.0</v>
      </c>
    </row>
    <row r="826" ht="15.75" customHeight="1">
      <c r="A826" s="2" t="s">
        <v>826</v>
      </c>
      <c r="B826" s="2">
        <v>1.0</v>
      </c>
    </row>
    <row r="827" ht="15.75" customHeight="1">
      <c r="A827" s="2" t="s">
        <v>827</v>
      </c>
      <c r="B827" s="2">
        <v>0.0</v>
      </c>
    </row>
    <row r="828" ht="15.75" customHeight="1">
      <c r="A828" s="2" t="s">
        <v>828</v>
      </c>
      <c r="B828" s="2">
        <v>1.0</v>
      </c>
    </row>
    <row r="829" ht="15.75" customHeight="1">
      <c r="A829" s="2" t="s">
        <v>829</v>
      </c>
      <c r="B829" s="2">
        <v>0.0</v>
      </c>
    </row>
    <row r="830" ht="15.75" customHeight="1">
      <c r="A830" s="2" t="s">
        <v>830</v>
      </c>
      <c r="B830" s="2">
        <v>0.0</v>
      </c>
    </row>
    <row r="831" ht="15.75" customHeight="1">
      <c r="A831" s="2" t="s">
        <v>831</v>
      </c>
      <c r="B831" s="2">
        <v>0.0</v>
      </c>
    </row>
    <row r="832" ht="15.75" customHeight="1">
      <c r="A832" s="2" t="s">
        <v>832</v>
      </c>
      <c r="B832" s="2">
        <v>0.0</v>
      </c>
    </row>
    <row r="833" ht="15.75" customHeight="1">
      <c r="A833" s="2" t="s">
        <v>833</v>
      </c>
      <c r="B833" s="2">
        <v>1.0</v>
      </c>
    </row>
    <row r="834" ht="15.75" customHeight="1">
      <c r="A834" s="2" t="s">
        <v>834</v>
      </c>
      <c r="B834" s="2">
        <v>0.0</v>
      </c>
    </row>
    <row r="835" ht="15.75" customHeight="1">
      <c r="A835" s="2" t="s">
        <v>835</v>
      </c>
      <c r="B835" s="2">
        <v>0.0</v>
      </c>
    </row>
    <row r="836" ht="15.75" customHeight="1">
      <c r="A836" s="2" t="s">
        <v>836</v>
      </c>
      <c r="B836" s="2">
        <v>1.0</v>
      </c>
    </row>
    <row r="837" ht="15.75" customHeight="1">
      <c r="A837" s="2" t="s">
        <v>837</v>
      </c>
      <c r="B837" s="2">
        <v>0.0</v>
      </c>
    </row>
    <row r="838" ht="15.75" customHeight="1">
      <c r="A838" s="2" t="s">
        <v>838</v>
      </c>
      <c r="B838" s="2">
        <v>1.0</v>
      </c>
    </row>
    <row r="839" ht="15.75" customHeight="1">
      <c r="A839" s="2" t="s">
        <v>839</v>
      </c>
      <c r="B839" s="2">
        <v>0.0</v>
      </c>
    </row>
    <row r="840" ht="15.75" customHeight="1">
      <c r="A840" s="2" t="s">
        <v>840</v>
      </c>
      <c r="B840" s="2">
        <v>0.0</v>
      </c>
    </row>
    <row r="841" ht="15.75" customHeight="1">
      <c r="A841" s="2" t="s">
        <v>841</v>
      </c>
      <c r="B841" s="2">
        <v>0.0</v>
      </c>
    </row>
    <row r="842" ht="15.75" customHeight="1">
      <c r="A842" s="2" t="s">
        <v>842</v>
      </c>
      <c r="B842" s="2">
        <v>0.0</v>
      </c>
    </row>
    <row r="843" ht="15.75" customHeight="1">
      <c r="A843" s="2" t="s">
        <v>843</v>
      </c>
      <c r="B843" s="2">
        <v>0.0</v>
      </c>
    </row>
    <row r="844" ht="15.75" customHeight="1">
      <c r="A844" s="2" t="s">
        <v>844</v>
      </c>
      <c r="B844" s="2">
        <v>1.0</v>
      </c>
    </row>
    <row r="845" ht="15.75" customHeight="1">
      <c r="A845" s="2" t="s">
        <v>845</v>
      </c>
      <c r="B845" s="2">
        <v>1.0</v>
      </c>
    </row>
    <row r="846" ht="15.75" customHeight="1">
      <c r="A846" s="2" t="s">
        <v>846</v>
      </c>
      <c r="B846" s="2">
        <v>0.0</v>
      </c>
    </row>
    <row r="847" ht="15.75" customHeight="1">
      <c r="A847" s="2" t="s">
        <v>847</v>
      </c>
      <c r="B847" s="2">
        <v>0.0</v>
      </c>
    </row>
    <row r="848" ht="15.75" customHeight="1">
      <c r="A848" s="2" t="s">
        <v>848</v>
      </c>
      <c r="B848" s="2">
        <v>0.0</v>
      </c>
    </row>
    <row r="849" ht="15.75" customHeight="1">
      <c r="A849" s="2" t="s">
        <v>849</v>
      </c>
      <c r="B849" s="2">
        <v>0.0</v>
      </c>
    </row>
    <row r="850" ht="15.75" customHeight="1">
      <c r="A850" s="2" t="s">
        <v>850</v>
      </c>
      <c r="B850" s="2">
        <v>0.0</v>
      </c>
    </row>
    <row r="851" ht="15.75" customHeight="1">
      <c r="A851" s="2" t="s">
        <v>851</v>
      </c>
      <c r="B851" s="2">
        <v>1.0</v>
      </c>
    </row>
    <row r="852" ht="15.75" customHeight="1">
      <c r="A852" s="2" t="s">
        <v>852</v>
      </c>
      <c r="B852" s="2">
        <v>0.0</v>
      </c>
    </row>
    <row r="853" ht="15.75" customHeight="1">
      <c r="A853" s="2" t="s">
        <v>853</v>
      </c>
      <c r="B853" s="2">
        <v>1.0</v>
      </c>
    </row>
    <row r="854" ht="15.75" customHeight="1">
      <c r="A854" s="2" t="s">
        <v>854</v>
      </c>
      <c r="B854" s="2">
        <v>1.0</v>
      </c>
    </row>
    <row r="855" ht="15.75" customHeight="1">
      <c r="A855" s="2" t="s">
        <v>855</v>
      </c>
      <c r="B855" s="2">
        <v>1.0</v>
      </c>
    </row>
    <row r="856" ht="15.75" customHeight="1">
      <c r="A856" s="2" t="s">
        <v>856</v>
      </c>
      <c r="B856" s="2">
        <v>1.0</v>
      </c>
    </row>
    <row r="857" ht="15.75" customHeight="1">
      <c r="A857" s="2" t="s">
        <v>857</v>
      </c>
      <c r="B857" s="2">
        <v>1.0</v>
      </c>
    </row>
    <row r="858" ht="15.75" customHeight="1">
      <c r="A858" s="2" t="s">
        <v>858</v>
      </c>
      <c r="B858" s="2">
        <v>0.0</v>
      </c>
    </row>
    <row r="859" ht="15.75" customHeight="1">
      <c r="A859" s="2" t="s">
        <v>859</v>
      </c>
      <c r="B859" s="2">
        <v>0.0</v>
      </c>
    </row>
    <row r="860" ht="15.75" customHeight="1">
      <c r="A860" s="2" t="s">
        <v>860</v>
      </c>
      <c r="B860" s="2">
        <v>1.0</v>
      </c>
    </row>
    <row r="861" ht="15.75" customHeight="1">
      <c r="A861" s="2" t="s">
        <v>861</v>
      </c>
      <c r="B861" s="2">
        <v>0.0</v>
      </c>
    </row>
    <row r="862" ht="15.75" customHeight="1">
      <c r="A862" s="2" t="s">
        <v>862</v>
      </c>
      <c r="B862" s="2">
        <v>1.0</v>
      </c>
    </row>
    <row r="863" ht="15.75" customHeight="1">
      <c r="A863" s="2" t="s">
        <v>863</v>
      </c>
      <c r="B863" s="2">
        <v>1.0</v>
      </c>
    </row>
    <row r="864" ht="15.75" customHeight="1">
      <c r="A864" s="2" t="s">
        <v>864</v>
      </c>
      <c r="B864" s="2">
        <v>1.0</v>
      </c>
    </row>
    <row r="865" ht="15.75" customHeight="1">
      <c r="A865" s="2" t="s">
        <v>865</v>
      </c>
      <c r="B865" s="2">
        <v>0.0</v>
      </c>
    </row>
    <row r="866" ht="15.75" customHeight="1">
      <c r="A866" s="2" t="s">
        <v>866</v>
      </c>
      <c r="B866" s="2">
        <v>0.0</v>
      </c>
    </row>
    <row r="867" ht="15.75" customHeight="1">
      <c r="A867" s="2" t="s">
        <v>867</v>
      </c>
      <c r="B867" s="2">
        <v>0.0</v>
      </c>
    </row>
    <row r="868" ht="15.75" customHeight="1">
      <c r="A868" s="2" t="s">
        <v>868</v>
      </c>
      <c r="B868" s="2">
        <v>0.0</v>
      </c>
    </row>
    <row r="869" ht="15.75" customHeight="1">
      <c r="A869" s="2" t="s">
        <v>869</v>
      </c>
      <c r="B869" s="2">
        <v>1.0</v>
      </c>
    </row>
    <row r="870" ht="15.75" customHeight="1">
      <c r="A870" s="2" t="s">
        <v>870</v>
      </c>
      <c r="B870" s="2">
        <v>1.0</v>
      </c>
    </row>
    <row r="871" ht="15.75" customHeight="1">
      <c r="A871" s="2" t="s">
        <v>871</v>
      </c>
      <c r="B871" s="2">
        <v>1.0</v>
      </c>
    </row>
    <row r="872" ht="15.75" customHeight="1">
      <c r="A872" s="2" t="s">
        <v>872</v>
      </c>
      <c r="B872" s="2">
        <v>1.0</v>
      </c>
    </row>
    <row r="873" ht="15.75" customHeight="1">
      <c r="A873" s="2" t="s">
        <v>873</v>
      </c>
      <c r="B873" s="2">
        <v>1.0</v>
      </c>
    </row>
    <row r="874" ht="15.75" customHeight="1">
      <c r="A874" s="2" t="s">
        <v>874</v>
      </c>
      <c r="B874" s="2">
        <v>1.0</v>
      </c>
    </row>
    <row r="875" ht="15.75" customHeight="1">
      <c r="A875" s="2" t="s">
        <v>875</v>
      </c>
      <c r="B875" s="2">
        <v>0.0</v>
      </c>
    </row>
    <row r="876" ht="15.75" customHeight="1">
      <c r="A876" s="2" t="s">
        <v>876</v>
      </c>
      <c r="B876" s="2">
        <v>0.0</v>
      </c>
    </row>
    <row r="877" ht="15.75" customHeight="1">
      <c r="A877" s="2" t="s">
        <v>877</v>
      </c>
      <c r="B877" s="2">
        <v>1.0</v>
      </c>
    </row>
    <row r="878" ht="15.75" customHeight="1">
      <c r="A878" s="2" t="s">
        <v>878</v>
      </c>
      <c r="B878" s="2">
        <v>0.0</v>
      </c>
    </row>
    <row r="879" ht="15.75" customHeight="1">
      <c r="A879" s="2" t="s">
        <v>879</v>
      </c>
      <c r="B879" s="2">
        <v>1.0</v>
      </c>
    </row>
    <row r="880" ht="15.75" customHeight="1">
      <c r="A880" s="2" t="s">
        <v>880</v>
      </c>
      <c r="B880" s="2">
        <v>0.0</v>
      </c>
    </row>
    <row r="881" ht="15.75" customHeight="1">
      <c r="A881" s="2" t="s">
        <v>881</v>
      </c>
      <c r="B881" s="2">
        <v>0.0</v>
      </c>
    </row>
    <row r="882" ht="15.75" customHeight="1">
      <c r="A882" s="2" t="s">
        <v>882</v>
      </c>
      <c r="B882" s="2">
        <v>1.0</v>
      </c>
    </row>
    <row r="883" ht="15.75" customHeight="1">
      <c r="A883" s="2" t="s">
        <v>883</v>
      </c>
      <c r="B883" s="2">
        <v>0.0</v>
      </c>
    </row>
    <row r="884" ht="15.75" customHeight="1">
      <c r="A884" s="2" t="s">
        <v>884</v>
      </c>
      <c r="B884" s="2">
        <v>1.0</v>
      </c>
    </row>
    <row r="885" ht="15.75" customHeight="1">
      <c r="A885" s="2" t="s">
        <v>885</v>
      </c>
      <c r="B885" s="2">
        <v>1.0</v>
      </c>
    </row>
    <row r="886" ht="15.75" customHeight="1">
      <c r="A886" s="2" t="s">
        <v>886</v>
      </c>
      <c r="B886" s="2">
        <v>0.0</v>
      </c>
    </row>
    <row r="887" ht="15.75" customHeight="1">
      <c r="A887" s="2" t="s">
        <v>887</v>
      </c>
      <c r="B887" s="2">
        <v>0.0</v>
      </c>
    </row>
    <row r="888" ht="15.75" customHeight="1">
      <c r="A888" s="2" t="s">
        <v>888</v>
      </c>
      <c r="B888" s="2">
        <v>0.0</v>
      </c>
    </row>
    <row r="889" ht="15.75" customHeight="1">
      <c r="A889" s="2" t="s">
        <v>889</v>
      </c>
      <c r="B889" s="2">
        <v>1.0</v>
      </c>
    </row>
    <row r="890" ht="15.75" customHeight="1">
      <c r="A890" s="2" t="s">
        <v>890</v>
      </c>
      <c r="B890" s="2">
        <v>0.0</v>
      </c>
    </row>
    <row r="891" ht="15.75" customHeight="1">
      <c r="A891" s="2" t="s">
        <v>891</v>
      </c>
      <c r="B891" s="2">
        <v>1.0</v>
      </c>
    </row>
    <row r="892" ht="15.75" customHeight="1">
      <c r="A892" s="2" t="s">
        <v>892</v>
      </c>
      <c r="B892" s="2">
        <v>0.0</v>
      </c>
    </row>
    <row r="893" ht="15.75" customHeight="1">
      <c r="A893" s="2" t="s">
        <v>893</v>
      </c>
      <c r="B893" s="2">
        <v>1.0</v>
      </c>
    </row>
    <row r="894" ht="15.75" customHeight="1">
      <c r="A894" s="2" t="s">
        <v>894</v>
      </c>
      <c r="B894" s="2">
        <v>1.0</v>
      </c>
    </row>
    <row r="895" ht="15.75" customHeight="1">
      <c r="A895" s="2" t="s">
        <v>895</v>
      </c>
      <c r="B895" s="2">
        <v>0.0</v>
      </c>
    </row>
    <row r="896" ht="15.75" customHeight="1">
      <c r="A896" s="2" t="s">
        <v>896</v>
      </c>
      <c r="B896" s="2">
        <v>0.0</v>
      </c>
    </row>
    <row r="897" ht="15.75" customHeight="1">
      <c r="A897" s="2" t="s">
        <v>897</v>
      </c>
      <c r="B897" s="2">
        <v>0.0</v>
      </c>
    </row>
    <row r="898" ht="15.75" customHeight="1">
      <c r="A898" s="2" t="s">
        <v>898</v>
      </c>
      <c r="B898" s="2">
        <v>0.0</v>
      </c>
    </row>
    <row r="899" ht="15.75" customHeight="1">
      <c r="A899" s="2" t="s">
        <v>899</v>
      </c>
      <c r="B899" s="2">
        <v>0.0</v>
      </c>
    </row>
    <row r="900" ht="15.75" customHeight="1">
      <c r="A900" s="2" t="s">
        <v>900</v>
      </c>
      <c r="B900" s="2">
        <v>1.0</v>
      </c>
    </row>
    <row r="901" ht="15.75" customHeight="1">
      <c r="A901" s="2" t="s">
        <v>901</v>
      </c>
      <c r="B901" s="2">
        <v>1.0</v>
      </c>
    </row>
    <row r="902" ht="15.75" customHeight="1">
      <c r="A902" s="2" t="s">
        <v>902</v>
      </c>
      <c r="B902" s="2">
        <v>0.0</v>
      </c>
    </row>
    <row r="903" ht="15.75" customHeight="1">
      <c r="A903" s="2" t="s">
        <v>903</v>
      </c>
      <c r="B903" s="2">
        <v>0.0</v>
      </c>
    </row>
    <row r="904" ht="15.75" customHeight="1">
      <c r="A904" s="2" t="s">
        <v>904</v>
      </c>
      <c r="B904" s="2">
        <v>1.0</v>
      </c>
    </row>
    <row r="905" ht="15.75" customHeight="1">
      <c r="A905" s="2" t="s">
        <v>905</v>
      </c>
      <c r="B905" s="2">
        <v>1.0</v>
      </c>
    </row>
    <row r="906" ht="15.75" customHeight="1">
      <c r="A906" s="2" t="s">
        <v>906</v>
      </c>
      <c r="B906" s="2">
        <v>0.0</v>
      </c>
    </row>
    <row r="907" ht="15.75" customHeight="1">
      <c r="A907" s="2" t="s">
        <v>907</v>
      </c>
      <c r="B907" s="2">
        <v>0.0</v>
      </c>
    </row>
    <row r="908" ht="15.75" customHeight="1">
      <c r="A908" s="2" t="s">
        <v>908</v>
      </c>
      <c r="B908" s="2">
        <v>1.0</v>
      </c>
    </row>
    <row r="909" ht="15.75" customHeight="1">
      <c r="A909" s="2" t="s">
        <v>909</v>
      </c>
      <c r="B909" s="2">
        <v>0.0</v>
      </c>
    </row>
    <row r="910" ht="15.75" customHeight="1">
      <c r="A910" s="2" t="s">
        <v>910</v>
      </c>
      <c r="B910" s="2">
        <v>0.0</v>
      </c>
    </row>
    <row r="911" ht="15.75" customHeight="1">
      <c r="A911" s="2" t="s">
        <v>911</v>
      </c>
      <c r="B911" s="2">
        <v>0.0</v>
      </c>
    </row>
    <row r="912" ht="15.75" customHeight="1">
      <c r="A912" s="2" t="s">
        <v>912</v>
      </c>
      <c r="B912" s="2">
        <v>0.0</v>
      </c>
    </row>
    <row r="913" ht="15.75" customHeight="1">
      <c r="A913" s="2" t="s">
        <v>913</v>
      </c>
      <c r="B913" s="2">
        <v>1.0</v>
      </c>
    </row>
    <row r="914" ht="15.75" customHeight="1">
      <c r="A914" s="2" t="s">
        <v>914</v>
      </c>
      <c r="B914" s="2">
        <v>0.0</v>
      </c>
    </row>
    <row r="915" ht="15.75" customHeight="1">
      <c r="A915" s="2" t="s">
        <v>915</v>
      </c>
      <c r="B915" s="2">
        <v>0.0</v>
      </c>
    </row>
    <row r="916" ht="15.75" customHeight="1">
      <c r="A916" s="2" t="s">
        <v>916</v>
      </c>
      <c r="B916" s="2">
        <v>0.0</v>
      </c>
    </row>
    <row r="917" ht="15.75" customHeight="1">
      <c r="A917" s="2" t="s">
        <v>917</v>
      </c>
      <c r="B917" s="2">
        <v>1.0</v>
      </c>
    </row>
    <row r="918" ht="15.75" customHeight="1">
      <c r="A918" s="2" t="s">
        <v>918</v>
      </c>
      <c r="B918" s="2">
        <v>1.0</v>
      </c>
    </row>
    <row r="919" ht="15.75" customHeight="1">
      <c r="A919" s="2" t="s">
        <v>919</v>
      </c>
      <c r="B919" s="2">
        <v>0.0</v>
      </c>
    </row>
    <row r="920" ht="15.75" customHeight="1">
      <c r="A920" s="2" t="s">
        <v>920</v>
      </c>
      <c r="B920" s="2">
        <v>1.0</v>
      </c>
    </row>
    <row r="921" ht="15.75" customHeight="1">
      <c r="A921" s="2" t="s">
        <v>921</v>
      </c>
      <c r="B921" s="2">
        <v>1.0</v>
      </c>
    </row>
    <row r="922" ht="15.75" customHeight="1">
      <c r="A922" s="2" t="s">
        <v>922</v>
      </c>
      <c r="B922" s="2">
        <v>0.0</v>
      </c>
    </row>
    <row r="923" ht="15.75" customHeight="1">
      <c r="A923" s="2" t="s">
        <v>923</v>
      </c>
      <c r="B923" s="2">
        <v>1.0</v>
      </c>
    </row>
    <row r="924" ht="15.75" customHeight="1">
      <c r="A924" s="2" t="s">
        <v>924</v>
      </c>
      <c r="B924" s="2">
        <v>1.0</v>
      </c>
    </row>
    <row r="925" ht="15.75" customHeight="1">
      <c r="A925" s="2" t="s">
        <v>925</v>
      </c>
      <c r="B925" s="2">
        <v>1.0</v>
      </c>
    </row>
    <row r="926" ht="15.75" customHeight="1">
      <c r="A926" s="2" t="s">
        <v>926</v>
      </c>
      <c r="B926" s="2">
        <v>0.0</v>
      </c>
    </row>
    <row r="927" ht="15.75" customHeight="1">
      <c r="A927" s="2" t="s">
        <v>927</v>
      </c>
      <c r="B927" s="2">
        <v>0.0</v>
      </c>
    </row>
    <row r="928" ht="15.75" customHeight="1">
      <c r="A928" s="2" t="s">
        <v>928</v>
      </c>
      <c r="B928" s="2">
        <v>1.0</v>
      </c>
    </row>
    <row r="929" ht="15.75" customHeight="1">
      <c r="A929" s="2" t="s">
        <v>929</v>
      </c>
      <c r="B929" s="2">
        <v>0.0</v>
      </c>
    </row>
    <row r="930" ht="15.75" customHeight="1">
      <c r="A930" s="2" t="s">
        <v>930</v>
      </c>
      <c r="B930" s="2">
        <v>0.0</v>
      </c>
    </row>
    <row r="931" ht="15.75" customHeight="1">
      <c r="A931" s="2" t="s">
        <v>931</v>
      </c>
      <c r="B931" s="2">
        <v>0.0</v>
      </c>
    </row>
    <row r="932" ht="15.75" customHeight="1">
      <c r="A932" s="2" t="s">
        <v>932</v>
      </c>
      <c r="B932" s="2">
        <v>0.0</v>
      </c>
    </row>
    <row r="933" ht="15.75" customHeight="1">
      <c r="A933" s="2" t="s">
        <v>933</v>
      </c>
      <c r="B933" s="2">
        <v>0.0</v>
      </c>
    </row>
    <row r="934" ht="15.75" customHeight="1">
      <c r="A934" s="2" t="s">
        <v>934</v>
      </c>
      <c r="B934" s="2">
        <v>1.0</v>
      </c>
    </row>
    <row r="935" ht="15.75" customHeight="1">
      <c r="A935" s="2" t="s">
        <v>935</v>
      </c>
      <c r="B935" s="2">
        <v>0.0</v>
      </c>
    </row>
    <row r="936" ht="15.75" customHeight="1">
      <c r="A936" s="2" t="s">
        <v>936</v>
      </c>
      <c r="B936" s="2">
        <v>1.0</v>
      </c>
    </row>
    <row r="937" ht="15.75" customHeight="1">
      <c r="A937" s="2" t="s">
        <v>937</v>
      </c>
      <c r="B937" s="2">
        <v>1.0</v>
      </c>
    </row>
    <row r="938" ht="15.75" customHeight="1">
      <c r="A938" s="2" t="s">
        <v>938</v>
      </c>
      <c r="B938" s="2">
        <v>0.0</v>
      </c>
    </row>
    <row r="939" ht="15.75" customHeight="1">
      <c r="A939" s="2" t="s">
        <v>939</v>
      </c>
      <c r="B939" s="2">
        <v>0.0</v>
      </c>
    </row>
    <row r="940" ht="15.75" customHeight="1">
      <c r="A940" s="2" t="s">
        <v>940</v>
      </c>
      <c r="B940" s="2">
        <v>1.0</v>
      </c>
    </row>
    <row r="941" ht="15.75" customHeight="1">
      <c r="A941" s="2" t="s">
        <v>941</v>
      </c>
      <c r="B941" s="2">
        <v>0.0</v>
      </c>
    </row>
    <row r="942" ht="15.75" customHeight="1">
      <c r="A942" s="2" t="s">
        <v>942</v>
      </c>
      <c r="B942" s="2">
        <v>1.0</v>
      </c>
    </row>
    <row r="943" ht="15.75" customHeight="1">
      <c r="A943" s="2" t="s">
        <v>943</v>
      </c>
      <c r="B943" s="2">
        <v>0.0</v>
      </c>
    </row>
    <row r="944" ht="15.75" customHeight="1">
      <c r="A944" s="2" t="s">
        <v>944</v>
      </c>
      <c r="B944" s="2">
        <v>1.0</v>
      </c>
    </row>
    <row r="945" ht="15.75" customHeight="1">
      <c r="A945" s="2" t="s">
        <v>945</v>
      </c>
      <c r="B945" s="2">
        <v>1.0</v>
      </c>
    </row>
    <row r="946" ht="15.75" customHeight="1">
      <c r="A946" s="2" t="s">
        <v>946</v>
      </c>
      <c r="B946" s="2">
        <v>1.0</v>
      </c>
    </row>
    <row r="947" ht="15.75" customHeight="1">
      <c r="A947" s="2" t="s">
        <v>947</v>
      </c>
      <c r="B947" s="2">
        <v>0.0</v>
      </c>
    </row>
    <row r="948" ht="15.75" customHeight="1">
      <c r="A948" s="2" t="s">
        <v>948</v>
      </c>
      <c r="B948" s="2">
        <v>0.0</v>
      </c>
    </row>
    <row r="949" ht="15.75" customHeight="1">
      <c r="A949" s="2" t="s">
        <v>949</v>
      </c>
      <c r="B949" s="2">
        <v>0.0</v>
      </c>
    </row>
    <row r="950" ht="15.75" customHeight="1">
      <c r="A950" s="2" t="s">
        <v>950</v>
      </c>
      <c r="B950" s="2">
        <v>1.0</v>
      </c>
    </row>
    <row r="951" ht="15.75" customHeight="1">
      <c r="A951" s="2" t="s">
        <v>951</v>
      </c>
      <c r="B951" s="2">
        <v>1.0</v>
      </c>
    </row>
    <row r="952" ht="15.75" customHeight="1">
      <c r="A952" s="2" t="s">
        <v>952</v>
      </c>
      <c r="B952" s="2">
        <v>1.0</v>
      </c>
    </row>
    <row r="953" ht="15.75" customHeight="1">
      <c r="A953" s="2" t="s">
        <v>953</v>
      </c>
      <c r="B953" s="2">
        <v>0.0</v>
      </c>
    </row>
    <row r="954" ht="15.75" customHeight="1">
      <c r="A954" s="2" t="s">
        <v>954</v>
      </c>
      <c r="B954" s="2">
        <v>0.0</v>
      </c>
    </row>
    <row r="955" ht="15.75" customHeight="1">
      <c r="A955" s="2" t="s">
        <v>955</v>
      </c>
      <c r="B955" s="2">
        <v>0.0</v>
      </c>
    </row>
    <row r="956" ht="15.75" customHeight="1">
      <c r="A956" s="2" t="s">
        <v>956</v>
      </c>
      <c r="B956" s="2">
        <v>1.0</v>
      </c>
    </row>
    <row r="957" ht="15.75" customHeight="1">
      <c r="A957" s="2" t="s">
        <v>957</v>
      </c>
      <c r="B957" s="2">
        <v>1.0</v>
      </c>
    </row>
    <row r="958" ht="15.75" customHeight="1">
      <c r="A958" s="2" t="s">
        <v>958</v>
      </c>
      <c r="B958" s="2">
        <v>0.0</v>
      </c>
    </row>
    <row r="959" ht="15.75" customHeight="1">
      <c r="A959" s="2" t="s">
        <v>959</v>
      </c>
      <c r="B959" s="2">
        <v>1.0</v>
      </c>
    </row>
    <row r="960" ht="15.75" customHeight="1">
      <c r="A960" s="2" t="s">
        <v>960</v>
      </c>
      <c r="B960" s="2">
        <v>1.0</v>
      </c>
    </row>
    <row r="961" ht="15.75" customHeight="1">
      <c r="A961" s="2" t="s">
        <v>961</v>
      </c>
      <c r="B961" s="2">
        <v>0.0</v>
      </c>
    </row>
    <row r="962" ht="15.75" customHeight="1">
      <c r="A962" s="2" t="s">
        <v>962</v>
      </c>
      <c r="B962" s="2">
        <v>0.0</v>
      </c>
    </row>
    <row r="963" ht="15.75" customHeight="1">
      <c r="A963" s="2" t="s">
        <v>963</v>
      </c>
      <c r="B963" s="2">
        <v>1.0</v>
      </c>
    </row>
    <row r="964" ht="15.75" customHeight="1">
      <c r="A964" s="2" t="s">
        <v>964</v>
      </c>
      <c r="B964" s="2">
        <v>1.0</v>
      </c>
    </row>
    <row r="965" ht="15.75" customHeight="1">
      <c r="A965" s="2" t="s">
        <v>965</v>
      </c>
      <c r="B965" s="2">
        <v>0.0</v>
      </c>
    </row>
    <row r="966" ht="15.75" customHeight="1">
      <c r="A966" s="2" t="s">
        <v>966</v>
      </c>
      <c r="B966" s="2">
        <v>0.0</v>
      </c>
    </row>
    <row r="967" ht="15.75" customHeight="1">
      <c r="A967" s="2" t="s">
        <v>967</v>
      </c>
      <c r="B967" s="2">
        <v>0.0</v>
      </c>
    </row>
    <row r="968" ht="15.75" customHeight="1">
      <c r="A968" s="2" t="s">
        <v>968</v>
      </c>
      <c r="B968" s="2">
        <v>0.0</v>
      </c>
    </row>
    <row r="969" ht="15.75" customHeight="1">
      <c r="A969" s="2" t="s">
        <v>969</v>
      </c>
      <c r="B969" s="2">
        <v>1.0</v>
      </c>
    </row>
    <row r="970" ht="15.75" customHeight="1">
      <c r="A970" s="2" t="s">
        <v>970</v>
      </c>
      <c r="B970" s="2">
        <v>1.0</v>
      </c>
    </row>
    <row r="971" ht="15.75" customHeight="1">
      <c r="A971" s="2" t="s">
        <v>971</v>
      </c>
      <c r="B971" s="2">
        <v>0.0</v>
      </c>
    </row>
    <row r="972" ht="15.75" customHeight="1">
      <c r="A972" s="2" t="s">
        <v>972</v>
      </c>
      <c r="B972" s="2">
        <v>1.0</v>
      </c>
    </row>
    <row r="973" ht="15.75" customHeight="1">
      <c r="A973" s="2" t="s">
        <v>973</v>
      </c>
      <c r="B973" s="2">
        <v>1.0</v>
      </c>
    </row>
    <row r="974" ht="15.75" customHeight="1">
      <c r="A974" s="2" t="s">
        <v>974</v>
      </c>
      <c r="B974" s="2">
        <v>0.0</v>
      </c>
    </row>
    <row r="975" ht="15.75" customHeight="1">
      <c r="A975" s="2" t="s">
        <v>975</v>
      </c>
      <c r="B975" s="2">
        <v>0.0</v>
      </c>
    </row>
    <row r="976" ht="15.75" customHeight="1">
      <c r="A976" s="2" t="s">
        <v>976</v>
      </c>
      <c r="B976" s="2">
        <v>0.0</v>
      </c>
    </row>
    <row r="977" ht="15.75" customHeight="1">
      <c r="A977" s="2" t="s">
        <v>977</v>
      </c>
      <c r="B977" s="2">
        <v>0.0</v>
      </c>
    </row>
    <row r="978" ht="15.75" customHeight="1">
      <c r="A978" s="2" t="s">
        <v>978</v>
      </c>
      <c r="B978" s="2">
        <v>0.0</v>
      </c>
    </row>
    <row r="979" ht="15.75" customHeight="1">
      <c r="A979" s="2" t="s">
        <v>979</v>
      </c>
      <c r="B979" s="2">
        <v>0.0</v>
      </c>
    </row>
    <row r="980" ht="15.75" customHeight="1">
      <c r="A980" s="2" t="s">
        <v>980</v>
      </c>
      <c r="B980" s="2">
        <v>1.0</v>
      </c>
    </row>
    <row r="981" ht="15.75" customHeight="1">
      <c r="A981" s="2" t="s">
        <v>981</v>
      </c>
      <c r="B981" s="2">
        <v>1.0</v>
      </c>
    </row>
    <row r="982" ht="15.75" customHeight="1">
      <c r="A982" s="2" t="s">
        <v>982</v>
      </c>
      <c r="B982" s="2">
        <v>1.0</v>
      </c>
    </row>
    <row r="983" ht="15.75" customHeight="1">
      <c r="A983" s="2" t="s">
        <v>983</v>
      </c>
      <c r="B983" s="2">
        <v>0.0</v>
      </c>
    </row>
    <row r="984" ht="15.75" customHeight="1">
      <c r="A984" s="2" t="s">
        <v>984</v>
      </c>
      <c r="B984" s="2">
        <v>0.0</v>
      </c>
    </row>
    <row r="985" ht="15.75" customHeight="1">
      <c r="A985" s="2" t="s">
        <v>985</v>
      </c>
      <c r="B985" s="2">
        <v>0.0</v>
      </c>
    </row>
    <row r="986" ht="15.75" customHeight="1">
      <c r="A986" s="2" t="s">
        <v>986</v>
      </c>
      <c r="B986" s="2">
        <v>1.0</v>
      </c>
    </row>
    <row r="987" ht="15.75" customHeight="1">
      <c r="A987" s="2" t="s">
        <v>987</v>
      </c>
      <c r="B987" s="2">
        <v>0.0</v>
      </c>
    </row>
    <row r="988" ht="15.75" customHeight="1">
      <c r="A988" s="2" t="s">
        <v>988</v>
      </c>
      <c r="B988" s="2">
        <v>1.0</v>
      </c>
    </row>
    <row r="989" ht="15.75" customHeight="1">
      <c r="A989" s="2" t="s">
        <v>989</v>
      </c>
      <c r="B989" s="2">
        <v>1.0</v>
      </c>
    </row>
    <row r="990" ht="15.75" customHeight="1">
      <c r="A990" s="2" t="s">
        <v>990</v>
      </c>
      <c r="B990" s="2">
        <v>1.0</v>
      </c>
    </row>
    <row r="991" ht="15.75" customHeight="1">
      <c r="A991" s="2" t="s">
        <v>991</v>
      </c>
      <c r="B991" s="2">
        <v>0.0</v>
      </c>
    </row>
    <row r="992" ht="15.75" customHeight="1">
      <c r="A992" s="2" t="s">
        <v>992</v>
      </c>
      <c r="B992" s="2">
        <v>0.0</v>
      </c>
    </row>
    <row r="993" ht="15.75" customHeight="1">
      <c r="A993" s="2" t="s">
        <v>993</v>
      </c>
      <c r="B993" s="2">
        <v>0.0</v>
      </c>
    </row>
    <row r="994" ht="15.75" customHeight="1">
      <c r="A994" s="2" t="s">
        <v>994</v>
      </c>
      <c r="B994" s="2">
        <v>0.0</v>
      </c>
    </row>
    <row r="995" ht="15.75" customHeight="1">
      <c r="A995" s="2" t="s">
        <v>995</v>
      </c>
      <c r="B995" s="2">
        <v>1.0</v>
      </c>
    </row>
    <row r="996" ht="15.75" customHeight="1">
      <c r="A996" s="2" t="s">
        <v>996</v>
      </c>
      <c r="B996" s="2">
        <v>1.0</v>
      </c>
    </row>
    <row r="997" ht="15.75" customHeight="1">
      <c r="A997" s="2" t="s">
        <v>997</v>
      </c>
      <c r="B997" s="2">
        <v>1.0</v>
      </c>
    </row>
    <row r="998" ht="15.75" customHeight="1">
      <c r="A998" s="2" t="s">
        <v>998</v>
      </c>
      <c r="B998" s="2">
        <v>0.0</v>
      </c>
    </row>
    <row r="999" ht="15.75" customHeight="1">
      <c r="A999" s="2" t="s">
        <v>999</v>
      </c>
      <c r="B999" s="2">
        <v>0.0</v>
      </c>
    </row>
    <row r="1000" ht="15.75" customHeight="1">
      <c r="A1000" s="2" t="s">
        <v>1000</v>
      </c>
      <c r="B1000" s="2">
        <v>0.0</v>
      </c>
    </row>
    <row r="1001" ht="15.75" customHeight="1">
      <c r="A1001" s="2" t="s">
        <v>1001</v>
      </c>
      <c r="B1001" s="2">
        <v>0.0</v>
      </c>
    </row>
    <row r="1002" ht="15.75" customHeight="1">
      <c r="A1002" s="2" t="s">
        <v>1002</v>
      </c>
      <c r="B1002" s="2">
        <v>0.0</v>
      </c>
    </row>
    <row r="1003" ht="15.75" customHeight="1">
      <c r="A1003" s="2" t="s">
        <v>1003</v>
      </c>
      <c r="B1003" s="2">
        <v>1.0</v>
      </c>
    </row>
    <row r="1004" ht="15.75" customHeight="1">
      <c r="A1004" s="2" t="s">
        <v>1004</v>
      </c>
      <c r="B1004" s="2">
        <v>0.0</v>
      </c>
    </row>
    <row r="1005" ht="15.75" customHeight="1">
      <c r="A1005" s="2" t="s">
        <v>1005</v>
      </c>
      <c r="B1005" s="2">
        <v>0.0</v>
      </c>
    </row>
    <row r="1006" ht="15.75" customHeight="1">
      <c r="A1006" s="2" t="s">
        <v>1006</v>
      </c>
      <c r="B1006" s="2">
        <v>1.0</v>
      </c>
    </row>
    <row r="1007" ht="15.75" customHeight="1">
      <c r="A1007" s="2" t="s">
        <v>1007</v>
      </c>
      <c r="B1007" s="2">
        <v>0.0</v>
      </c>
    </row>
    <row r="1008" ht="15.75" customHeight="1">
      <c r="A1008" s="2" t="s">
        <v>1008</v>
      </c>
      <c r="B1008" s="2">
        <v>1.0</v>
      </c>
    </row>
    <row r="1009" ht="15.75" customHeight="1">
      <c r="A1009" s="2" t="s">
        <v>1009</v>
      </c>
      <c r="B1009" s="2">
        <v>0.0</v>
      </c>
    </row>
    <row r="1010" ht="15.75" customHeight="1">
      <c r="A1010" s="2" t="s">
        <v>1010</v>
      </c>
      <c r="B1010" s="2">
        <v>1.0</v>
      </c>
    </row>
    <row r="1011" ht="15.75" customHeight="1">
      <c r="A1011" s="2" t="s">
        <v>1011</v>
      </c>
      <c r="B1011" s="2">
        <v>0.0</v>
      </c>
    </row>
    <row r="1012" ht="15.75" customHeight="1">
      <c r="A1012" s="2" t="s">
        <v>1012</v>
      </c>
      <c r="B1012" s="2">
        <v>1.0</v>
      </c>
    </row>
    <row r="1013" ht="15.75" customHeight="1">
      <c r="A1013" s="2" t="s">
        <v>1013</v>
      </c>
      <c r="B1013" s="2">
        <v>0.0</v>
      </c>
    </row>
    <row r="1014" ht="15.75" customHeight="1">
      <c r="A1014" s="2" t="s">
        <v>1014</v>
      </c>
      <c r="B1014" s="2">
        <v>1.0</v>
      </c>
    </row>
    <row r="1015" ht="15.75" customHeight="1">
      <c r="A1015" s="2" t="s">
        <v>1015</v>
      </c>
      <c r="B1015" s="2">
        <v>0.0</v>
      </c>
    </row>
    <row r="1016" ht="15.75" customHeight="1">
      <c r="A1016" s="2" t="s">
        <v>1016</v>
      </c>
      <c r="B1016" s="2">
        <v>0.0</v>
      </c>
    </row>
    <row r="1017" ht="15.75" customHeight="1">
      <c r="A1017" s="2" t="s">
        <v>1017</v>
      </c>
      <c r="B1017" s="2">
        <v>1.0</v>
      </c>
    </row>
    <row r="1018" ht="15.75" customHeight="1">
      <c r="A1018" s="2" t="s">
        <v>1018</v>
      </c>
      <c r="B1018" s="2">
        <v>1.0</v>
      </c>
    </row>
    <row r="1019" ht="15.75" customHeight="1">
      <c r="A1019" s="2" t="s">
        <v>1019</v>
      </c>
      <c r="B1019" s="2">
        <v>0.0</v>
      </c>
    </row>
    <row r="1020" ht="15.75" customHeight="1">
      <c r="A1020" s="2" t="s">
        <v>1020</v>
      </c>
      <c r="B1020" s="2">
        <v>0.0</v>
      </c>
    </row>
    <row r="1021" ht="15.75" customHeight="1">
      <c r="A1021" s="2" t="s">
        <v>1021</v>
      </c>
      <c r="B1021" s="2">
        <v>0.0</v>
      </c>
    </row>
    <row r="1022" ht="15.75" customHeight="1">
      <c r="A1022" s="2" t="s">
        <v>1022</v>
      </c>
      <c r="B1022" s="2">
        <v>1.0</v>
      </c>
    </row>
    <row r="1023" ht="15.75" customHeight="1">
      <c r="A1023" s="2" t="s">
        <v>1023</v>
      </c>
      <c r="B1023" s="2">
        <v>0.0</v>
      </c>
    </row>
    <row r="1024" ht="15.75" customHeight="1">
      <c r="A1024" s="2" t="s">
        <v>1024</v>
      </c>
      <c r="B1024" s="2">
        <v>1.0</v>
      </c>
    </row>
    <row r="1025" ht="15.75" customHeight="1">
      <c r="A1025" s="2" t="s">
        <v>1025</v>
      </c>
      <c r="B1025" s="2">
        <v>0.0</v>
      </c>
    </row>
    <row r="1026" ht="15.75" customHeight="1">
      <c r="A1026" s="2" t="s">
        <v>1026</v>
      </c>
      <c r="B1026" s="2">
        <v>0.0</v>
      </c>
    </row>
    <row r="1027" ht="15.75" customHeight="1">
      <c r="A1027" s="2" t="s">
        <v>1027</v>
      </c>
      <c r="B1027" s="2">
        <v>0.0</v>
      </c>
    </row>
    <row r="1028" ht="15.75" customHeight="1">
      <c r="A1028" s="2" t="s">
        <v>1028</v>
      </c>
      <c r="B1028" s="2">
        <v>0.0</v>
      </c>
    </row>
    <row r="1029" ht="15.75" customHeight="1">
      <c r="A1029" s="2" t="s">
        <v>1029</v>
      </c>
      <c r="B1029" s="2">
        <v>0.0</v>
      </c>
    </row>
    <row r="1030" ht="15.75" customHeight="1">
      <c r="A1030" s="2" t="s">
        <v>436</v>
      </c>
      <c r="B1030" s="2">
        <v>1.0</v>
      </c>
    </row>
    <row r="1031" ht="15.75" customHeight="1">
      <c r="A1031" s="2" t="s">
        <v>1030</v>
      </c>
      <c r="B1031" s="2">
        <v>1.0</v>
      </c>
    </row>
    <row r="1032" ht="15.75" customHeight="1">
      <c r="A1032" s="2" t="s">
        <v>1031</v>
      </c>
      <c r="B1032" s="2">
        <v>0.0</v>
      </c>
    </row>
    <row r="1033" ht="15.75" customHeight="1">
      <c r="A1033" s="2" t="s">
        <v>1032</v>
      </c>
      <c r="B1033" s="2">
        <v>1.0</v>
      </c>
    </row>
    <row r="1034" ht="15.75" customHeight="1">
      <c r="A1034" s="2" t="s">
        <v>1033</v>
      </c>
      <c r="B1034" s="2">
        <v>0.0</v>
      </c>
    </row>
    <row r="1035" ht="15.75" customHeight="1">
      <c r="A1035" s="2" t="s">
        <v>1034</v>
      </c>
      <c r="B1035" s="2">
        <v>1.0</v>
      </c>
    </row>
    <row r="1036" ht="15.75" customHeight="1">
      <c r="A1036" s="2" t="s">
        <v>1035</v>
      </c>
      <c r="B1036" s="2">
        <v>1.0</v>
      </c>
    </row>
    <row r="1037" ht="15.75" customHeight="1">
      <c r="A1037" s="2" t="s">
        <v>1036</v>
      </c>
      <c r="B1037" s="2">
        <v>0.0</v>
      </c>
    </row>
    <row r="1038" ht="15.75" customHeight="1">
      <c r="A1038" s="2" t="s">
        <v>1037</v>
      </c>
      <c r="B1038" s="2">
        <v>0.0</v>
      </c>
    </row>
    <row r="1039" ht="15.75" customHeight="1">
      <c r="A1039" s="2" t="s">
        <v>1038</v>
      </c>
      <c r="B1039" s="2">
        <v>1.0</v>
      </c>
    </row>
    <row r="1040" ht="15.75" customHeight="1">
      <c r="A1040" s="2" t="s">
        <v>1039</v>
      </c>
      <c r="B1040" s="2">
        <v>0.0</v>
      </c>
    </row>
    <row r="1041" ht="15.75" customHeight="1">
      <c r="A1041" s="2" t="s">
        <v>1040</v>
      </c>
      <c r="B1041" s="2">
        <v>0.0</v>
      </c>
    </row>
    <row r="1042" ht="15.75" customHeight="1">
      <c r="A1042" s="2" t="s">
        <v>1041</v>
      </c>
      <c r="B1042" s="2">
        <v>1.0</v>
      </c>
    </row>
    <row r="1043" ht="15.75" customHeight="1">
      <c r="A1043" s="2" t="s">
        <v>1042</v>
      </c>
      <c r="B1043" s="2">
        <v>0.0</v>
      </c>
    </row>
    <row r="1044" ht="15.75" customHeight="1">
      <c r="A1044" s="2" t="s">
        <v>1043</v>
      </c>
      <c r="B1044" s="2">
        <v>0.0</v>
      </c>
    </row>
    <row r="1045" ht="15.75" customHeight="1">
      <c r="A1045" s="2" t="s">
        <v>1044</v>
      </c>
      <c r="B1045" s="2">
        <v>0.0</v>
      </c>
    </row>
    <row r="1046" ht="15.75" customHeight="1">
      <c r="A1046" s="2" t="s">
        <v>1045</v>
      </c>
      <c r="B1046" s="2">
        <v>0.0</v>
      </c>
    </row>
    <row r="1047" ht="15.75" customHeight="1">
      <c r="A1047" s="2" t="s">
        <v>1046</v>
      </c>
      <c r="B1047" s="2">
        <v>0.0</v>
      </c>
    </row>
    <row r="1048" ht="15.75" customHeight="1">
      <c r="A1048" s="2" t="s">
        <v>1047</v>
      </c>
      <c r="B1048" s="2">
        <v>0.0</v>
      </c>
    </row>
    <row r="1049" ht="15.75" customHeight="1">
      <c r="A1049" s="2" t="s">
        <v>1048</v>
      </c>
      <c r="B1049" s="2">
        <v>0.0</v>
      </c>
    </row>
    <row r="1050" ht="15.75" customHeight="1">
      <c r="A1050" s="2" t="s">
        <v>1049</v>
      </c>
      <c r="B1050" s="2">
        <v>1.0</v>
      </c>
    </row>
    <row r="1051" ht="15.75" customHeight="1">
      <c r="A1051" s="2" t="s">
        <v>1050</v>
      </c>
      <c r="B1051" s="2">
        <v>0.0</v>
      </c>
    </row>
    <row r="1052" ht="15.75" customHeight="1">
      <c r="A1052" s="2" t="s">
        <v>1051</v>
      </c>
      <c r="B1052" s="2">
        <v>0.0</v>
      </c>
    </row>
    <row r="1053" ht="15.75" customHeight="1">
      <c r="A1053" s="2" t="s">
        <v>1052</v>
      </c>
      <c r="B1053" s="2">
        <v>1.0</v>
      </c>
    </row>
    <row r="1054" ht="15.75" customHeight="1">
      <c r="A1054" s="2" t="s">
        <v>1053</v>
      </c>
      <c r="B1054" s="2">
        <v>1.0</v>
      </c>
    </row>
    <row r="1055" ht="15.75" customHeight="1">
      <c r="A1055" s="2" t="s">
        <v>1054</v>
      </c>
      <c r="B1055" s="2">
        <v>1.0</v>
      </c>
    </row>
    <row r="1056" ht="15.75" customHeight="1">
      <c r="A1056" s="2" t="s">
        <v>1055</v>
      </c>
      <c r="B1056" s="2">
        <v>1.0</v>
      </c>
    </row>
    <row r="1057" ht="15.75" customHeight="1">
      <c r="A1057" s="2" t="s">
        <v>1056</v>
      </c>
      <c r="B1057" s="2">
        <v>0.0</v>
      </c>
    </row>
    <row r="1058" ht="15.75" customHeight="1">
      <c r="A1058" s="2" t="s">
        <v>1057</v>
      </c>
      <c r="B1058" s="2">
        <v>1.0</v>
      </c>
    </row>
    <row r="1059" ht="15.75" customHeight="1">
      <c r="A1059" s="2" t="s">
        <v>1058</v>
      </c>
      <c r="B1059" s="2">
        <v>0.0</v>
      </c>
    </row>
    <row r="1060" ht="15.75" customHeight="1">
      <c r="A1060" s="2" t="s">
        <v>1059</v>
      </c>
      <c r="B1060" s="2">
        <v>1.0</v>
      </c>
    </row>
    <row r="1061" ht="15.75" customHeight="1">
      <c r="A1061" s="2" t="s">
        <v>1060</v>
      </c>
      <c r="B1061" s="2">
        <v>0.0</v>
      </c>
    </row>
    <row r="1062" ht="15.75" customHeight="1">
      <c r="A1062" s="2" t="s">
        <v>1061</v>
      </c>
      <c r="B1062" s="2">
        <v>0.0</v>
      </c>
    </row>
    <row r="1063" ht="15.75" customHeight="1">
      <c r="A1063" s="2" t="s">
        <v>1062</v>
      </c>
      <c r="B1063" s="2">
        <v>0.0</v>
      </c>
    </row>
    <row r="1064" ht="15.75" customHeight="1">
      <c r="A1064" s="2" t="s">
        <v>1063</v>
      </c>
      <c r="B1064" s="2">
        <v>0.0</v>
      </c>
    </row>
    <row r="1065" ht="15.75" customHeight="1">
      <c r="A1065" s="2" t="s">
        <v>1064</v>
      </c>
      <c r="B1065" s="2">
        <v>1.0</v>
      </c>
    </row>
    <row r="1066" ht="15.75" customHeight="1">
      <c r="A1066" s="2" t="s">
        <v>1065</v>
      </c>
      <c r="B1066" s="2">
        <v>0.0</v>
      </c>
    </row>
    <row r="1067" ht="15.75" customHeight="1">
      <c r="A1067" s="2" t="s">
        <v>1066</v>
      </c>
      <c r="B1067" s="2">
        <v>1.0</v>
      </c>
    </row>
    <row r="1068" ht="15.75" customHeight="1">
      <c r="A1068" s="2" t="s">
        <v>1067</v>
      </c>
      <c r="B1068" s="2">
        <v>1.0</v>
      </c>
    </row>
    <row r="1069" ht="15.75" customHeight="1">
      <c r="A1069" s="2" t="s">
        <v>1068</v>
      </c>
      <c r="B1069" s="2">
        <v>0.0</v>
      </c>
    </row>
    <row r="1070" ht="15.75" customHeight="1">
      <c r="A1070" s="2" t="s">
        <v>1069</v>
      </c>
      <c r="B1070" s="2">
        <v>0.0</v>
      </c>
    </row>
    <row r="1071" ht="15.75" customHeight="1">
      <c r="A1071" s="2" t="s">
        <v>1070</v>
      </c>
      <c r="B1071" s="2">
        <v>0.0</v>
      </c>
    </row>
    <row r="1072" ht="15.75" customHeight="1">
      <c r="A1072" s="2" t="s">
        <v>1071</v>
      </c>
      <c r="B1072" s="2">
        <v>0.0</v>
      </c>
    </row>
    <row r="1073" ht="15.75" customHeight="1">
      <c r="A1073" s="2" t="s">
        <v>1072</v>
      </c>
      <c r="B1073" s="2">
        <v>0.0</v>
      </c>
    </row>
    <row r="1074" ht="15.75" customHeight="1">
      <c r="A1074" s="2" t="s">
        <v>1073</v>
      </c>
      <c r="B1074" s="2">
        <v>0.0</v>
      </c>
    </row>
    <row r="1075" ht="15.75" customHeight="1">
      <c r="A1075" s="2" t="s">
        <v>1074</v>
      </c>
      <c r="B1075" s="2">
        <v>0.0</v>
      </c>
    </row>
    <row r="1076" ht="15.75" customHeight="1">
      <c r="A1076" s="2" t="s">
        <v>1075</v>
      </c>
      <c r="B1076" s="2">
        <v>0.0</v>
      </c>
    </row>
    <row r="1077" ht="15.75" customHeight="1">
      <c r="A1077" s="2" t="s">
        <v>1076</v>
      </c>
      <c r="B1077" s="2">
        <v>0.0</v>
      </c>
    </row>
    <row r="1078" ht="15.75" customHeight="1">
      <c r="A1078" s="2" t="s">
        <v>1077</v>
      </c>
      <c r="B1078" s="2">
        <v>1.0</v>
      </c>
    </row>
    <row r="1079" ht="15.75" customHeight="1">
      <c r="A1079" s="2" t="s">
        <v>1078</v>
      </c>
      <c r="B1079" s="2">
        <v>1.0</v>
      </c>
    </row>
    <row r="1080" ht="15.75" customHeight="1">
      <c r="A1080" s="2" t="s">
        <v>1079</v>
      </c>
      <c r="B1080" s="2">
        <v>0.0</v>
      </c>
    </row>
    <row r="1081" ht="15.75" customHeight="1">
      <c r="A1081" s="2" t="s">
        <v>1080</v>
      </c>
      <c r="B1081" s="2">
        <v>1.0</v>
      </c>
    </row>
    <row r="1082" ht="15.75" customHeight="1">
      <c r="A1082" s="2" t="s">
        <v>1081</v>
      </c>
      <c r="B1082" s="2">
        <v>0.0</v>
      </c>
    </row>
    <row r="1083" ht="15.75" customHeight="1">
      <c r="A1083" s="2" t="s">
        <v>1082</v>
      </c>
      <c r="B1083" s="2">
        <v>0.0</v>
      </c>
    </row>
    <row r="1084" ht="15.75" customHeight="1">
      <c r="A1084" s="2" t="s">
        <v>1083</v>
      </c>
      <c r="B1084" s="2">
        <v>0.0</v>
      </c>
    </row>
    <row r="1085" ht="15.75" customHeight="1">
      <c r="A1085" s="2" t="s">
        <v>1084</v>
      </c>
      <c r="B1085" s="2">
        <v>0.0</v>
      </c>
    </row>
    <row r="1086" ht="15.75" customHeight="1">
      <c r="A1086" s="2" t="s">
        <v>1085</v>
      </c>
      <c r="B1086" s="2">
        <v>1.0</v>
      </c>
    </row>
    <row r="1087" ht="15.75" customHeight="1">
      <c r="A1087" s="2" t="s">
        <v>1086</v>
      </c>
      <c r="B1087" s="2">
        <v>0.0</v>
      </c>
    </row>
    <row r="1088" ht="15.75" customHeight="1">
      <c r="A1088" s="2" t="s">
        <v>1087</v>
      </c>
      <c r="B1088" s="2">
        <v>1.0</v>
      </c>
    </row>
    <row r="1089" ht="15.75" customHeight="1">
      <c r="A1089" s="2" t="s">
        <v>1088</v>
      </c>
      <c r="B1089" s="2">
        <v>0.0</v>
      </c>
    </row>
    <row r="1090" ht="15.75" customHeight="1">
      <c r="A1090" s="2" t="s">
        <v>1089</v>
      </c>
      <c r="B1090" s="2">
        <v>1.0</v>
      </c>
    </row>
    <row r="1091" ht="15.75" customHeight="1">
      <c r="A1091" s="2" t="s">
        <v>1090</v>
      </c>
      <c r="B1091" s="2">
        <v>1.0</v>
      </c>
    </row>
    <row r="1092" ht="15.75" customHeight="1">
      <c r="A1092" s="2" t="s">
        <v>1091</v>
      </c>
      <c r="B1092" s="2">
        <v>1.0</v>
      </c>
    </row>
    <row r="1093" ht="15.75" customHeight="1">
      <c r="A1093" s="2" t="s">
        <v>1092</v>
      </c>
      <c r="B1093" s="2">
        <v>0.0</v>
      </c>
    </row>
    <row r="1094" ht="15.75" customHeight="1">
      <c r="A1094" s="2" t="s">
        <v>1093</v>
      </c>
      <c r="B1094" s="2">
        <v>0.0</v>
      </c>
    </row>
    <row r="1095" ht="15.75" customHeight="1">
      <c r="A1095" s="2" t="s">
        <v>1094</v>
      </c>
      <c r="B1095" s="2">
        <v>0.0</v>
      </c>
    </row>
    <row r="1096" ht="15.75" customHeight="1">
      <c r="A1096" s="2" t="s">
        <v>1095</v>
      </c>
      <c r="B1096" s="2">
        <v>1.0</v>
      </c>
    </row>
    <row r="1097" ht="15.75" customHeight="1">
      <c r="A1097" s="2" t="s">
        <v>1096</v>
      </c>
      <c r="B1097" s="2">
        <v>0.0</v>
      </c>
    </row>
    <row r="1098" ht="15.75" customHeight="1">
      <c r="A1098" s="2" t="s">
        <v>1097</v>
      </c>
      <c r="B1098" s="2">
        <v>1.0</v>
      </c>
    </row>
    <row r="1099" ht="15.75" customHeight="1">
      <c r="A1099" s="2" t="s">
        <v>1098</v>
      </c>
      <c r="B1099" s="2">
        <v>1.0</v>
      </c>
    </row>
    <row r="1100" ht="15.75" customHeight="1">
      <c r="A1100" s="2" t="s">
        <v>1099</v>
      </c>
      <c r="B1100" s="2">
        <v>1.0</v>
      </c>
    </row>
    <row r="1101" ht="15.75" customHeight="1">
      <c r="A1101" s="2" t="s">
        <v>1100</v>
      </c>
      <c r="B1101" s="2">
        <v>1.0</v>
      </c>
    </row>
    <row r="1102" ht="15.75" customHeight="1">
      <c r="A1102" s="2" t="s">
        <v>1101</v>
      </c>
      <c r="B1102" s="2">
        <v>0.0</v>
      </c>
    </row>
    <row r="1103" ht="15.75" customHeight="1">
      <c r="A1103" s="2" t="s">
        <v>1102</v>
      </c>
      <c r="B1103" s="2">
        <v>0.0</v>
      </c>
    </row>
    <row r="1104" ht="15.75" customHeight="1">
      <c r="A1104" s="2" t="s">
        <v>1103</v>
      </c>
      <c r="B1104" s="2">
        <v>1.0</v>
      </c>
    </row>
    <row r="1105" ht="15.75" customHeight="1">
      <c r="A1105" s="2" t="s">
        <v>1104</v>
      </c>
      <c r="B1105" s="2">
        <v>1.0</v>
      </c>
    </row>
    <row r="1106" ht="15.75" customHeight="1">
      <c r="A1106" s="2" t="s">
        <v>1105</v>
      </c>
      <c r="B1106" s="2">
        <v>0.0</v>
      </c>
    </row>
    <row r="1107" ht="15.75" customHeight="1">
      <c r="A1107" s="2" t="s">
        <v>1106</v>
      </c>
      <c r="B1107" s="2">
        <v>1.0</v>
      </c>
    </row>
    <row r="1108" ht="15.75" customHeight="1">
      <c r="A1108" s="2" t="s">
        <v>1107</v>
      </c>
      <c r="B1108" s="2">
        <v>0.0</v>
      </c>
    </row>
    <row r="1109" ht="15.75" customHeight="1">
      <c r="A1109" s="2" t="s">
        <v>1108</v>
      </c>
      <c r="B1109" s="2">
        <v>0.0</v>
      </c>
    </row>
    <row r="1110" ht="15.75" customHeight="1">
      <c r="A1110" s="2" t="s">
        <v>1109</v>
      </c>
      <c r="B1110" s="2">
        <v>0.0</v>
      </c>
    </row>
    <row r="1111" ht="15.75" customHeight="1">
      <c r="A1111" s="2" t="s">
        <v>1110</v>
      </c>
      <c r="B1111" s="2">
        <v>0.0</v>
      </c>
    </row>
    <row r="1112" ht="15.75" customHeight="1">
      <c r="A1112" s="2" t="s">
        <v>1111</v>
      </c>
      <c r="B1112" s="2">
        <v>1.0</v>
      </c>
    </row>
    <row r="1113" ht="15.75" customHeight="1">
      <c r="A1113" s="2" t="s">
        <v>1112</v>
      </c>
      <c r="B1113" s="2">
        <v>1.0</v>
      </c>
    </row>
    <row r="1114" ht="15.75" customHeight="1">
      <c r="A1114" s="2" t="s">
        <v>1113</v>
      </c>
      <c r="B1114" s="2">
        <v>1.0</v>
      </c>
    </row>
    <row r="1115" ht="15.75" customHeight="1">
      <c r="A1115" s="2" t="s">
        <v>1114</v>
      </c>
      <c r="B1115" s="2">
        <v>1.0</v>
      </c>
    </row>
    <row r="1116" ht="15.75" customHeight="1">
      <c r="A1116" s="2" t="s">
        <v>1115</v>
      </c>
      <c r="B1116" s="2">
        <v>1.0</v>
      </c>
    </row>
    <row r="1117" ht="15.75" customHeight="1">
      <c r="A1117" s="2" t="s">
        <v>1116</v>
      </c>
      <c r="B1117" s="2">
        <v>0.0</v>
      </c>
    </row>
    <row r="1118" ht="15.75" customHeight="1">
      <c r="A1118" s="2" t="s">
        <v>1117</v>
      </c>
      <c r="B1118" s="2">
        <v>1.0</v>
      </c>
    </row>
    <row r="1119" ht="15.75" customHeight="1">
      <c r="A1119" s="2" t="s">
        <v>1118</v>
      </c>
      <c r="B1119" s="2">
        <v>1.0</v>
      </c>
    </row>
    <row r="1120" ht="15.75" customHeight="1">
      <c r="A1120" s="2" t="s">
        <v>1119</v>
      </c>
      <c r="B1120" s="2">
        <v>0.0</v>
      </c>
    </row>
    <row r="1121" ht="15.75" customHeight="1">
      <c r="A1121" s="2" t="s">
        <v>1120</v>
      </c>
      <c r="B1121" s="2">
        <v>0.0</v>
      </c>
    </row>
    <row r="1122" ht="15.75" customHeight="1">
      <c r="A1122" s="2" t="s">
        <v>1121</v>
      </c>
      <c r="B1122" s="2">
        <v>0.0</v>
      </c>
    </row>
    <row r="1123" ht="15.75" customHeight="1">
      <c r="A1123" s="2" t="s">
        <v>1122</v>
      </c>
      <c r="B1123" s="2">
        <v>0.0</v>
      </c>
    </row>
    <row r="1124" ht="15.75" customHeight="1">
      <c r="A1124" s="2" t="s">
        <v>1123</v>
      </c>
      <c r="B1124" s="2">
        <v>1.0</v>
      </c>
    </row>
    <row r="1125" ht="15.75" customHeight="1">
      <c r="A1125" s="2" t="s">
        <v>1124</v>
      </c>
      <c r="B1125" s="2">
        <v>0.0</v>
      </c>
    </row>
    <row r="1126" ht="15.75" customHeight="1">
      <c r="A1126" s="2" t="s">
        <v>1125</v>
      </c>
      <c r="B1126" s="2">
        <v>0.0</v>
      </c>
    </row>
    <row r="1127" ht="15.75" customHeight="1">
      <c r="A1127" s="2" t="s">
        <v>1126</v>
      </c>
      <c r="B1127" s="2">
        <v>1.0</v>
      </c>
    </row>
    <row r="1128" ht="15.75" customHeight="1">
      <c r="A1128" s="2" t="s">
        <v>1127</v>
      </c>
      <c r="B1128" s="2">
        <v>0.0</v>
      </c>
    </row>
    <row r="1129" ht="15.75" customHeight="1">
      <c r="A1129" s="2" t="s">
        <v>1128</v>
      </c>
      <c r="B1129" s="2">
        <v>0.0</v>
      </c>
    </row>
    <row r="1130" ht="15.75" customHeight="1">
      <c r="A1130" s="2" t="s">
        <v>1129</v>
      </c>
      <c r="B1130" s="2">
        <v>0.0</v>
      </c>
    </row>
    <row r="1131" ht="15.75" customHeight="1">
      <c r="A1131" s="2" t="s">
        <v>1130</v>
      </c>
      <c r="B1131" s="2">
        <v>0.0</v>
      </c>
    </row>
    <row r="1132" ht="15.75" customHeight="1">
      <c r="A1132" s="2" t="s">
        <v>1131</v>
      </c>
      <c r="B1132" s="2">
        <v>0.0</v>
      </c>
    </row>
    <row r="1133" ht="15.75" customHeight="1">
      <c r="A1133" s="2" t="s">
        <v>1132</v>
      </c>
      <c r="B1133" s="2">
        <v>0.0</v>
      </c>
    </row>
    <row r="1134" ht="15.75" customHeight="1">
      <c r="A1134" s="2" t="s">
        <v>1133</v>
      </c>
      <c r="B1134" s="2">
        <v>1.0</v>
      </c>
    </row>
    <row r="1135" ht="15.75" customHeight="1">
      <c r="A1135" s="2" t="s">
        <v>1134</v>
      </c>
      <c r="B1135" s="2">
        <v>0.0</v>
      </c>
    </row>
    <row r="1136" ht="15.75" customHeight="1">
      <c r="A1136" s="2" t="s">
        <v>1135</v>
      </c>
      <c r="B1136" s="2">
        <v>0.0</v>
      </c>
    </row>
    <row r="1137" ht="15.75" customHeight="1">
      <c r="A1137" s="2" t="s">
        <v>1136</v>
      </c>
      <c r="B1137" s="2">
        <v>0.0</v>
      </c>
    </row>
    <row r="1138" ht="15.75" customHeight="1">
      <c r="A1138" s="2" t="s">
        <v>1137</v>
      </c>
      <c r="B1138" s="2">
        <v>0.0</v>
      </c>
    </row>
    <row r="1139" ht="15.75" customHeight="1">
      <c r="A1139" s="2" t="s">
        <v>1138</v>
      </c>
      <c r="B1139" s="2">
        <v>1.0</v>
      </c>
    </row>
    <row r="1140" ht="15.75" customHeight="1">
      <c r="A1140" s="2" t="s">
        <v>1139</v>
      </c>
      <c r="B1140" s="2">
        <v>0.0</v>
      </c>
    </row>
    <row r="1141" ht="15.75" customHeight="1">
      <c r="A1141" s="2" t="s">
        <v>1140</v>
      </c>
      <c r="B1141" s="2">
        <v>0.0</v>
      </c>
    </row>
    <row r="1142" ht="15.75" customHeight="1">
      <c r="A1142" s="2" t="s">
        <v>1141</v>
      </c>
      <c r="B1142" s="2">
        <v>0.0</v>
      </c>
    </row>
    <row r="1143" ht="15.75" customHeight="1">
      <c r="A1143" s="2" t="s">
        <v>1142</v>
      </c>
      <c r="B1143" s="2">
        <v>1.0</v>
      </c>
    </row>
    <row r="1144" ht="15.75" customHeight="1">
      <c r="A1144" s="2" t="s">
        <v>1143</v>
      </c>
      <c r="B1144" s="2">
        <v>1.0</v>
      </c>
    </row>
    <row r="1145" ht="15.75" customHeight="1">
      <c r="A1145" s="2" t="s">
        <v>1144</v>
      </c>
      <c r="B1145" s="2">
        <v>0.0</v>
      </c>
    </row>
    <row r="1146" ht="15.75" customHeight="1">
      <c r="A1146" s="2" t="s">
        <v>1145</v>
      </c>
      <c r="B1146" s="2">
        <v>0.0</v>
      </c>
    </row>
    <row r="1147" ht="15.75" customHeight="1">
      <c r="A1147" s="2" t="s">
        <v>1146</v>
      </c>
      <c r="B1147" s="2">
        <v>1.0</v>
      </c>
    </row>
    <row r="1148" ht="15.75" customHeight="1">
      <c r="A1148" s="2" t="s">
        <v>1147</v>
      </c>
      <c r="B1148" s="2">
        <v>1.0</v>
      </c>
    </row>
    <row r="1149" ht="15.75" customHeight="1">
      <c r="A1149" s="2" t="s">
        <v>1148</v>
      </c>
      <c r="B1149" s="2">
        <v>1.0</v>
      </c>
    </row>
    <row r="1150" ht="15.75" customHeight="1">
      <c r="A1150" s="2" t="s">
        <v>1149</v>
      </c>
      <c r="B1150" s="2">
        <v>1.0</v>
      </c>
    </row>
    <row r="1151" ht="15.75" customHeight="1">
      <c r="A1151" s="2" t="s">
        <v>1150</v>
      </c>
      <c r="B1151" s="2">
        <v>1.0</v>
      </c>
    </row>
    <row r="1152" ht="15.75" customHeight="1">
      <c r="A1152" s="2" t="s">
        <v>1151</v>
      </c>
      <c r="B1152" s="2">
        <v>0.0</v>
      </c>
    </row>
    <row r="1153" ht="15.75" customHeight="1">
      <c r="A1153" s="2" t="s">
        <v>1152</v>
      </c>
      <c r="B1153" s="2">
        <v>0.0</v>
      </c>
    </row>
    <row r="1154" ht="15.75" customHeight="1">
      <c r="A1154" s="2" t="s">
        <v>1153</v>
      </c>
      <c r="B1154" s="2">
        <v>1.0</v>
      </c>
    </row>
    <row r="1155" ht="15.75" customHeight="1">
      <c r="A1155" s="2" t="s">
        <v>1154</v>
      </c>
      <c r="B1155" s="2">
        <v>1.0</v>
      </c>
    </row>
    <row r="1156" ht="15.75" customHeight="1">
      <c r="A1156" s="2" t="s">
        <v>1155</v>
      </c>
      <c r="B1156" s="2">
        <v>1.0</v>
      </c>
    </row>
    <row r="1157" ht="15.75" customHeight="1">
      <c r="A1157" s="2" t="s">
        <v>1156</v>
      </c>
      <c r="B1157" s="2">
        <v>0.0</v>
      </c>
    </row>
    <row r="1158" ht="15.75" customHeight="1">
      <c r="A1158" s="2" t="s">
        <v>1157</v>
      </c>
      <c r="B1158" s="2">
        <v>1.0</v>
      </c>
    </row>
    <row r="1159" ht="15.75" customHeight="1">
      <c r="A1159" s="2" t="s">
        <v>1158</v>
      </c>
      <c r="B1159" s="2">
        <v>1.0</v>
      </c>
    </row>
    <row r="1160" ht="15.75" customHeight="1">
      <c r="A1160" s="2" t="s">
        <v>1159</v>
      </c>
      <c r="B1160" s="2">
        <v>1.0</v>
      </c>
    </row>
    <row r="1161" ht="15.75" customHeight="1">
      <c r="A1161" s="2" t="s">
        <v>1160</v>
      </c>
      <c r="B1161" s="2">
        <v>1.0</v>
      </c>
    </row>
    <row r="1162" ht="15.75" customHeight="1">
      <c r="A1162" s="2" t="s">
        <v>1161</v>
      </c>
      <c r="B1162" s="2">
        <v>1.0</v>
      </c>
    </row>
    <row r="1163" ht="15.75" customHeight="1">
      <c r="A1163" s="2" t="s">
        <v>1162</v>
      </c>
      <c r="B1163" s="2">
        <v>0.0</v>
      </c>
    </row>
    <row r="1164" ht="15.75" customHeight="1">
      <c r="A1164" s="2" t="s">
        <v>1163</v>
      </c>
      <c r="B1164" s="2">
        <v>0.0</v>
      </c>
    </row>
    <row r="1165" ht="15.75" customHeight="1">
      <c r="A1165" s="2" t="s">
        <v>1164</v>
      </c>
      <c r="B1165" s="2">
        <v>1.0</v>
      </c>
    </row>
    <row r="1166" ht="15.75" customHeight="1">
      <c r="A1166" s="2" t="s">
        <v>1165</v>
      </c>
      <c r="B1166" s="2">
        <v>1.0</v>
      </c>
    </row>
    <row r="1167" ht="15.75" customHeight="1">
      <c r="A1167" s="2" t="s">
        <v>1166</v>
      </c>
      <c r="B1167" s="2">
        <v>1.0</v>
      </c>
    </row>
    <row r="1168" ht="15.75" customHeight="1">
      <c r="A1168" s="2" t="s">
        <v>1167</v>
      </c>
      <c r="B1168" s="2">
        <v>1.0</v>
      </c>
    </row>
    <row r="1169" ht="15.75" customHeight="1">
      <c r="A1169" s="2" t="s">
        <v>1168</v>
      </c>
      <c r="B1169" s="2">
        <v>0.0</v>
      </c>
    </row>
    <row r="1170" ht="15.75" customHeight="1">
      <c r="A1170" s="2" t="s">
        <v>1169</v>
      </c>
      <c r="B1170" s="2">
        <v>0.0</v>
      </c>
    </row>
    <row r="1171" ht="15.75" customHeight="1">
      <c r="A1171" s="2" t="s">
        <v>1170</v>
      </c>
      <c r="B1171" s="2">
        <v>0.0</v>
      </c>
    </row>
    <row r="1172" ht="15.75" customHeight="1">
      <c r="A1172" s="2" t="s">
        <v>1171</v>
      </c>
      <c r="B1172" s="2">
        <v>0.0</v>
      </c>
    </row>
    <row r="1173" ht="15.75" customHeight="1">
      <c r="A1173" s="2" t="s">
        <v>1172</v>
      </c>
      <c r="B1173" s="2">
        <v>0.0</v>
      </c>
    </row>
    <row r="1174" ht="15.75" customHeight="1">
      <c r="A1174" s="2" t="s">
        <v>1173</v>
      </c>
      <c r="B1174" s="2">
        <v>1.0</v>
      </c>
    </row>
    <row r="1175" ht="15.75" customHeight="1">
      <c r="A1175" s="2" t="s">
        <v>1174</v>
      </c>
      <c r="B1175" s="2">
        <v>0.0</v>
      </c>
    </row>
    <row r="1176" ht="15.75" customHeight="1">
      <c r="A1176" s="2" t="s">
        <v>1175</v>
      </c>
      <c r="B1176" s="2">
        <v>0.0</v>
      </c>
    </row>
    <row r="1177" ht="15.75" customHeight="1">
      <c r="A1177" s="2" t="s">
        <v>1176</v>
      </c>
      <c r="B1177" s="2">
        <v>1.0</v>
      </c>
    </row>
    <row r="1178" ht="15.75" customHeight="1">
      <c r="A1178" s="2" t="s">
        <v>1177</v>
      </c>
      <c r="B1178" s="2">
        <v>0.0</v>
      </c>
    </row>
    <row r="1179" ht="15.75" customHeight="1">
      <c r="A1179" s="2" t="s">
        <v>1178</v>
      </c>
      <c r="B1179" s="2">
        <v>0.0</v>
      </c>
    </row>
    <row r="1180" ht="15.75" customHeight="1">
      <c r="A1180" s="2" t="s">
        <v>1179</v>
      </c>
      <c r="B1180" s="2">
        <v>1.0</v>
      </c>
    </row>
    <row r="1181" ht="15.75" customHeight="1">
      <c r="A1181" s="2" t="s">
        <v>1180</v>
      </c>
      <c r="B1181" s="2">
        <v>1.0</v>
      </c>
    </row>
    <row r="1182" ht="15.75" customHeight="1">
      <c r="A1182" s="2" t="s">
        <v>1181</v>
      </c>
      <c r="B1182" s="2">
        <v>1.0</v>
      </c>
    </row>
    <row r="1183" ht="15.75" customHeight="1">
      <c r="A1183" s="2" t="s">
        <v>1182</v>
      </c>
      <c r="B1183" s="2">
        <v>1.0</v>
      </c>
    </row>
    <row r="1184" ht="15.75" customHeight="1">
      <c r="A1184" s="2" t="s">
        <v>1183</v>
      </c>
      <c r="B1184" s="2">
        <v>1.0</v>
      </c>
    </row>
    <row r="1185" ht="15.75" customHeight="1">
      <c r="A1185" s="2" t="s">
        <v>1184</v>
      </c>
      <c r="B1185" s="2">
        <v>1.0</v>
      </c>
    </row>
    <row r="1186" ht="15.75" customHeight="1">
      <c r="A1186" s="2" t="s">
        <v>1185</v>
      </c>
      <c r="B1186" s="2">
        <v>1.0</v>
      </c>
    </row>
    <row r="1187" ht="15.75" customHeight="1">
      <c r="A1187" s="2" t="s">
        <v>1186</v>
      </c>
      <c r="B1187" s="2">
        <v>1.0</v>
      </c>
    </row>
    <row r="1188" ht="15.75" customHeight="1">
      <c r="A1188" s="2" t="s">
        <v>1187</v>
      </c>
      <c r="B1188" s="2">
        <v>1.0</v>
      </c>
    </row>
    <row r="1189" ht="15.75" customHeight="1">
      <c r="A1189" s="2" t="s">
        <v>1188</v>
      </c>
      <c r="B1189" s="2">
        <v>0.0</v>
      </c>
    </row>
    <row r="1190" ht="15.75" customHeight="1">
      <c r="A1190" s="2" t="s">
        <v>1189</v>
      </c>
      <c r="B1190" s="2">
        <v>1.0</v>
      </c>
    </row>
    <row r="1191" ht="15.75" customHeight="1">
      <c r="A1191" s="2" t="s">
        <v>1190</v>
      </c>
      <c r="B1191" s="2">
        <v>1.0</v>
      </c>
    </row>
    <row r="1192" ht="15.75" customHeight="1">
      <c r="A1192" s="2" t="s">
        <v>1191</v>
      </c>
      <c r="B1192" s="2">
        <v>0.0</v>
      </c>
    </row>
    <row r="1193" ht="15.75" customHeight="1">
      <c r="A1193" s="2" t="s">
        <v>1192</v>
      </c>
      <c r="B1193" s="2">
        <v>0.0</v>
      </c>
    </row>
    <row r="1194" ht="15.75" customHeight="1">
      <c r="A1194" s="2" t="s">
        <v>1193</v>
      </c>
      <c r="B1194" s="2">
        <v>0.0</v>
      </c>
    </row>
    <row r="1195" ht="15.75" customHeight="1">
      <c r="A1195" s="2" t="s">
        <v>1194</v>
      </c>
      <c r="B1195" s="2">
        <v>0.0</v>
      </c>
    </row>
    <row r="1196" ht="15.75" customHeight="1">
      <c r="A1196" s="2" t="s">
        <v>1195</v>
      </c>
      <c r="B1196" s="2">
        <v>1.0</v>
      </c>
    </row>
    <row r="1197" ht="15.75" customHeight="1">
      <c r="A1197" s="2" t="s">
        <v>1196</v>
      </c>
      <c r="B1197" s="2">
        <v>1.0</v>
      </c>
    </row>
    <row r="1198" ht="15.75" customHeight="1">
      <c r="A1198" s="2" t="s">
        <v>1197</v>
      </c>
      <c r="B1198" s="2">
        <v>1.0</v>
      </c>
    </row>
    <row r="1199" ht="15.75" customHeight="1">
      <c r="A1199" s="2" t="s">
        <v>1198</v>
      </c>
      <c r="B1199" s="2">
        <v>0.0</v>
      </c>
    </row>
    <row r="1200" ht="15.75" customHeight="1">
      <c r="A1200" s="2" t="s">
        <v>1199</v>
      </c>
      <c r="B1200" s="2">
        <v>1.0</v>
      </c>
    </row>
    <row r="1201" ht="15.75" customHeight="1">
      <c r="A1201" s="2" t="s">
        <v>1200</v>
      </c>
      <c r="B1201" s="2">
        <v>1.0</v>
      </c>
    </row>
    <row r="1202" ht="15.75" customHeight="1">
      <c r="A1202" s="2" t="s">
        <v>1201</v>
      </c>
      <c r="B1202" s="2">
        <v>0.0</v>
      </c>
    </row>
    <row r="1203" ht="15.75" customHeight="1">
      <c r="A1203" s="2" t="s">
        <v>1202</v>
      </c>
      <c r="B1203" s="2">
        <v>0.0</v>
      </c>
    </row>
    <row r="1204" ht="15.75" customHeight="1">
      <c r="A1204" s="2" t="s">
        <v>1203</v>
      </c>
      <c r="B1204" s="2">
        <v>1.0</v>
      </c>
    </row>
    <row r="1205" ht="15.75" customHeight="1">
      <c r="A1205" s="2" t="s">
        <v>1204</v>
      </c>
      <c r="B1205" s="2">
        <v>0.0</v>
      </c>
    </row>
    <row r="1206" ht="15.75" customHeight="1">
      <c r="A1206" s="2" t="s">
        <v>1205</v>
      </c>
      <c r="B1206" s="2">
        <v>0.0</v>
      </c>
    </row>
    <row r="1207" ht="15.75" customHeight="1">
      <c r="A1207" s="2" t="s">
        <v>1206</v>
      </c>
      <c r="B1207" s="2">
        <v>0.0</v>
      </c>
    </row>
    <row r="1208" ht="15.75" customHeight="1">
      <c r="A1208" s="2" t="s">
        <v>1207</v>
      </c>
      <c r="B1208" s="2">
        <v>1.0</v>
      </c>
    </row>
    <row r="1209" ht="15.75" customHeight="1">
      <c r="A1209" s="2" t="s">
        <v>1208</v>
      </c>
      <c r="B1209" s="2">
        <v>1.0</v>
      </c>
    </row>
    <row r="1210" ht="15.75" customHeight="1">
      <c r="A1210" s="2" t="s">
        <v>1209</v>
      </c>
      <c r="B1210" s="2">
        <v>1.0</v>
      </c>
    </row>
    <row r="1211" ht="15.75" customHeight="1">
      <c r="A1211" s="2" t="s">
        <v>1210</v>
      </c>
      <c r="B1211" s="2">
        <v>0.0</v>
      </c>
    </row>
    <row r="1212" ht="15.75" customHeight="1">
      <c r="A1212" s="2" t="s">
        <v>1211</v>
      </c>
      <c r="B1212" s="2">
        <v>0.0</v>
      </c>
    </row>
    <row r="1213" ht="15.75" customHeight="1">
      <c r="A1213" s="2" t="s">
        <v>1212</v>
      </c>
      <c r="B1213" s="2">
        <v>0.0</v>
      </c>
    </row>
    <row r="1214" ht="15.75" customHeight="1">
      <c r="A1214" s="2" t="s">
        <v>1213</v>
      </c>
      <c r="B1214" s="2">
        <v>0.0</v>
      </c>
    </row>
    <row r="1215" ht="15.75" customHeight="1">
      <c r="A1215" s="2" t="s">
        <v>1214</v>
      </c>
      <c r="B1215" s="2">
        <v>1.0</v>
      </c>
    </row>
    <row r="1216" ht="15.75" customHeight="1">
      <c r="A1216" s="2" t="s">
        <v>1215</v>
      </c>
      <c r="B1216" s="2">
        <v>1.0</v>
      </c>
    </row>
    <row r="1217" ht="15.75" customHeight="1">
      <c r="A1217" s="2" t="s">
        <v>1216</v>
      </c>
      <c r="B1217" s="2">
        <v>0.0</v>
      </c>
    </row>
    <row r="1218" ht="15.75" customHeight="1">
      <c r="A1218" s="2" t="s">
        <v>1217</v>
      </c>
      <c r="B1218" s="2">
        <v>1.0</v>
      </c>
    </row>
    <row r="1219" ht="15.75" customHeight="1">
      <c r="A1219" s="2" t="s">
        <v>1218</v>
      </c>
      <c r="B1219" s="2">
        <v>0.0</v>
      </c>
    </row>
    <row r="1220" ht="15.75" customHeight="1">
      <c r="A1220" s="2" t="s">
        <v>1219</v>
      </c>
      <c r="B1220" s="2">
        <v>0.0</v>
      </c>
    </row>
    <row r="1221" ht="15.75" customHeight="1">
      <c r="A1221" s="2" t="s">
        <v>1220</v>
      </c>
      <c r="B1221" s="2">
        <v>0.0</v>
      </c>
    </row>
    <row r="1222" ht="15.75" customHeight="1">
      <c r="A1222" s="2" t="s">
        <v>1221</v>
      </c>
      <c r="B1222" s="2">
        <v>1.0</v>
      </c>
    </row>
    <row r="1223" ht="15.75" customHeight="1">
      <c r="A1223" s="2" t="s">
        <v>1222</v>
      </c>
      <c r="B1223" s="2">
        <v>1.0</v>
      </c>
    </row>
    <row r="1224" ht="15.75" customHeight="1">
      <c r="A1224" s="2" t="s">
        <v>1223</v>
      </c>
      <c r="B1224" s="2">
        <v>1.0</v>
      </c>
    </row>
    <row r="1225" ht="15.75" customHeight="1">
      <c r="A1225" s="2" t="s">
        <v>1224</v>
      </c>
      <c r="B1225" s="2">
        <v>0.0</v>
      </c>
    </row>
    <row r="1226" ht="15.75" customHeight="1">
      <c r="A1226" s="2" t="s">
        <v>1225</v>
      </c>
      <c r="B1226" s="2">
        <v>0.0</v>
      </c>
    </row>
    <row r="1227" ht="15.75" customHeight="1">
      <c r="A1227" s="2" t="s">
        <v>1226</v>
      </c>
      <c r="B1227" s="2">
        <v>0.0</v>
      </c>
    </row>
    <row r="1228" ht="15.75" customHeight="1">
      <c r="A1228" s="2" t="s">
        <v>1227</v>
      </c>
      <c r="B1228" s="2">
        <v>0.0</v>
      </c>
    </row>
    <row r="1229" ht="15.75" customHeight="1">
      <c r="A1229" s="2" t="s">
        <v>1228</v>
      </c>
      <c r="B1229" s="2">
        <v>1.0</v>
      </c>
    </row>
    <row r="1230" ht="15.75" customHeight="1">
      <c r="A1230" s="2" t="s">
        <v>1229</v>
      </c>
      <c r="B1230" s="2">
        <v>1.0</v>
      </c>
    </row>
    <row r="1231" ht="15.75" customHeight="1">
      <c r="A1231" s="2" t="s">
        <v>1230</v>
      </c>
      <c r="B1231" s="2">
        <v>0.0</v>
      </c>
    </row>
    <row r="1232" ht="15.75" customHeight="1">
      <c r="A1232" s="2" t="s">
        <v>1231</v>
      </c>
      <c r="B1232" s="2">
        <v>0.0</v>
      </c>
    </row>
    <row r="1233" ht="15.75" customHeight="1">
      <c r="A1233" s="2" t="s">
        <v>1232</v>
      </c>
      <c r="B1233" s="2">
        <v>0.0</v>
      </c>
    </row>
    <row r="1234" ht="15.75" customHeight="1">
      <c r="A1234" s="2" t="s">
        <v>1233</v>
      </c>
      <c r="B1234" s="2">
        <v>1.0</v>
      </c>
    </row>
    <row r="1235" ht="15.75" customHeight="1">
      <c r="A1235" s="2" t="s">
        <v>1234</v>
      </c>
      <c r="B1235" s="2">
        <v>0.0</v>
      </c>
    </row>
    <row r="1236" ht="15.75" customHeight="1">
      <c r="A1236" s="2" t="s">
        <v>1235</v>
      </c>
      <c r="B1236" s="2">
        <v>0.0</v>
      </c>
    </row>
    <row r="1237" ht="15.75" customHeight="1">
      <c r="A1237" s="2" t="s">
        <v>1236</v>
      </c>
      <c r="B1237" s="2">
        <v>1.0</v>
      </c>
    </row>
    <row r="1238" ht="15.75" customHeight="1">
      <c r="A1238" s="2" t="s">
        <v>1237</v>
      </c>
      <c r="B1238" s="2">
        <v>0.0</v>
      </c>
    </row>
    <row r="1239" ht="15.75" customHeight="1">
      <c r="A1239" s="2" t="s">
        <v>1238</v>
      </c>
      <c r="B1239" s="2">
        <v>1.0</v>
      </c>
    </row>
    <row r="1240" ht="15.75" customHeight="1">
      <c r="A1240" s="2" t="s">
        <v>1239</v>
      </c>
      <c r="B1240" s="2">
        <v>1.0</v>
      </c>
    </row>
    <row r="1241" ht="15.75" customHeight="1">
      <c r="A1241" s="2" t="s">
        <v>1240</v>
      </c>
      <c r="B1241" s="2">
        <v>0.0</v>
      </c>
    </row>
    <row r="1242" ht="15.75" customHeight="1">
      <c r="A1242" s="2" t="s">
        <v>1241</v>
      </c>
      <c r="B1242" s="2">
        <v>1.0</v>
      </c>
    </row>
    <row r="1243" ht="15.75" customHeight="1">
      <c r="A1243" s="2" t="s">
        <v>1242</v>
      </c>
      <c r="B1243" s="2">
        <v>0.0</v>
      </c>
    </row>
    <row r="1244" ht="15.75" customHeight="1">
      <c r="A1244" s="2" t="s">
        <v>1243</v>
      </c>
      <c r="B1244" s="2">
        <v>1.0</v>
      </c>
    </row>
    <row r="1245" ht="15.75" customHeight="1">
      <c r="A1245" s="2" t="s">
        <v>1244</v>
      </c>
      <c r="B1245" s="2">
        <v>1.0</v>
      </c>
    </row>
    <row r="1246" ht="15.75" customHeight="1">
      <c r="A1246" s="2" t="s">
        <v>1245</v>
      </c>
      <c r="B1246" s="2">
        <v>1.0</v>
      </c>
    </row>
    <row r="1247" ht="15.75" customHeight="1">
      <c r="A1247" s="2" t="s">
        <v>1246</v>
      </c>
      <c r="B1247" s="2">
        <v>1.0</v>
      </c>
    </row>
    <row r="1248" ht="15.75" customHeight="1">
      <c r="A1248" s="2" t="s">
        <v>1247</v>
      </c>
      <c r="B1248" s="2">
        <v>1.0</v>
      </c>
    </row>
    <row r="1249" ht="15.75" customHeight="1">
      <c r="A1249" s="2" t="s">
        <v>1248</v>
      </c>
      <c r="B1249" s="2">
        <v>1.0</v>
      </c>
    </row>
    <row r="1250" ht="15.75" customHeight="1">
      <c r="A1250" s="2" t="s">
        <v>1249</v>
      </c>
      <c r="B1250" s="2">
        <v>0.0</v>
      </c>
    </row>
    <row r="1251" ht="15.75" customHeight="1">
      <c r="A1251" s="2" t="s">
        <v>1250</v>
      </c>
      <c r="B1251" s="2">
        <v>1.0</v>
      </c>
    </row>
    <row r="1252" ht="15.75" customHeight="1">
      <c r="A1252" s="2" t="s">
        <v>1251</v>
      </c>
      <c r="B1252" s="2">
        <v>0.0</v>
      </c>
    </row>
    <row r="1253" ht="15.75" customHeight="1">
      <c r="A1253" s="2" t="s">
        <v>1252</v>
      </c>
      <c r="B1253" s="2">
        <v>0.0</v>
      </c>
    </row>
    <row r="1254" ht="15.75" customHeight="1">
      <c r="A1254" s="2" t="s">
        <v>1253</v>
      </c>
      <c r="B1254" s="2">
        <v>0.0</v>
      </c>
    </row>
    <row r="1255" ht="15.75" customHeight="1">
      <c r="A1255" s="2" t="s">
        <v>1254</v>
      </c>
      <c r="B1255" s="2">
        <v>0.0</v>
      </c>
    </row>
    <row r="1256" ht="15.75" customHeight="1">
      <c r="A1256" s="2" t="s">
        <v>1255</v>
      </c>
      <c r="B1256" s="2">
        <v>0.0</v>
      </c>
    </row>
    <row r="1257" ht="15.75" customHeight="1">
      <c r="A1257" s="2" t="s">
        <v>1256</v>
      </c>
      <c r="B1257" s="2">
        <v>0.0</v>
      </c>
    </row>
    <row r="1258" ht="15.75" customHeight="1">
      <c r="A1258" s="2" t="s">
        <v>1257</v>
      </c>
      <c r="B1258" s="2">
        <v>0.0</v>
      </c>
    </row>
    <row r="1259" ht="15.75" customHeight="1">
      <c r="A1259" s="2" t="s">
        <v>1258</v>
      </c>
      <c r="B1259" s="2">
        <v>0.0</v>
      </c>
    </row>
    <row r="1260" ht="15.75" customHeight="1">
      <c r="A1260" s="2" t="s">
        <v>1259</v>
      </c>
      <c r="B1260" s="2">
        <v>1.0</v>
      </c>
    </row>
    <row r="1261" ht="15.75" customHeight="1">
      <c r="A1261" s="2" t="s">
        <v>1260</v>
      </c>
      <c r="B1261" s="2">
        <v>0.0</v>
      </c>
    </row>
    <row r="1262" ht="15.75" customHeight="1">
      <c r="A1262" s="2" t="s">
        <v>1261</v>
      </c>
      <c r="B1262" s="2">
        <v>0.0</v>
      </c>
    </row>
    <row r="1263" ht="15.75" customHeight="1">
      <c r="A1263" s="2" t="s">
        <v>1262</v>
      </c>
      <c r="B1263" s="2">
        <v>0.0</v>
      </c>
    </row>
    <row r="1264" ht="15.75" customHeight="1">
      <c r="A1264" s="2" t="s">
        <v>1263</v>
      </c>
      <c r="B1264" s="2">
        <v>0.0</v>
      </c>
    </row>
    <row r="1265" ht="15.75" customHeight="1">
      <c r="A1265" s="2" t="s">
        <v>1264</v>
      </c>
      <c r="B1265" s="2">
        <v>0.0</v>
      </c>
    </row>
    <row r="1266" ht="15.75" customHeight="1">
      <c r="A1266" s="2" t="s">
        <v>1265</v>
      </c>
      <c r="B1266" s="2">
        <v>0.0</v>
      </c>
    </row>
    <row r="1267" ht="15.75" customHeight="1">
      <c r="A1267" s="2" t="s">
        <v>1266</v>
      </c>
      <c r="B1267" s="2">
        <v>1.0</v>
      </c>
    </row>
    <row r="1268" ht="15.75" customHeight="1">
      <c r="A1268" s="2" t="s">
        <v>1267</v>
      </c>
      <c r="B1268" s="2">
        <v>0.0</v>
      </c>
    </row>
    <row r="1269" ht="15.75" customHeight="1">
      <c r="A1269" s="2" t="s">
        <v>1268</v>
      </c>
      <c r="B1269" s="2">
        <v>0.0</v>
      </c>
    </row>
    <row r="1270" ht="15.75" customHeight="1">
      <c r="A1270" s="2" t="s">
        <v>1269</v>
      </c>
      <c r="B1270" s="2">
        <v>1.0</v>
      </c>
    </row>
    <row r="1271" ht="15.75" customHeight="1">
      <c r="A1271" s="2" t="s">
        <v>1270</v>
      </c>
      <c r="B1271" s="2">
        <v>1.0</v>
      </c>
    </row>
    <row r="1272" ht="15.75" customHeight="1">
      <c r="A1272" s="2" t="s">
        <v>1271</v>
      </c>
      <c r="B1272" s="2">
        <v>1.0</v>
      </c>
    </row>
    <row r="1273" ht="15.75" customHeight="1">
      <c r="A1273" s="2" t="s">
        <v>1272</v>
      </c>
      <c r="B1273" s="2">
        <v>1.0</v>
      </c>
    </row>
    <row r="1274" ht="15.75" customHeight="1">
      <c r="A1274" s="2" t="s">
        <v>1273</v>
      </c>
      <c r="B1274" s="2">
        <v>1.0</v>
      </c>
    </row>
    <row r="1275" ht="15.75" customHeight="1">
      <c r="A1275" s="2" t="s">
        <v>1274</v>
      </c>
      <c r="B1275" s="2">
        <v>0.0</v>
      </c>
    </row>
    <row r="1276" ht="15.75" customHeight="1">
      <c r="A1276" s="2" t="s">
        <v>1275</v>
      </c>
      <c r="B1276" s="2">
        <v>0.0</v>
      </c>
    </row>
    <row r="1277" ht="15.75" customHeight="1">
      <c r="A1277" s="2" t="s">
        <v>1276</v>
      </c>
      <c r="B1277" s="2">
        <v>1.0</v>
      </c>
    </row>
    <row r="1278" ht="15.75" customHeight="1">
      <c r="A1278" s="2" t="s">
        <v>1277</v>
      </c>
      <c r="B1278" s="2">
        <v>1.0</v>
      </c>
    </row>
    <row r="1279" ht="15.75" customHeight="1">
      <c r="A1279" s="2" t="s">
        <v>1278</v>
      </c>
      <c r="B1279" s="2">
        <v>0.0</v>
      </c>
    </row>
    <row r="1280" ht="15.75" customHeight="1">
      <c r="A1280" s="2" t="s">
        <v>1279</v>
      </c>
      <c r="B1280" s="2">
        <v>1.0</v>
      </c>
    </row>
    <row r="1281" ht="15.75" customHeight="1">
      <c r="A1281" s="2" t="s">
        <v>1280</v>
      </c>
      <c r="B1281" s="2">
        <v>1.0</v>
      </c>
    </row>
    <row r="1282" ht="15.75" customHeight="1">
      <c r="A1282" s="2" t="s">
        <v>1281</v>
      </c>
      <c r="B1282" s="2">
        <v>0.0</v>
      </c>
    </row>
    <row r="1283" ht="15.75" customHeight="1">
      <c r="A1283" s="2" t="s">
        <v>1282</v>
      </c>
      <c r="B1283" s="2">
        <v>1.0</v>
      </c>
    </row>
    <row r="1284" ht="15.75" customHeight="1">
      <c r="A1284" s="2" t="s">
        <v>1283</v>
      </c>
      <c r="B1284" s="2">
        <v>0.0</v>
      </c>
    </row>
    <row r="1285" ht="15.75" customHeight="1">
      <c r="A1285" s="2" t="s">
        <v>1284</v>
      </c>
      <c r="B1285" s="2">
        <v>1.0</v>
      </c>
    </row>
    <row r="1286" ht="15.75" customHeight="1">
      <c r="A1286" s="2" t="s">
        <v>1285</v>
      </c>
      <c r="B1286" s="2">
        <v>0.0</v>
      </c>
    </row>
    <row r="1287" ht="15.75" customHeight="1">
      <c r="A1287" s="2" t="s">
        <v>1286</v>
      </c>
      <c r="B1287" s="2">
        <v>0.0</v>
      </c>
    </row>
    <row r="1288" ht="15.75" customHeight="1">
      <c r="A1288" s="2" t="s">
        <v>1287</v>
      </c>
      <c r="B1288" s="2">
        <v>1.0</v>
      </c>
    </row>
    <row r="1289" ht="15.75" customHeight="1">
      <c r="A1289" s="2" t="s">
        <v>1288</v>
      </c>
      <c r="B1289" s="2">
        <v>1.0</v>
      </c>
    </row>
    <row r="1290" ht="15.75" customHeight="1">
      <c r="A1290" s="2" t="s">
        <v>1289</v>
      </c>
      <c r="B1290" s="2">
        <v>1.0</v>
      </c>
    </row>
    <row r="1291" ht="15.75" customHeight="1">
      <c r="A1291" s="2" t="s">
        <v>1290</v>
      </c>
      <c r="B1291" s="2">
        <v>0.0</v>
      </c>
    </row>
    <row r="1292" ht="15.75" customHeight="1">
      <c r="A1292" s="2" t="s">
        <v>1291</v>
      </c>
      <c r="B1292" s="2">
        <v>0.0</v>
      </c>
    </row>
    <row r="1293" ht="15.75" customHeight="1">
      <c r="A1293" s="2" t="s">
        <v>1292</v>
      </c>
      <c r="B1293" s="2">
        <v>1.0</v>
      </c>
    </row>
    <row r="1294" ht="15.75" customHeight="1">
      <c r="A1294" s="2" t="s">
        <v>1293</v>
      </c>
      <c r="B1294" s="2">
        <v>1.0</v>
      </c>
    </row>
    <row r="1295" ht="15.75" customHeight="1">
      <c r="A1295" s="2" t="s">
        <v>1294</v>
      </c>
      <c r="B1295" s="2">
        <v>1.0</v>
      </c>
    </row>
    <row r="1296" ht="15.75" customHeight="1">
      <c r="A1296" s="2" t="s">
        <v>1295</v>
      </c>
      <c r="B1296" s="2">
        <v>0.0</v>
      </c>
    </row>
    <row r="1297" ht="15.75" customHeight="1">
      <c r="A1297" s="2" t="s">
        <v>1296</v>
      </c>
      <c r="B1297" s="2">
        <v>1.0</v>
      </c>
    </row>
    <row r="1298" ht="15.75" customHeight="1">
      <c r="A1298" s="2" t="s">
        <v>1297</v>
      </c>
      <c r="B1298" s="2">
        <v>0.0</v>
      </c>
    </row>
    <row r="1299" ht="15.75" customHeight="1">
      <c r="A1299" s="2" t="s">
        <v>1298</v>
      </c>
      <c r="B1299" s="2">
        <v>1.0</v>
      </c>
    </row>
    <row r="1300" ht="15.75" customHeight="1">
      <c r="A1300" s="2" t="s">
        <v>1299</v>
      </c>
      <c r="B1300" s="2">
        <v>1.0</v>
      </c>
    </row>
    <row r="1301" ht="15.75" customHeight="1">
      <c r="A1301" s="2" t="s">
        <v>1300</v>
      </c>
      <c r="B1301" s="2">
        <v>0.0</v>
      </c>
    </row>
    <row r="1302" ht="15.75" customHeight="1">
      <c r="A1302" s="2" t="s">
        <v>1301</v>
      </c>
      <c r="B1302" s="2">
        <v>1.0</v>
      </c>
    </row>
    <row r="1303" ht="15.75" customHeight="1">
      <c r="A1303" s="2" t="s">
        <v>1302</v>
      </c>
      <c r="B1303" s="2">
        <v>1.0</v>
      </c>
    </row>
    <row r="1304" ht="15.75" customHeight="1">
      <c r="A1304" s="2" t="s">
        <v>1303</v>
      </c>
      <c r="B1304" s="2">
        <v>1.0</v>
      </c>
    </row>
    <row r="1305" ht="15.75" customHeight="1">
      <c r="A1305" s="2" t="s">
        <v>1304</v>
      </c>
      <c r="B1305" s="2">
        <v>0.0</v>
      </c>
    </row>
    <row r="1306" ht="15.75" customHeight="1">
      <c r="A1306" s="2" t="s">
        <v>1305</v>
      </c>
      <c r="B1306" s="2">
        <v>1.0</v>
      </c>
    </row>
    <row r="1307" ht="15.75" customHeight="1">
      <c r="A1307" s="2" t="s">
        <v>1306</v>
      </c>
      <c r="B1307" s="2">
        <v>0.0</v>
      </c>
    </row>
    <row r="1308" ht="15.75" customHeight="1">
      <c r="A1308" s="2" t="s">
        <v>1307</v>
      </c>
      <c r="B1308" s="2">
        <v>1.0</v>
      </c>
    </row>
    <row r="1309" ht="15.75" customHeight="1">
      <c r="A1309" s="2" t="s">
        <v>1308</v>
      </c>
      <c r="B1309" s="2">
        <v>0.0</v>
      </c>
    </row>
    <row r="1310" ht="15.75" customHeight="1">
      <c r="A1310" s="2" t="s">
        <v>1309</v>
      </c>
      <c r="B1310" s="2">
        <v>0.0</v>
      </c>
    </row>
    <row r="1311" ht="15.75" customHeight="1">
      <c r="A1311" s="2" t="s">
        <v>1310</v>
      </c>
      <c r="B1311" s="2">
        <v>1.0</v>
      </c>
    </row>
    <row r="1312" ht="15.75" customHeight="1">
      <c r="A1312" s="2" t="s">
        <v>1311</v>
      </c>
      <c r="B1312" s="2">
        <v>0.0</v>
      </c>
    </row>
    <row r="1313" ht="15.75" customHeight="1">
      <c r="A1313" s="2" t="s">
        <v>1312</v>
      </c>
      <c r="B1313" s="2">
        <v>0.0</v>
      </c>
    </row>
    <row r="1314" ht="15.75" customHeight="1">
      <c r="A1314" s="2" t="s">
        <v>1313</v>
      </c>
      <c r="B1314" s="2">
        <v>1.0</v>
      </c>
    </row>
    <row r="1315" ht="15.75" customHeight="1">
      <c r="A1315" s="2" t="s">
        <v>1314</v>
      </c>
      <c r="B1315" s="2">
        <v>1.0</v>
      </c>
    </row>
    <row r="1316" ht="15.75" customHeight="1">
      <c r="A1316" s="2" t="s">
        <v>1315</v>
      </c>
      <c r="B1316" s="2">
        <v>1.0</v>
      </c>
    </row>
    <row r="1317" ht="15.75" customHeight="1">
      <c r="A1317" s="2" t="s">
        <v>1316</v>
      </c>
      <c r="B1317" s="2">
        <v>1.0</v>
      </c>
    </row>
    <row r="1318" ht="15.75" customHeight="1">
      <c r="A1318" s="2" t="s">
        <v>1317</v>
      </c>
      <c r="B1318" s="2">
        <v>1.0</v>
      </c>
    </row>
    <row r="1319" ht="15.75" customHeight="1">
      <c r="A1319" s="2" t="s">
        <v>1318</v>
      </c>
      <c r="B1319" s="2">
        <v>1.0</v>
      </c>
    </row>
    <row r="1320" ht="15.75" customHeight="1">
      <c r="A1320" s="2" t="s">
        <v>1319</v>
      </c>
      <c r="B1320" s="2">
        <v>1.0</v>
      </c>
    </row>
    <row r="1321" ht="15.75" customHeight="1">
      <c r="A1321" s="2" t="s">
        <v>1320</v>
      </c>
      <c r="B1321" s="2">
        <v>1.0</v>
      </c>
    </row>
    <row r="1322" ht="15.75" customHeight="1">
      <c r="A1322" s="2" t="s">
        <v>1321</v>
      </c>
      <c r="B1322" s="2">
        <v>0.0</v>
      </c>
    </row>
    <row r="1323" ht="15.75" customHeight="1">
      <c r="A1323" s="2" t="s">
        <v>1322</v>
      </c>
      <c r="B1323" s="2">
        <v>1.0</v>
      </c>
    </row>
    <row r="1324" ht="15.75" customHeight="1">
      <c r="A1324" s="2" t="s">
        <v>1323</v>
      </c>
      <c r="B1324" s="2">
        <v>0.0</v>
      </c>
    </row>
    <row r="1325" ht="15.75" customHeight="1">
      <c r="A1325" s="2" t="s">
        <v>1324</v>
      </c>
      <c r="B1325" s="2">
        <v>0.0</v>
      </c>
    </row>
    <row r="1326" ht="15.75" customHeight="1">
      <c r="A1326" s="2" t="s">
        <v>1325</v>
      </c>
      <c r="B1326" s="2">
        <v>0.0</v>
      </c>
    </row>
    <row r="1327" ht="15.75" customHeight="1">
      <c r="A1327" s="2" t="s">
        <v>1326</v>
      </c>
      <c r="B1327" s="2">
        <v>0.0</v>
      </c>
    </row>
    <row r="1328" ht="15.75" customHeight="1">
      <c r="A1328" s="2" t="s">
        <v>1327</v>
      </c>
      <c r="B1328" s="2">
        <v>0.0</v>
      </c>
    </row>
    <row r="1329" ht="15.75" customHeight="1">
      <c r="A1329" s="2" t="s">
        <v>1328</v>
      </c>
      <c r="B1329" s="2">
        <v>0.0</v>
      </c>
    </row>
    <row r="1330" ht="15.75" customHeight="1">
      <c r="A1330" s="2" t="s">
        <v>1329</v>
      </c>
      <c r="B1330" s="2">
        <v>1.0</v>
      </c>
    </row>
    <row r="1331" ht="15.75" customHeight="1">
      <c r="A1331" s="2" t="s">
        <v>1330</v>
      </c>
      <c r="B1331" s="2">
        <v>1.0</v>
      </c>
    </row>
    <row r="1332" ht="15.75" customHeight="1">
      <c r="A1332" s="2" t="s">
        <v>1331</v>
      </c>
      <c r="B1332" s="2">
        <v>1.0</v>
      </c>
    </row>
    <row r="1333" ht="15.75" customHeight="1">
      <c r="A1333" s="2" t="s">
        <v>1332</v>
      </c>
      <c r="B1333" s="2">
        <v>1.0</v>
      </c>
    </row>
    <row r="1334" ht="15.75" customHeight="1">
      <c r="A1334" s="2" t="s">
        <v>1333</v>
      </c>
      <c r="B1334" s="2">
        <v>1.0</v>
      </c>
    </row>
    <row r="1335" ht="15.75" customHeight="1">
      <c r="A1335" s="2" t="s">
        <v>1334</v>
      </c>
      <c r="B1335" s="2">
        <v>1.0</v>
      </c>
    </row>
    <row r="1336" ht="15.75" customHeight="1">
      <c r="A1336" s="2" t="s">
        <v>1335</v>
      </c>
      <c r="B1336" s="2">
        <v>1.0</v>
      </c>
    </row>
    <row r="1337" ht="15.75" customHeight="1">
      <c r="A1337" s="2" t="s">
        <v>1336</v>
      </c>
      <c r="B1337" s="2">
        <v>1.0</v>
      </c>
    </row>
    <row r="1338" ht="15.75" customHeight="1">
      <c r="A1338" s="2" t="s">
        <v>1337</v>
      </c>
      <c r="B1338" s="2">
        <v>0.0</v>
      </c>
    </row>
    <row r="1339" ht="15.75" customHeight="1">
      <c r="A1339" s="2" t="s">
        <v>1338</v>
      </c>
      <c r="B1339" s="2">
        <v>1.0</v>
      </c>
    </row>
    <row r="1340" ht="15.75" customHeight="1">
      <c r="A1340" s="2" t="s">
        <v>1339</v>
      </c>
      <c r="B1340" s="2">
        <v>0.0</v>
      </c>
    </row>
    <row r="1341" ht="15.75" customHeight="1">
      <c r="A1341" s="2" t="s">
        <v>1340</v>
      </c>
      <c r="B1341" s="2">
        <v>1.0</v>
      </c>
    </row>
    <row r="1342" ht="15.75" customHeight="1">
      <c r="A1342" s="2" t="s">
        <v>1341</v>
      </c>
      <c r="B1342" s="2">
        <v>0.0</v>
      </c>
    </row>
    <row r="1343" ht="15.75" customHeight="1">
      <c r="A1343" s="2" t="s">
        <v>1342</v>
      </c>
      <c r="B1343" s="2">
        <v>0.0</v>
      </c>
    </row>
    <row r="1344" ht="15.75" customHeight="1">
      <c r="A1344" s="2" t="s">
        <v>1343</v>
      </c>
      <c r="B1344" s="2">
        <v>0.0</v>
      </c>
    </row>
    <row r="1345" ht="15.75" customHeight="1">
      <c r="A1345" s="2" t="s">
        <v>1344</v>
      </c>
      <c r="B1345" s="2">
        <v>0.0</v>
      </c>
    </row>
    <row r="1346" ht="15.75" customHeight="1">
      <c r="A1346" s="2" t="s">
        <v>1345</v>
      </c>
      <c r="B1346" s="2">
        <v>0.0</v>
      </c>
    </row>
    <row r="1347" ht="15.75" customHeight="1">
      <c r="A1347" s="2" t="s">
        <v>1346</v>
      </c>
      <c r="B1347" s="2">
        <v>1.0</v>
      </c>
    </row>
    <row r="1348" ht="15.75" customHeight="1">
      <c r="A1348" s="2" t="s">
        <v>1347</v>
      </c>
      <c r="B1348" s="2">
        <v>1.0</v>
      </c>
    </row>
    <row r="1349" ht="15.75" customHeight="1">
      <c r="A1349" s="2" t="s">
        <v>1348</v>
      </c>
      <c r="B1349" s="2">
        <v>1.0</v>
      </c>
    </row>
    <row r="1350" ht="15.75" customHeight="1">
      <c r="A1350" s="2" t="s">
        <v>1349</v>
      </c>
      <c r="B1350" s="2">
        <v>1.0</v>
      </c>
    </row>
    <row r="1351" ht="15.75" customHeight="1">
      <c r="A1351" s="2" t="s">
        <v>1350</v>
      </c>
      <c r="B1351" s="2">
        <v>0.0</v>
      </c>
    </row>
    <row r="1352" ht="15.75" customHeight="1">
      <c r="A1352" s="2" t="s">
        <v>1351</v>
      </c>
      <c r="B1352" s="2">
        <v>0.0</v>
      </c>
    </row>
    <row r="1353" ht="15.75" customHeight="1">
      <c r="A1353" s="2" t="s">
        <v>1352</v>
      </c>
      <c r="B1353" s="2">
        <v>0.0</v>
      </c>
    </row>
    <row r="1354" ht="15.75" customHeight="1">
      <c r="A1354" s="2" t="s">
        <v>1353</v>
      </c>
      <c r="B1354" s="2">
        <v>1.0</v>
      </c>
    </row>
    <row r="1355" ht="15.75" customHeight="1">
      <c r="A1355" s="2" t="s">
        <v>1354</v>
      </c>
      <c r="B1355" s="2">
        <v>0.0</v>
      </c>
    </row>
    <row r="1356" ht="15.75" customHeight="1">
      <c r="A1356" s="2" t="s">
        <v>1355</v>
      </c>
      <c r="B1356" s="2">
        <v>0.0</v>
      </c>
    </row>
    <row r="1357" ht="15.75" customHeight="1">
      <c r="A1357" s="2" t="s">
        <v>1356</v>
      </c>
      <c r="B1357" s="2">
        <v>1.0</v>
      </c>
    </row>
    <row r="1358" ht="15.75" customHeight="1">
      <c r="A1358" s="2" t="s">
        <v>1357</v>
      </c>
      <c r="B1358" s="2">
        <v>0.0</v>
      </c>
    </row>
    <row r="1359" ht="15.75" customHeight="1">
      <c r="A1359" s="2" t="s">
        <v>1358</v>
      </c>
      <c r="B1359" s="2">
        <v>0.0</v>
      </c>
    </row>
    <row r="1360" ht="15.75" customHeight="1">
      <c r="A1360" s="2" t="s">
        <v>1359</v>
      </c>
      <c r="B1360" s="2">
        <v>0.0</v>
      </c>
    </row>
    <row r="1361" ht="15.75" customHeight="1">
      <c r="A1361" s="2" t="s">
        <v>1360</v>
      </c>
      <c r="B1361" s="2">
        <v>0.0</v>
      </c>
    </row>
    <row r="1362" ht="15.75" customHeight="1">
      <c r="A1362" s="2" t="s">
        <v>1361</v>
      </c>
      <c r="B1362" s="2">
        <v>1.0</v>
      </c>
    </row>
    <row r="1363" ht="15.75" customHeight="1">
      <c r="A1363" s="2" t="s">
        <v>1362</v>
      </c>
      <c r="B1363" s="2">
        <v>0.0</v>
      </c>
    </row>
    <row r="1364" ht="15.75" customHeight="1">
      <c r="A1364" s="2" t="s">
        <v>1363</v>
      </c>
      <c r="B1364" s="2">
        <v>1.0</v>
      </c>
    </row>
    <row r="1365" ht="15.75" customHeight="1">
      <c r="A1365" s="2" t="s">
        <v>1364</v>
      </c>
      <c r="B1365" s="2">
        <v>0.0</v>
      </c>
    </row>
    <row r="1366" ht="15.75" customHeight="1">
      <c r="A1366" s="2" t="s">
        <v>1365</v>
      </c>
      <c r="B1366" s="2">
        <v>1.0</v>
      </c>
    </row>
    <row r="1367" ht="15.75" customHeight="1">
      <c r="A1367" s="2" t="s">
        <v>1366</v>
      </c>
      <c r="B1367" s="2">
        <v>0.0</v>
      </c>
    </row>
    <row r="1368" ht="15.75" customHeight="1">
      <c r="A1368" s="2" t="s">
        <v>1367</v>
      </c>
      <c r="B1368" s="2">
        <v>0.0</v>
      </c>
    </row>
    <row r="1369" ht="15.75" customHeight="1">
      <c r="A1369" s="2" t="s">
        <v>1368</v>
      </c>
      <c r="B1369" s="2">
        <v>1.0</v>
      </c>
    </row>
    <row r="1370" ht="15.75" customHeight="1">
      <c r="A1370" s="2" t="s">
        <v>1369</v>
      </c>
      <c r="B1370" s="2">
        <v>0.0</v>
      </c>
    </row>
    <row r="1371" ht="15.75" customHeight="1">
      <c r="A1371" s="2" t="s">
        <v>1370</v>
      </c>
      <c r="B1371" s="2">
        <v>1.0</v>
      </c>
    </row>
    <row r="1372" ht="15.75" customHeight="1">
      <c r="A1372" s="2" t="s">
        <v>1371</v>
      </c>
      <c r="B1372" s="2">
        <v>0.0</v>
      </c>
    </row>
    <row r="1373" ht="15.75" customHeight="1">
      <c r="A1373" s="2" t="s">
        <v>1372</v>
      </c>
      <c r="B1373" s="2">
        <v>0.0</v>
      </c>
    </row>
    <row r="1374" ht="15.75" customHeight="1">
      <c r="A1374" s="2" t="s">
        <v>1373</v>
      </c>
      <c r="B1374" s="2">
        <v>0.0</v>
      </c>
    </row>
    <row r="1375" ht="15.75" customHeight="1">
      <c r="A1375" s="2" t="s">
        <v>1374</v>
      </c>
      <c r="B1375" s="2">
        <v>0.0</v>
      </c>
    </row>
    <row r="1376" ht="15.75" customHeight="1">
      <c r="A1376" s="2" t="s">
        <v>1375</v>
      </c>
      <c r="B1376" s="2">
        <v>0.0</v>
      </c>
    </row>
    <row r="1377" ht="15.75" customHeight="1">
      <c r="A1377" s="2" t="s">
        <v>1376</v>
      </c>
      <c r="B1377" s="2">
        <v>0.0</v>
      </c>
    </row>
    <row r="1378" ht="15.75" customHeight="1">
      <c r="A1378" s="2" t="s">
        <v>1377</v>
      </c>
      <c r="B1378" s="2">
        <v>1.0</v>
      </c>
    </row>
    <row r="1379" ht="15.75" customHeight="1">
      <c r="A1379" s="2" t="s">
        <v>1378</v>
      </c>
      <c r="B1379" s="2">
        <v>0.0</v>
      </c>
    </row>
    <row r="1380" ht="15.75" customHeight="1">
      <c r="A1380" s="2" t="s">
        <v>1379</v>
      </c>
      <c r="B1380" s="2">
        <v>1.0</v>
      </c>
    </row>
    <row r="1381" ht="15.75" customHeight="1">
      <c r="A1381" s="2" t="s">
        <v>1380</v>
      </c>
      <c r="B1381" s="2">
        <v>1.0</v>
      </c>
    </row>
    <row r="1382" ht="15.75" customHeight="1">
      <c r="A1382" s="2" t="s">
        <v>1381</v>
      </c>
      <c r="B1382" s="2">
        <v>0.0</v>
      </c>
    </row>
    <row r="1383" ht="15.75" customHeight="1">
      <c r="A1383" s="2" t="s">
        <v>1382</v>
      </c>
      <c r="B1383" s="2">
        <v>0.0</v>
      </c>
    </row>
    <row r="1384" ht="15.75" customHeight="1">
      <c r="A1384" s="2" t="s">
        <v>1383</v>
      </c>
      <c r="B1384" s="2">
        <v>0.0</v>
      </c>
    </row>
    <row r="1385" ht="15.75" customHeight="1">
      <c r="A1385" s="2" t="s">
        <v>1384</v>
      </c>
      <c r="B1385" s="2">
        <v>0.0</v>
      </c>
    </row>
    <row r="1386" ht="15.75" customHeight="1">
      <c r="A1386" s="2" t="s">
        <v>1385</v>
      </c>
      <c r="B1386" s="2">
        <v>1.0</v>
      </c>
    </row>
    <row r="1387" ht="15.75" customHeight="1">
      <c r="A1387" s="2" t="s">
        <v>1386</v>
      </c>
      <c r="B1387" s="2">
        <v>1.0</v>
      </c>
    </row>
    <row r="1388" ht="15.75" customHeight="1">
      <c r="A1388" s="2" t="s">
        <v>1387</v>
      </c>
      <c r="B1388" s="2">
        <v>0.0</v>
      </c>
    </row>
    <row r="1389" ht="15.75" customHeight="1">
      <c r="A1389" s="2" t="s">
        <v>1388</v>
      </c>
      <c r="B1389" s="2">
        <v>1.0</v>
      </c>
    </row>
    <row r="1390" ht="15.75" customHeight="1">
      <c r="A1390" s="2" t="s">
        <v>1389</v>
      </c>
      <c r="B1390" s="2">
        <v>0.0</v>
      </c>
    </row>
    <row r="1391" ht="15.75" customHeight="1">
      <c r="A1391" s="2" t="s">
        <v>1390</v>
      </c>
      <c r="B1391" s="2">
        <v>1.0</v>
      </c>
    </row>
    <row r="1392" ht="15.75" customHeight="1">
      <c r="A1392" s="2" t="s">
        <v>1391</v>
      </c>
      <c r="B1392" s="2">
        <v>0.0</v>
      </c>
    </row>
    <row r="1393" ht="15.75" customHeight="1">
      <c r="A1393" s="2" t="s">
        <v>1392</v>
      </c>
      <c r="B1393" s="2">
        <v>0.0</v>
      </c>
    </row>
    <row r="1394" ht="15.75" customHeight="1">
      <c r="A1394" s="2" t="s">
        <v>1393</v>
      </c>
      <c r="B1394" s="2">
        <v>1.0</v>
      </c>
    </row>
    <row r="1395" ht="15.75" customHeight="1">
      <c r="A1395" s="2" t="s">
        <v>1394</v>
      </c>
      <c r="B1395" s="2">
        <v>0.0</v>
      </c>
    </row>
    <row r="1396" ht="15.75" customHeight="1">
      <c r="A1396" s="2" t="s">
        <v>1395</v>
      </c>
      <c r="B1396" s="2">
        <v>0.0</v>
      </c>
    </row>
    <row r="1397" ht="15.75" customHeight="1">
      <c r="A1397" s="2" t="s">
        <v>1396</v>
      </c>
      <c r="B1397" s="2">
        <v>1.0</v>
      </c>
    </row>
    <row r="1398" ht="15.75" customHeight="1">
      <c r="A1398" s="2" t="s">
        <v>1397</v>
      </c>
      <c r="B1398" s="2">
        <v>1.0</v>
      </c>
    </row>
    <row r="1399" ht="15.75" customHeight="1">
      <c r="A1399" s="2" t="s">
        <v>1398</v>
      </c>
      <c r="B1399" s="2">
        <v>1.0</v>
      </c>
    </row>
    <row r="1400" ht="15.75" customHeight="1">
      <c r="A1400" s="2" t="s">
        <v>1399</v>
      </c>
      <c r="B1400" s="2">
        <v>0.0</v>
      </c>
    </row>
    <row r="1401" ht="15.75" customHeight="1">
      <c r="A1401" s="2" t="s">
        <v>1400</v>
      </c>
      <c r="B1401" s="2">
        <v>1.0</v>
      </c>
    </row>
    <row r="1402" ht="15.75" customHeight="1">
      <c r="A1402" s="2" t="s">
        <v>1401</v>
      </c>
      <c r="B1402" s="2">
        <v>0.0</v>
      </c>
    </row>
    <row r="1403" ht="15.75" customHeight="1">
      <c r="A1403" s="2" t="s">
        <v>1402</v>
      </c>
      <c r="B1403" s="2">
        <v>1.0</v>
      </c>
    </row>
    <row r="1404" ht="15.75" customHeight="1">
      <c r="A1404" s="2" t="s">
        <v>1403</v>
      </c>
      <c r="B1404" s="2">
        <v>1.0</v>
      </c>
    </row>
    <row r="1405" ht="15.75" customHeight="1">
      <c r="A1405" s="2" t="s">
        <v>1404</v>
      </c>
      <c r="B1405" s="2">
        <v>0.0</v>
      </c>
    </row>
    <row r="1406" ht="15.75" customHeight="1">
      <c r="A1406" s="2" t="s">
        <v>1405</v>
      </c>
      <c r="B1406" s="2">
        <v>0.0</v>
      </c>
    </row>
    <row r="1407" ht="15.75" customHeight="1">
      <c r="A1407" s="2" t="s">
        <v>1406</v>
      </c>
      <c r="B1407" s="2">
        <v>0.0</v>
      </c>
    </row>
    <row r="1408" ht="15.75" customHeight="1">
      <c r="A1408" s="2" t="s">
        <v>1407</v>
      </c>
      <c r="B1408" s="2">
        <v>1.0</v>
      </c>
    </row>
    <row r="1409" ht="15.75" customHeight="1">
      <c r="A1409" s="2" t="s">
        <v>1408</v>
      </c>
      <c r="B1409" s="2">
        <v>0.0</v>
      </c>
    </row>
    <row r="1410" ht="15.75" customHeight="1">
      <c r="A1410" s="2" t="s">
        <v>1409</v>
      </c>
      <c r="B1410" s="2">
        <v>0.0</v>
      </c>
    </row>
    <row r="1411" ht="15.75" customHeight="1">
      <c r="A1411" s="2" t="s">
        <v>1410</v>
      </c>
      <c r="B1411" s="2">
        <v>1.0</v>
      </c>
    </row>
    <row r="1412" ht="15.75" customHeight="1">
      <c r="A1412" s="2" t="s">
        <v>1411</v>
      </c>
      <c r="B1412" s="2">
        <v>1.0</v>
      </c>
    </row>
    <row r="1413" ht="15.75" customHeight="1">
      <c r="A1413" s="2" t="s">
        <v>1412</v>
      </c>
      <c r="B1413" s="2">
        <v>1.0</v>
      </c>
    </row>
    <row r="1414" ht="15.75" customHeight="1">
      <c r="A1414" s="2" t="s">
        <v>1413</v>
      </c>
      <c r="B1414" s="2">
        <v>1.0</v>
      </c>
    </row>
    <row r="1415" ht="15.75" customHeight="1">
      <c r="A1415" s="2" t="s">
        <v>1414</v>
      </c>
      <c r="B1415" s="2">
        <v>0.0</v>
      </c>
    </row>
    <row r="1416" ht="15.75" customHeight="1">
      <c r="A1416" s="2" t="s">
        <v>1415</v>
      </c>
      <c r="B1416" s="2">
        <v>0.0</v>
      </c>
    </row>
    <row r="1417" ht="15.75" customHeight="1">
      <c r="A1417" s="2" t="s">
        <v>1416</v>
      </c>
      <c r="B1417" s="2">
        <v>0.0</v>
      </c>
    </row>
    <row r="1418" ht="15.75" customHeight="1">
      <c r="A1418" s="2" t="s">
        <v>1417</v>
      </c>
      <c r="B1418" s="2">
        <v>0.0</v>
      </c>
    </row>
    <row r="1419" ht="15.75" customHeight="1">
      <c r="A1419" s="2" t="s">
        <v>1418</v>
      </c>
      <c r="B1419" s="2">
        <v>0.0</v>
      </c>
    </row>
    <row r="1420" ht="15.75" customHeight="1">
      <c r="A1420" s="2" t="s">
        <v>1419</v>
      </c>
      <c r="B1420" s="2">
        <v>0.0</v>
      </c>
    </row>
    <row r="1421" ht="15.75" customHeight="1">
      <c r="A1421" s="2" t="s">
        <v>1420</v>
      </c>
      <c r="B1421" s="2">
        <v>1.0</v>
      </c>
    </row>
    <row r="1422" ht="15.75" customHeight="1">
      <c r="A1422" s="2" t="s">
        <v>1421</v>
      </c>
      <c r="B1422" s="2">
        <v>0.0</v>
      </c>
    </row>
    <row r="1423" ht="15.75" customHeight="1">
      <c r="A1423" s="2" t="s">
        <v>1422</v>
      </c>
      <c r="B1423" s="2">
        <v>0.0</v>
      </c>
    </row>
    <row r="1424" ht="15.75" customHeight="1">
      <c r="A1424" s="2" t="s">
        <v>1423</v>
      </c>
      <c r="B1424" s="2">
        <v>1.0</v>
      </c>
    </row>
    <row r="1425" ht="15.75" customHeight="1">
      <c r="A1425" s="2" t="s">
        <v>1424</v>
      </c>
      <c r="B1425" s="2">
        <v>1.0</v>
      </c>
    </row>
    <row r="1426" ht="15.75" customHeight="1">
      <c r="A1426" s="2" t="s">
        <v>1425</v>
      </c>
      <c r="B1426" s="2">
        <v>1.0</v>
      </c>
    </row>
    <row r="1427" ht="15.75" customHeight="1">
      <c r="A1427" s="2" t="s">
        <v>1426</v>
      </c>
      <c r="B1427" s="2">
        <v>0.0</v>
      </c>
    </row>
    <row r="1428" ht="15.75" customHeight="1">
      <c r="A1428" s="2" t="s">
        <v>1427</v>
      </c>
      <c r="B1428" s="2">
        <v>0.0</v>
      </c>
    </row>
    <row r="1429" ht="15.75" customHeight="1">
      <c r="A1429" s="2" t="s">
        <v>1428</v>
      </c>
      <c r="B1429" s="2">
        <v>0.0</v>
      </c>
    </row>
    <row r="1430" ht="15.75" customHeight="1">
      <c r="A1430" s="2" t="s">
        <v>1429</v>
      </c>
      <c r="B1430" s="2">
        <v>1.0</v>
      </c>
    </row>
    <row r="1431" ht="15.75" customHeight="1">
      <c r="A1431" s="2" t="s">
        <v>1430</v>
      </c>
      <c r="B1431" s="2">
        <v>1.0</v>
      </c>
    </row>
    <row r="1432" ht="15.75" customHeight="1">
      <c r="A1432" s="2" t="s">
        <v>1431</v>
      </c>
      <c r="B1432" s="2">
        <v>1.0</v>
      </c>
    </row>
    <row r="1433" ht="15.75" customHeight="1">
      <c r="A1433" s="2" t="s">
        <v>1432</v>
      </c>
      <c r="B1433" s="2">
        <v>1.0</v>
      </c>
    </row>
    <row r="1434" ht="15.75" customHeight="1">
      <c r="A1434" s="2" t="s">
        <v>1433</v>
      </c>
      <c r="B1434" s="2">
        <v>1.0</v>
      </c>
    </row>
    <row r="1435" ht="15.75" customHeight="1">
      <c r="A1435" s="2" t="s">
        <v>1434</v>
      </c>
      <c r="B1435" s="2">
        <v>0.0</v>
      </c>
    </row>
    <row r="1436" ht="15.75" customHeight="1">
      <c r="A1436" s="2" t="s">
        <v>1435</v>
      </c>
      <c r="B1436" s="2">
        <v>0.0</v>
      </c>
    </row>
    <row r="1437" ht="15.75" customHeight="1">
      <c r="A1437" s="2" t="s">
        <v>1436</v>
      </c>
      <c r="B1437" s="2">
        <v>0.0</v>
      </c>
    </row>
    <row r="1438" ht="15.75" customHeight="1">
      <c r="A1438" s="2" t="s">
        <v>1437</v>
      </c>
      <c r="B1438" s="2">
        <v>0.0</v>
      </c>
    </row>
    <row r="1439" ht="15.75" customHeight="1">
      <c r="A1439" s="2" t="s">
        <v>1438</v>
      </c>
      <c r="B1439" s="2">
        <v>0.0</v>
      </c>
    </row>
    <row r="1440" ht="15.75" customHeight="1">
      <c r="A1440" s="2" t="s">
        <v>1439</v>
      </c>
      <c r="B1440" s="2">
        <v>0.0</v>
      </c>
    </row>
    <row r="1441" ht="15.75" customHeight="1">
      <c r="A1441" s="2" t="s">
        <v>1440</v>
      </c>
      <c r="B1441" s="2">
        <v>1.0</v>
      </c>
    </row>
    <row r="1442" ht="15.75" customHeight="1">
      <c r="A1442" s="2" t="s">
        <v>1441</v>
      </c>
      <c r="B1442" s="2">
        <v>0.0</v>
      </c>
    </row>
    <row r="1443" ht="15.75" customHeight="1">
      <c r="A1443" s="2" t="s">
        <v>1442</v>
      </c>
      <c r="B1443" s="2">
        <v>0.0</v>
      </c>
    </row>
    <row r="1444" ht="15.75" customHeight="1">
      <c r="A1444" s="2" t="s">
        <v>1443</v>
      </c>
      <c r="B1444" s="2">
        <v>0.0</v>
      </c>
    </row>
    <row r="1445" ht="15.75" customHeight="1">
      <c r="A1445" s="2" t="s">
        <v>1444</v>
      </c>
      <c r="B1445" s="2">
        <v>1.0</v>
      </c>
    </row>
    <row r="1446" ht="15.75" customHeight="1">
      <c r="A1446" s="2" t="s">
        <v>1445</v>
      </c>
      <c r="B1446" s="2">
        <v>0.0</v>
      </c>
    </row>
    <row r="1447" ht="15.75" customHeight="1">
      <c r="A1447" s="2" t="s">
        <v>1446</v>
      </c>
      <c r="B1447" s="2">
        <v>1.0</v>
      </c>
    </row>
    <row r="1448" ht="15.75" customHeight="1">
      <c r="A1448" s="2" t="s">
        <v>1447</v>
      </c>
      <c r="B1448" s="2">
        <v>0.0</v>
      </c>
    </row>
    <row r="1449" ht="15.75" customHeight="1">
      <c r="A1449" s="2" t="s">
        <v>1448</v>
      </c>
      <c r="B1449" s="2">
        <v>0.0</v>
      </c>
    </row>
    <row r="1450" ht="15.75" customHeight="1">
      <c r="A1450" s="2" t="s">
        <v>1449</v>
      </c>
      <c r="B1450" s="2">
        <v>1.0</v>
      </c>
    </row>
    <row r="1451" ht="15.75" customHeight="1">
      <c r="A1451" s="2" t="s">
        <v>1450</v>
      </c>
      <c r="B1451" s="2">
        <v>1.0</v>
      </c>
    </row>
    <row r="1452" ht="15.75" customHeight="1">
      <c r="A1452" s="2" t="s">
        <v>1451</v>
      </c>
      <c r="B1452" s="2">
        <v>0.0</v>
      </c>
    </row>
    <row r="1453" ht="15.75" customHeight="1">
      <c r="A1453" s="2" t="s">
        <v>1452</v>
      </c>
      <c r="B1453" s="2">
        <v>0.0</v>
      </c>
    </row>
    <row r="1454" ht="15.75" customHeight="1">
      <c r="A1454" s="2" t="s">
        <v>1453</v>
      </c>
      <c r="B1454" s="2">
        <v>1.0</v>
      </c>
    </row>
    <row r="1455" ht="15.75" customHeight="1">
      <c r="A1455" s="2" t="s">
        <v>1454</v>
      </c>
      <c r="B1455" s="2">
        <v>0.0</v>
      </c>
    </row>
    <row r="1456" ht="15.75" customHeight="1">
      <c r="A1456" s="2" t="s">
        <v>1455</v>
      </c>
      <c r="B1456" s="2">
        <v>0.0</v>
      </c>
    </row>
    <row r="1457" ht="15.75" customHeight="1">
      <c r="A1457" s="2" t="s">
        <v>1456</v>
      </c>
      <c r="B1457" s="2">
        <v>0.0</v>
      </c>
    </row>
    <row r="1458" ht="15.75" customHeight="1">
      <c r="A1458" s="2" t="s">
        <v>1457</v>
      </c>
      <c r="B1458" s="2">
        <v>1.0</v>
      </c>
    </row>
    <row r="1459" ht="15.75" customHeight="1">
      <c r="A1459" s="2" t="s">
        <v>1030</v>
      </c>
      <c r="B1459" s="2">
        <v>1.0</v>
      </c>
    </row>
    <row r="1460" ht="15.75" customHeight="1">
      <c r="A1460" s="2" t="s">
        <v>1458</v>
      </c>
      <c r="B1460" s="2">
        <v>0.0</v>
      </c>
    </row>
    <row r="1461" ht="15.75" customHeight="1">
      <c r="A1461" s="2" t="s">
        <v>1459</v>
      </c>
      <c r="B1461" s="2">
        <v>0.0</v>
      </c>
    </row>
    <row r="1462" ht="15.75" customHeight="1">
      <c r="A1462" s="2" t="s">
        <v>1460</v>
      </c>
      <c r="B1462" s="2">
        <v>0.0</v>
      </c>
    </row>
    <row r="1463" ht="15.75" customHeight="1">
      <c r="A1463" s="2" t="s">
        <v>1461</v>
      </c>
      <c r="B1463" s="2">
        <v>1.0</v>
      </c>
    </row>
    <row r="1464" ht="15.75" customHeight="1">
      <c r="A1464" s="2" t="s">
        <v>1462</v>
      </c>
      <c r="B1464" s="2">
        <v>1.0</v>
      </c>
    </row>
    <row r="1465" ht="15.75" customHeight="1">
      <c r="A1465" s="2" t="s">
        <v>1463</v>
      </c>
      <c r="B1465" s="2">
        <v>1.0</v>
      </c>
    </row>
    <row r="1466" ht="15.75" customHeight="1">
      <c r="A1466" s="2" t="s">
        <v>1464</v>
      </c>
      <c r="B1466" s="2">
        <v>0.0</v>
      </c>
    </row>
    <row r="1467" ht="15.75" customHeight="1">
      <c r="A1467" s="2" t="s">
        <v>1465</v>
      </c>
      <c r="B1467" s="2">
        <v>0.0</v>
      </c>
    </row>
    <row r="1468" ht="15.75" customHeight="1">
      <c r="A1468" s="2" t="s">
        <v>1466</v>
      </c>
      <c r="B1468" s="2">
        <v>1.0</v>
      </c>
    </row>
    <row r="1469" ht="15.75" customHeight="1">
      <c r="A1469" s="2" t="s">
        <v>1467</v>
      </c>
      <c r="B1469" s="2">
        <v>0.0</v>
      </c>
    </row>
    <row r="1470" ht="15.75" customHeight="1">
      <c r="A1470" s="2" t="s">
        <v>1468</v>
      </c>
      <c r="B1470" s="2">
        <v>1.0</v>
      </c>
    </row>
    <row r="1471" ht="15.75" customHeight="1">
      <c r="A1471" s="2" t="s">
        <v>1469</v>
      </c>
      <c r="B1471" s="2">
        <v>1.0</v>
      </c>
    </row>
    <row r="1472" ht="15.75" customHeight="1">
      <c r="A1472" s="2" t="s">
        <v>1470</v>
      </c>
      <c r="B1472" s="2">
        <v>1.0</v>
      </c>
    </row>
    <row r="1473" ht="15.75" customHeight="1">
      <c r="A1473" s="2" t="s">
        <v>1471</v>
      </c>
      <c r="B1473" s="2">
        <v>1.0</v>
      </c>
    </row>
    <row r="1474" ht="15.75" customHeight="1">
      <c r="A1474" s="2" t="s">
        <v>1472</v>
      </c>
      <c r="B1474" s="2">
        <v>0.0</v>
      </c>
    </row>
    <row r="1475" ht="15.75" customHeight="1">
      <c r="A1475" s="2" t="s">
        <v>1473</v>
      </c>
      <c r="B1475" s="2">
        <v>1.0</v>
      </c>
    </row>
    <row r="1476" ht="15.75" customHeight="1">
      <c r="A1476" s="2" t="s">
        <v>1474</v>
      </c>
      <c r="B1476" s="2">
        <v>1.0</v>
      </c>
    </row>
    <row r="1477" ht="15.75" customHeight="1">
      <c r="A1477" s="2" t="s">
        <v>1475</v>
      </c>
      <c r="B1477" s="2">
        <v>0.0</v>
      </c>
    </row>
    <row r="1478" ht="15.75" customHeight="1">
      <c r="A1478" s="2" t="s">
        <v>1476</v>
      </c>
      <c r="B1478" s="2">
        <v>1.0</v>
      </c>
    </row>
    <row r="1479" ht="15.75" customHeight="1">
      <c r="A1479" s="2" t="s">
        <v>1477</v>
      </c>
      <c r="B1479" s="2">
        <v>1.0</v>
      </c>
    </row>
    <row r="1480" ht="15.75" customHeight="1">
      <c r="A1480" s="2" t="s">
        <v>1478</v>
      </c>
      <c r="B1480" s="2">
        <v>1.0</v>
      </c>
    </row>
    <row r="1481" ht="15.75" customHeight="1">
      <c r="A1481" s="2" t="s">
        <v>1479</v>
      </c>
      <c r="B1481" s="2">
        <v>0.0</v>
      </c>
    </row>
    <row r="1482" ht="15.75" customHeight="1">
      <c r="A1482" s="2" t="s">
        <v>1480</v>
      </c>
      <c r="B1482" s="2">
        <v>0.0</v>
      </c>
    </row>
    <row r="1483" ht="15.75" customHeight="1">
      <c r="A1483" s="2" t="s">
        <v>1481</v>
      </c>
      <c r="B1483" s="2">
        <v>0.0</v>
      </c>
    </row>
    <row r="1484" ht="15.75" customHeight="1">
      <c r="A1484" s="2" t="s">
        <v>1482</v>
      </c>
      <c r="B1484" s="2">
        <v>1.0</v>
      </c>
    </row>
    <row r="1485" ht="15.75" customHeight="1">
      <c r="A1485" s="2" t="s">
        <v>1483</v>
      </c>
      <c r="B1485" s="2">
        <v>1.0</v>
      </c>
    </row>
    <row r="1486" ht="15.75" customHeight="1">
      <c r="A1486" s="2" t="s">
        <v>1484</v>
      </c>
      <c r="B1486" s="2">
        <v>1.0</v>
      </c>
    </row>
    <row r="1487" ht="15.75" customHeight="1">
      <c r="A1487" s="2" t="s">
        <v>1485</v>
      </c>
      <c r="B1487" s="2">
        <v>1.0</v>
      </c>
    </row>
    <row r="1488" ht="15.75" customHeight="1">
      <c r="A1488" s="2" t="s">
        <v>1486</v>
      </c>
      <c r="B1488" s="2">
        <v>1.0</v>
      </c>
    </row>
    <row r="1489" ht="15.75" customHeight="1">
      <c r="A1489" s="2" t="s">
        <v>1487</v>
      </c>
      <c r="B1489" s="2">
        <v>0.0</v>
      </c>
    </row>
    <row r="1490" ht="15.75" customHeight="1">
      <c r="A1490" s="2" t="s">
        <v>1488</v>
      </c>
      <c r="B1490" s="2">
        <v>0.0</v>
      </c>
    </row>
    <row r="1491" ht="15.75" customHeight="1">
      <c r="A1491" s="2" t="s">
        <v>1489</v>
      </c>
      <c r="B1491" s="2">
        <v>0.0</v>
      </c>
    </row>
    <row r="1492" ht="15.75" customHeight="1">
      <c r="A1492" s="2" t="s">
        <v>1490</v>
      </c>
      <c r="B1492" s="2">
        <v>0.0</v>
      </c>
    </row>
    <row r="1493" ht="15.75" customHeight="1">
      <c r="A1493" s="2" t="s">
        <v>1491</v>
      </c>
      <c r="B1493" s="2">
        <v>0.0</v>
      </c>
    </row>
    <row r="1494" ht="15.75" customHeight="1">
      <c r="A1494" s="2" t="s">
        <v>1492</v>
      </c>
      <c r="B1494" s="2">
        <v>1.0</v>
      </c>
    </row>
    <row r="1495" ht="15.75" customHeight="1">
      <c r="A1495" s="2" t="s">
        <v>1493</v>
      </c>
      <c r="B1495" s="2">
        <v>1.0</v>
      </c>
    </row>
    <row r="1496" ht="15.75" customHeight="1">
      <c r="A1496" s="2" t="s">
        <v>1494</v>
      </c>
      <c r="B1496" s="2">
        <v>0.0</v>
      </c>
    </row>
    <row r="1497" ht="15.75" customHeight="1">
      <c r="A1497" s="2" t="s">
        <v>1495</v>
      </c>
      <c r="B1497" s="2">
        <v>0.0</v>
      </c>
    </row>
    <row r="1498" ht="15.75" customHeight="1">
      <c r="A1498" s="2" t="s">
        <v>1496</v>
      </c>
      <c r="B1498" s="2">
        <v>0.0</v>
      </c>
    </row>
    <row r="1499" ht="15.75" customHeight="1">
      <c r="A1499" s="2" t="s">
        <v>1497</v>
      </c>
      <c r="B1499" s="2">
        <v>0.0</v>
      </c>
    </row>
    <row r="1500" ht="15.75" customHeight="1">
      <c r="A1500" s="2" t="s">
        <v>1498</v>
      </c>
      <c r="B1500" s="2">
        <v>0.0</v>
      </c>
    </row>
    <row r="1501" ht="15.75" customHeight="1">
      <c r="A1501" s="2" t="s">
        <v>1499</v>
      </c>
      <c r="B1501" s="2">
        <v>0.0</v>
      </c>
    </row>
    <row r="1502" ht="15.75" customHeight="1">
      <c r="A1502" s="2" t="s">
        <v>1500</v>
      </c>
      <c r="B1502" s="2">
        <v>0.0</v>
      </c>
    </row>
    <row r="1503" ht="15.75" customHeight="1">
      <c r="A1503" s="2" t="s">
        <v>1501</v>
      </c>
      <c r="B1503" s="2">
        <v>1.0</v>
      </c>
    </row>
    <row r="1504" ht="15.75" customHeight="1">
      <c r="A1504" s="2" t="s">
        <v>1502</v>
      </c>
      <c r="B1504" s="2">
        <v>0.0</v>
      </c>
    </row>
    <row r="1505" ht="15.75" customHeight="1">
      <c r="A1505" s="2" t="s">
        <v>1503</v>
      </c>
      <c r="B1505" s="2">
        <v>1.0</v>
      </c>
    </row>
    <row r="1506" ht="15.75" customHeight="1">
      <c r="A1506" s="2" t="s">
        <v>1504</v>
      </c>
      <c r="B1506" s="2">
        <v>1.0</v>
      </c>
    </row>
    <row r="1507" ht="15.75" customHeight="1">
      <c r="A1507" s="2" t="s">
        <v>1505</v>
      </c>
      <c r="B1507" s="2">
        <v>1.0</v>
      </c>
    </row>
    <row r="1508" ht="15.75" customHeight="1">
      <c r="A1508" s="2" t="s">
        <v>1506</v>
      </c>
      <c r="B1508" s="2">
        <v>0.0</v>
      </c>
    </row>
    <row r="1509" ht="15.75" customHeight="1">
      <c r="A1509" s="2" t="s">
        <v>1507</v>
      </c>
      <c r="B1509" s="2">
        <v>1.0</v>
      </c>
    </row>
    <row r="1510" ht="15.75" customHeight="1">
      <c r="A1510" s="2" t="s">
        <v>1508</v>
      </c>
      <c r="B1510" s="2">
        <v>1.0</v>
      </c>
    </row>
    <row r="1511" ht="15.75" customHeight="1">
      <c r="A1511" s="2" t="s">
        <v>1509</v>
      </c>
      <c r="B1511" s="2">
        <v>0.0</v>
      </c>
    </row>
    <row r="1512" ht="15.75" customHeight="1">
      <c r="A1512" s="2" t="s">
        <v>1510</v>
      </c>
      <c r="B1512" s="2">
        <v>0.0</v>
      </c>
    </row>
    <row r="1513" ht="15.75" customHeight="1">
      <c r="A1513" s="2" t="s">
        <v>1511</v>
      </c>
      <c r="B1513" s="2">
        <v>0.0</v>
      </c>
    </row>
    <row r="1514" ht="15.75" customHeight="1">
      <c r="A1514" s="2" t="s">
        <v>1512</v>
      </c>
      <c r="B1514" s="2">
        <v>0.0</v>
      </c>
    </row>
    <row r="1515" ht="15.75" customHeight="1">
      <c r="A1515" s="2" t="s">
        <v>1513</v>
      </c>
      <c r="B1515" s="2">
        <v>1.0</v>
      </c>
    </row>
    <row r="1516" ht="15.75" customHeight="1">
      <c r="A1516" s="2" t="s">
        <v>1514</v>
      </c>
      <c r="B1516" s="2">
        <v>0.0</v>
      </c>
    </row>
    <row r="1517" ht="15.75" customHeight="1">
      <c r="A1517" s="2" t="s">
        <v>1515</v>
      </c>
      <c r="B1517" s="2">
        <v>1.0</v>
      </c>
    </row>
    <row r="1518" ht="15.75" customHeight="1">
      <c r="A1518" s="2" t="s">
        <v>1516</v>
      </c>
      <c r="B1518" s="2">
        <v>0.0</v>
      </c>
    </row>
    <row r="1519" ht="15.75" customHeight="1">
      <c r="A1519" s="2" t="s">
        <v>1517</v>
      </c>
      <c r="B1519" s="2">
        <v>0.0</v>
      </c>
    </row>
    <row r="1520" ht="15.75" customHeight="1">
      <c r="A1520" s="2" t="s">
        <v>1518</v>
      </c>
      <c r="B1520" s="2">
        <v>1.0</v>
      </c>
    </row>
    <row r="1521" ht="15.75" customHeight="1">
      <c r="A1521" s="2" t="s">
        <v>1519</v>
      </c>
      <c r="B1521" s="2">
        <v>1.0</v>
      </c>
    </row>
    <row r="1522" ht="15.75" customHeight="1">
      <c r="A1522" s="2" t="s">
        <v>1520</v>
      </c>
      <c r="B1522" s="2">
        <v>1.0</v>
      </c>
    </row>
    <row r="1523" ht="15.75" customHeight="1">
      <c r="A1523" s="2" t="s">
        <v>1521</v>
      </c>
      <c r="B1523" s="2">
        <v>1.0</v>
      </c>
    </row>
    <row r="1524" ht="15.75" customHeight="1">
      <c r="A1524" s="2" t="s">
        <v>1522</v>
      </c>
      <c r="B1524" s="2">
        <v>0.0</v>
      </c>
    </row>
    <row r="1525" ht="15.75" customHeight="1">
      <c r="A1525" s="2" t="s">
        <v>1523</v>
      </c>
      <c r="B1525" s="2">
        <v>1.0</v>
      </c>
    </row>
    <row r="1526" ht="15.75" customHeight="1">
      <c r="A1526" s="2" t="s">
        <v>1524</v>
      </c>
      <c r="B1526" s="2">
        <v>0.0</v>
      </c>
    </row>
    <row r="1527" ht="15.75" customHeight="1">
      <c r="A1527" s="2" t="s">
        <v>1525</v>
      </c>
      <c r="B1527" s="2">
        <v>0.0</v>
      </c>
    </row>
    <row r="1528" ht="15.75" customHeight="1">
      <c r="A1528" s="2" t="s">
        <v>1526</v>
      </c>
      <c r="B1528" s="2">
        <v>0.0</v>
      </c>
    </row>
    <row r="1529" ht="15.75" customHeight="1">
      <c r="A1529" s="2" t="s">
        <v>1527</v>
      </c>
      <c r="B1529" s="2">
        <v>0.0</v>
      </c>
    </row>
    <row r="1530" ht="15.75" customHeight="1">
      <c r="A1530" s="2" t="s">
        <v>1528</v>
      </c>
      <c r="B1530" s="2">
        <v>0.0</v>
      </c>
    </row>
    <row r="1531" ht="15.75" customHeight="1">
      <c r="A1531" s="2" t="s">
        <v>1529</v>
      </c>
      <c r="B1531" s="2">
        <v>1.0</v>
      </c>
    </row>
    <row r="1532" ht="15.75" customHeight="1">
      <c r="A1532" s="2" t="s">
        <v>1530</v>
      </c>
      <c r="B1532" s="2">
        <v>1.0</v>
      </c>
    </row>
    <row r="1533" ht="15.75" customHeight="1">
      <c r="A1533" s="2" t="s">
        <v>1531</v>
      </c>
      <c r="B1533" s="2">
        <v>1.0</v>
      </c>
    </row>
    <row r="1534" ht="15.75" customHeight="1">
      <c r="A1534" s="2" t="s">
        <v>1532</v>
      </c>
      <c r="B1534" s="2">
        <v>1.0</v>
      </c>
    </row>
    <row r="1535" ht="15.75" customHeight="1">
      <c r="A1535" s="2" t="s">
        <v>1533</v>
      </c>
      <c r="B1535" s="2">
        <v>1.0</v>
      </c>
    </row>
    <row r="1536" ht="15.75" customHeight="1">
      <c r="A1536" s="2" t="s">
        <v>1534</v>
      </c>
      <c r="B1536" s="2">
        <v>1.0</v>
      </c>
    </row>
    <row r="1537" ht="15.75" customHeight="1">
      <c r="A1537" s="2" t="s">
        <v>1535</v>
      </c>
      <c r="B1537" s="2">
        <v>1.0</v>
      </c>
    </row>
    <row r="1538" ht="15.75" customHeight="1">
      <c r="A1538" s="2" t="s">
        <v>1536</v>
      </c>
      <c r="B1538" s="2">
        <v>0.0</v>
      </c>
    </row>
    <row r="1539" ht="15.75" customHeight="1">
      <c r="A1539" s="2" t="s">
        <v>1537</v>
      </c>
      <c r="B1539" s="2">
        <v>0.0</v>
      </c>
    </row>
    <row r="1540" ht="15.75" customHeight="1">
      <c r="A1540" s="2" t="s">
        <v>1538</v>
      </c>
      <c r="B1540" s="2">
        <v>1.0</v>
      </c>
    </row>
    <row r="1541" ht="15.75" customHeight="1">
      <c r="A1541" s="2" t="s">
        <v>1539</v>
      </c>
      <c r="B1541" s="2">
        <v>1.0</v>
      </c>
    </row>
    <row r="1542" ht="15.75" customHeight="1">
      <c r="A1542" s="2" t="s">
        <v>1540</v>
      </c>
      <c r="B1542" s="2">
        <v>0.0</v>
      </c>
    </row>
    <row r="1543" ht="15.75" customHeight="1">
      <c r="A1543" s="2" t="s">
        <v>1541</v>
      </c>
      <c r="B1543" s="2">
        <v>1.0</v>
      </c>
    </row>
    <row r="1544" ht="15.75" customHeight="1">
      <c r="A1544" s="2" t="s">
        <v>1542</v>
      </c>
      <c r="B1544" s="2">
        <v>1.0</v>
      </c>
    </row>
    <row r="1545" ht="15.75" customHeight="1">
      <c r="A1545" s="2" t="s">
        <v>1543</v>
      </c>
      <c r="B1545" s="2">
        <v>0.0</v>
      </c>
    </row>
    <row r="1546" ht="15.75" customHeight="1">
      <c r="A1546" s="2" t="s">
        <v>1544</v>
      </c>
      <c r="B1546" s="2">
        <v>1.0</v>
      </c>
    </row>
    <row r="1547" ht="15.75" customHeight="1">
      <c r="A1547" s="2" t="s">
        <v>1545</v>
      </c>
      <c r="B1547" s="2">
        <v>1.0</v>
      </c>
    </row>
    <row r="1548" ht="15.75" customHeight="1">
      <c r="A1548" s="2" t="s">
        <v>1546</v>
      </c>
      <c r="B1548" s="2">
        <v>1.0</v>
      </c>
    </row>
    <row r="1549" ht="15.75" customHeight="1">
      <c r="A1549" s="2" t="s">
        <v>1547</v>
      </c>
      <c r="B1549" s="2">
        <v>1.0</v>
      </c>
    </row>
    <row r="1550" ht="15.75" customHeight="1">
      <c r="A1550" s="2" t="s">
        <v>1548</v>
      </c>
      <c r="B1550" s="2">
        <v>0.0</v>
      </c>
    </row>
    <row r="1551" ht="15.75" customHeight="1">
      <c r="A1551" s="2" t="s">
        <v>1549</v>
      </c>
      <c r="B1551" s="2">
        <v>0.0</v>
      </c>
    </row>
    <row r="1552" ht="15.75" customHeight="1">
      <c r="A1552" s="2" t="s">
        <v>1550</v>
      </c>
      <c r="B1552" s="2">
        <v>1.0</v>
      </c>
    </row>
    <row r="1553" ht="15.75" customHeight="1">
      <c r="A1553" s="2" t="s">
        <v>1551</v>
      </c>
      <c r="B1553" s="2">
        <v>1.0</v>
      </c>
    </row>
    <row r="1554" ht="15.75" customHeight="1">
      <c r="A1554" s="2" t="s">
        <v>1552</v>
      </c>
      <c r="B1554" s="2">
        <v>0.0</v>
      </c>
    </row>
    <row r="1555" ht="15.75" customHeight="1">
      <c r="A1555" s="2" t="s">
        <v>1553</v>
      </c>
      <c r="B1555" s="2">
        <v>0.0</v>
      </c>
    </row>
    <row r="1556" ht="15.75" customHeight="1">
      <c r="A1556" s="2" t="s">
        <v>1554</v>
      </c>
      <c r="B1556" s="2">
        <v>0.0</v>
      </c>
    </row>
    <row r="1557" ht="15.75" customHeight="1">
      <c r="A1557" s="2" t="s">
        <v>1555</v>
      </c>
      <c r="B1557" s="2">
        <v>0.0</v>
      </c>
    </row>
    <row r="1558" ht="15.75" customHeight="1">
      <c r="A1558" s="2" t="s">
        <v>1556</v>
      </c>
      <c r="B1558" s="2">
        <v>0.0</v>
      </c>
    </row>
    <row r="1559" ht="15.75" customHeight="1">
      <c r="A1559" s="2" t="s">
        <v>1557</v>
      </c>
      <c r="B1559" s="2">
        <v>0.0</v>
      </c>
    </row>
    <row r="1560" ht="15.75" customHeight="1">
      <c r="A1560" s="2" t="s">
        <v>1558</v>
      </c>
      <c r="B1560" s="2">
        <v>0.0</v>
      </c>
    </row>
    <row r="1561" ht="15.75" customHeight="1">
      <c r="A1561" s="2" t="s">
        <v>1559</v>
      </c>
      <c r="B1561" s="2">
        <v>1.0</v>
      </c>
    </row>
    <row r="1562" ht="15.75" customHeight="1">
      <c r="A1562" s="2" t="s">
        <v>1560</v>
      </c>
      <c r="B1562" s="2">
        <v>0.0</v>
      </c>
    </row>
    <row r="1563" ht="15.75" customHeight="1">
      <c r="A1563" s="2" t="s">
        <v>1561</v>
      </c>
      <c r="B1563" s="2">
        <v>0.0</v>
      </c>
    </row>
    <row r="1564" ht="15.75" customHeight="1">
      <c r="A1564" s="2" t="s">
        <v>1562</v>
      </c>
      <c r="B1564" s="2">
        <v>1.0</v>
      </c>
    </row>
    <row r="1565" ht="15.75" customHeight="1">
      <c r="A1565" s="2" t="s">
        <v>1563</v>
      </c>
      <c r="B1565" s="2">
        <v>0.0</v>
      </c>
    </row>
    <row r="1566" ht="15.75" customHeight="1">
      <c r="A1566" s="2" t="s">
        <v>1564</v>
      </c>
      <c r="B1566" s="2">
        <v>1.0</v>
      </c>
    </row>
    <row r="1567" ht="15.75" customHeight="1">
      <c r="A1567" s="2" t="s">
        <v>1565</v>
      </c>
      <c r="B1567" s="2">
        <v>1.0</v>
      </c>
    </row>
    <row r="1568" ht="15.75" customHeight="1">
      <c r="A1568" s="2" t="s">
        <v>1566</v>
      </c>
      <c r="B1568" s="2">
        <v>1.0</v>
      </c>
    </row>
    <row r="1569" ht="15.75" customHeight="1">
      <c r="A1569" s="2" t="s">
        <v>1567</v>
      </c>
      <c r="B1569" s="2">
        <v>0.0</v>
      </c>
    </row>
    <row r="1570" ht="15.75" customHeight="1">
      <c r="A1570" s="2" t="s">
        <v>1568</v>
      </c>
      <c r="B1570" s="2">
        <v>0.0</v>
      </c>
    </row>
    <row r="1571" ht="15.75" customHeight="1">
      <c r="A1571" s="2" t="s">
        <v>1569</v>
      </c>
      <c r="B1571" s="2">
        <v>1.0</v>
      </c>
    </row>
    <row r="1572" ht="15.75" customHeight="1">
      <c r="A1572" s="2" t="s">
        <v>1570</v>
      </c>
      <c r="B1572" s="2">
        <v>0.0</v>
      </c>
    </row>
    <row r="1573" ht="15.75" customHeight="1">
      <c r="A1573" s="2" t="s">
        <v>1571</v>
      </c>
      <c r="B1573" s="2">
        <v>1.0</v>
      </c>
    </row>
    <row r="1574" ht="15.75" customHeight="1">
      <c r="A1574" s="2" t="s">
        <v>1572</v>
      </c>
      <c r="B1574" s="2">
        <v>0.0</v>
      </c>
    </row>
    <row r="1575" ht="15.75" customHeight="1">
      <c r="A1575" s="2" t="s">
        <v>1573</v>
      </c>
      <c r="B1575" s="2">
        <v>1.0</v>
      </c>
    </row>
    <row r="1576" ht="15.75" customHeight="1">
      <c r="A1576" s="2" t="s">
        <v>1574</v>
      </c>
      <c r="B1576" s="2">
        <v>0.0</v>
      </c>
    </row>
    <row r="1577" ht="15.75" customHeight="1">
      <c r="A1577" s="2" t="s">
        <v>1575</v>
      </c>
      <c r="B1577" s="2">
        <v>1.0</v>
      </c>
    </row>
    <row r="1578" ht="15.75" customHeight="1">
      <c r="A1578" s="2" t="s">
        <v>1576</v>
      </c>
      <c r="B1578" s="2">
        <v>0.0</v>
      </c>
    </row>
    <row r="1579" ht="15.75" customHeight="1">
      <c r="A1579" s="2" t="s">
        <v>1577</v>
      </c>
      <c r="B1579" s="2">
        <v>1.0</v>
      </c>
    </row>
    <row r="1580" ht="15.75" customHeight="1">
      <c r="A1580" s="2" t="s">
        <v>1578</v>
      </c>
      <c r="B1580" s="2">
        <v>1.0</v>
      </c>
    </row>
    <row r="1581" ht="15.75" customHeight="1">
      <c r="A1581" s="2" t="s">
        <v>1579</v>
      </c>
      <c r="B1581" s="2">
        <v>1.0</v>
      </c>
    </row>
    <row r="1582" ht="15.75" customHeight="1">
      <c r="A1582" s="2" t="s">
        <v>1580</v>
      </c>
      <c r="B1582" s="2">
        <v>0.0</v>
      </c>
    </row>
    <row r="1583" ht="15.75" customHeight="1">
      <c r="A1583" s="2" t="s">
        <v>1581</v>
      </c>
      <c r="B1583" s="2">
        <v>1.0</v>
      </c>
    </row>
    <row r="1584" ht="15.75" customHeight="1">
      <c r="A1584" s="2" t="s">
        <v>1582</v>
      </c>
      <c r="B1584" s="2">
        <v>1.0</v>
      </c>
    </row>
    <row r="1585" ht="15.75" customHeight="1">
      <c r="A1585" s="2" t="s">
        <v>1583</v>
      </c>
      <c r="B1585" s="2">
        <v>1.0</v>
      </c>
    </row>
    <row r="1586" ht="15.75" customHeight="1">
      <c r="A1586" s="2" t="s">
        <v>1584</v>
      </c>
      <c r="B1586" s="2">
        <v>0.0</v>
      </c>
    </row>
    <row r="1587" ht="15.75" customHeight="1">
      <c r="A1587" s="2" t="s">
        <v>1585</v>
      </c>
      <c r="B1587" s="2">
        <v>0.0</v>
      </c>
    </row>
    <row r="1588" ht="15.75" customHeight="1">
      <c r="A1588" s="2" t="s">
        <v>1586</v>
      </c>
      <c r="B1588" s="2">
        <v>0.0</v>
      </c>
    </row>
    <row r="1589" ht="15.75" customHeight="1">
      <c r="A1589" s="2" t="s">
        <v>1587</v>
      </c>
      <c r="B1589" s="2">
        <v>1.0</v>
      </c>
    </row>
    <row r="1590" ht="15.75" customHeight="1">
      <c r="A1590" s="2" t="s">
        <v>1588</v>
      </c>
      <c r="B1590" s="2">
        <v>0.0</v>
      </c>
    </row>
    <row r="1591" ht="15.75" customHeight="1">
      <c r="A1591" s="2" t="s">
        <v>1589</v>
      </c>
      <c r="B1591" s="2">
        <v>1.0</v>
      </c>
    </row>
    <row r="1592" ht="15.75" customHeight="1">
      <c r="A1592" s="2" t="s">
        <v>1590</v>
      </c>
      <c r="B1592" s="2">
        <v>0.0</v>
      </c>
    </row>
    <row r="1593" ht="15.75" customHeight="1">
      <c r="A1593" s="2" t="s">
        <v>1591</v>
      </c>
      <c r="B1593" s="2">
        <v>0.0</v>
      </c>
    </row>
    <row r="1594" ht="15.75" customHeight="1">
      <c r="A1594" s="2" t="s">
        <v>1592</v>
      </c>
      <c r="B1594" s="2">
        <v>0.0</v>
      </c>
    </row>
    <row r="1595" ht="15.75" customHeight="1">
      <c r="A1595" s="2" t="s">
        <v>1593</v>
      </c>
      <c r="B1595" s="2">
        <v>1.0</v>
      </c>
    </row>
    <row r="1596" ht="15.75" customHeight="1">
      <c r="A1596" s="2" t="s">
        <v>1594</v>
      </c>
      <c r="B1596" s="2">
        <v>0.0</v>
      </c>
    </row>
    <row r="1597" ht="15.75" customHeight="1">
      <c r="A1597" s="2" t="s">
        <v>1595</v>
      </c>
      <c r="B1597" s="2">
        <v>1.0</v>
      </c>
    </row>
    <row r="1598" ht="15.75" customHeight="1">
      <c r="A1598" s="2" t="s">
        <v>1596</v>
      </c>
      <c r="B1598" s="2">
        <v>0.0</v>
      </c>
    </row>
    <row r="1599" ht="15.75" customHeight="1">
      <c r="A1599" s="2" t="s">
        <v>1597</v>
      </c>
      <c r="B1599" s="2">
        <v>1.0</v>
      </c>
    </row>
    <row r="1600" ht="15.75" customHeight="1">
      <c r="A1600" s="2" t="s">
        <v>1598</v>
      </c>
      <c r="B1600" s="2">
        <v>0.0</v>
      </c>
    </row>
    <row r="1601" ht="15.75" customHeight="1">
      <c r="A1601" s="2" t="s">
        <v>1599</v>
      </c>
      <c r="B1601" s="2">
        <v>0.0</v>
      </c>
    </row>
    <row r="1602" ht="15.75" customHeight="1">
      <c r="A1602" s="2" t="s">
        <v>1600</v>
      </c>
      <c r="B1602" s="2">
        <v>0.0</v>
      </c>
    </row>
    <row r="1603" ht="15.75" customHeight="1">
      <c r="A1603" s="2" t="s">
        <v>1601</v>
      </c>
      <c r="B1603" s="2">
        <v>1.0</v>
      </c>
    </row>
    <row r="1604" ht="15.75" customHeight="1">
      <c r="A1604" s="2" t="s">
        <v>1602</v>
      </c>
      <c r="B1604" s="2">
        <v>0.0</v>
      </c>
    </row>
    <row r="1605" ht="15.75" customHeight="1">
      <c r="A1605" s="2" t="s">
        <v>1603</v>
      </c>
      <c r="B1605" s="2">
        <v>1.0</v>
      </c>
    </row>
    <row r="1606" ht="15.75" customHeight="1">
      <c r="A1606" s="2" t="s">
        <v>1604</v>
      </c>
      <c r="B1606" s="2">
        <v>1.0</v>
      </c>
    </row>
    <row r="1607" ht="15.75" customHeight="1">
      <c r="A1607" s="2" t="s">
        <v>1605</v>
      </c>
      <c r="B1607" s="2">
        <v>0.0</v>
      </c>
    </row>
    <row r="1608" ht="15.75" customHeight="1">
      <c r="A1608" s="2" t="s">
        <v>1606</v>
      </c>
      <c r="B1608" s="2">
        <v>0.0</v>
      </c>
    </row>
    <row r="1609" ht="15.75" customHeight="1">
      <c r="A1609" s="2" t="s">
        <v>1607</v>
      </c>
      <c r="B1609" s="2">
        <v>1.0</v>
      </c>
    </row>
    <row r="1610" ht="15.75" customHeight="1">
      <c r="A1610" s="2" t="s">
        <v>1608</v>
      </c>
      <c r="B1610" s="2">
        <v>1.0</v>
      </c>
    </row>
    <row r="1611" ht="15.75" customHeight="1">
      <c r="A1611" s="2" t="s">
        <v>1609</v>
      </c>
      <c r="B1611" s="2">
        <v>1.0</v>
      </c>
    </row>
    <row r="1612" ht="15.75" customHeight="1">
      <c r="A1612" s="2" t="s">
        <v>1610</v>
      </c>
      <c r="B1612" s="2">
        <v>1.0</v>
      </c>
    </row>
    <row r="1613" ht="15.75" customHeight="1">
      <c r="A1613" s="2" t="s">
        <v>1611</v>
      </c>
      <c r="B1613" s="2">
        <v>1.0</v>
      </c>
    </row>
    <row r="1614" ht="15.75" customHeight="1">
      <c r="A1614" s="2" t="s">
        <v>1612</v>
      </c>
      <c r="B1614" s="2">
        <v>0.0</v>
      </c>
    </row>
    <row r="1615" ht="15.75" customHeight="1">
      <c r="A1615" s="2" t="s">
        <v>1613</v>
      </c>
      <c r="B1615" s="2">
        <v>1.0</v>
      </c>
    </row>
    <row r="1616" ht="15.75" customHeight="1">
      <c r="A1616" s="2" t="s">
        <v>1614</v>
      </c>
      <c r="B1616" s="2">
        <v>0.0</v>
      </c>
    </row>
    <row r="1617" ht="15.75" customHeight="1">
      <c r="A1617" s="2" t="s">
        <v>1615</v>
      </c>
      <c r="B1617" s="2">
        <v>1.0</v>
      </c>
    </row>
    <row r="1618" ht="15.75" customHeight="1">
      <c r="A1618" s="2" t="s">
        <v>1616</v>
      </c>
      <c r="B1618" s="2">
        <v>0.0</v>
      </c>
    </row>
    <row r="1619" ht="15.75" customHeight="1">
      <c r="A1619" s="2" t="s">
        <v>1617</v>
      </c>
      <c r="B1619" s="2">
        <v>0.0</v>
      </c>
    </row>
    <row r="1620" ht="15.75" customHeight="1">
      <c r="A1620" s="2" t="s">
        <v>1618</v>
      </c>
      <c r="B1620" s="2">
        <v>1.0</v>
      </c>
    </row>
    <row r="1621" ht="15.75" customHeight="1">
      <c r="A1621" s="2" t="s">
        <v>1619</v>
      </c>
      <c r="B1621" s="2">
        <v>0.0</v>
      </c>
    </row>
    <row r="1622" ht="15.75" customHeight="1">
      <c r="A1622" s="2" t="s">
        <v>1620</v>
      </c>
      <c r="B1622" s="2">
        <v>0.0</v>
      </c>
    </row>
    <row r="1623" ht="15.75" customHeight="1">
      <c r="A1623" s="2" t="s">
        <v>1621</v>
      </c>
      <c r="B1623" s="2">
        <v>1.0</v>
      </c>
    </row>
    <row r="1624" ht="15.75" customHeight="1">
      <c r="A1624" s="2" t="s">
        <v>1622</v>
      </c>
      <c r="B1624" s="2">
        <v>0.0</v>
      </c>
    </row>
    <row r="1625" ht="15.75" customHeight="1">
      <c r="A1625" s="2" t="s">
        <v>1623</v>
      </c>
      <c r="B1625" s="2">
        <v>1.0</v>
      </c>
    </row>
    <row r="1626" ht="15.75" customHeight="1">
      <c r="A1626" s="2" t="s">
        <v>1624</v>
      </c>
      <c r="B1626" s="2">
        <v>0.0</v>
      </c>
    </row>
    <row r="1627" ht="15.75" customHeight="1">
      <c r="A1627" s="2" t="s">
        <v>1625</v>
      </c>
      <c r="B1627" s="2">
        <v>1.0</v>
      </c>
    </row>
    <row r="1628" ht="15.75" customHeight="1">
      <c r="A1628" s="2" t="s">
        <v>1626</v>
      </c>
      <c r="B1628" s="2">
        <v>1.0</v>
      </c>
    </row>
    <row r="1629" ht="15.75" customHeight="1">
      <c r="A1629" s="2" t="s">
        <v>1627</v>
      </c>
      <c r="B1629" s="2">
        <v>0.0</v>
      </c>
    </row>
    <row r="1630" ht="15.75" customHeight="1">
      <c r="A1630" s="2" t="s">
        <v>1628</v>
      </c>
      <c r="B1630" s="2">
        <v>1.0</v>
      </c>
    </row>
    <row r="1631" ht="15.75" customHeight="1">
      <c r="A1631" s="2" t="s">
        <v>1629</v>
      </c>
      <c r="B1631" s="2">
        <v>1.0</v>
      </c>
    </row>
    <row r="1632" ht="15.75" customHeight="1">
      <c r="A1632" s="2" t="s">
        <v>1630</v>
      </c>
      <c r="B1632" s="2">
        <v>1.0</v>
      </c>
    </row>
    <row r="1633" ht="15.75" customHeight="1">
      <c r="A1633" s="2" t="s">
        <v>1631</v>
      </c>
      <c r="B1633" s="2">
        <v>0.0</v>
      </c>
    </row>
    <row r="1634" ht="15.75" customHeight="1">
      <c r="A1634" s="2" t="s">
        <v>1632</v>
      </c>
      <c r="B1634" s="2">
        <v>0.0</v>
      </c>
    </row>
    <row r="1635" ht="15.75" customHeight="1">
      <c r="A1635" s="2" t="s">
        <v>1633</v>
      </c>
      <c r="B1635" s="2">
        <v>0.0</v>
      </c>
    </row>
    <row r="1636" ht="15.75" customHeight="1">
      <c r="A1636" s="2" t="s">
        <v>1634</v>
      </c>
      <c r="B1636" s="2">
        <v>0.0</v>
      </c>
    </row>
    <row r="1637" ht="15.75" customHeight="1">
      <c r="A1637" s="2" t="s">
        <v>1635</v>
      </c>
      <c r="B1637" s="2">
        <v>0.0</v>
      </c>
    </row>
    <row r="1638" ht="15.75" customHeight="1">
      <c r="A1638" s="2" t="s">
        <v>1636</v>
      </c>
      <c r="B1638" s="2">
        <v>0.0</v>
      </c>
    </row>
    <row r="1639" ht="15.75" customHeight="1">
      <c r="A1639" s="2" t="s">
        <v>1637</v>
      </c>
      <c r="B1639" s="2">
        <v>1.0</v>
      </c>
    </row>
    <row r="1640" ht="15.75" customHeight="1">
      <c r="A1640" s="2" t="s">
        <v>1638</v>
      </c>
      <c r="B1640" s="2">
        <v>0.0</v>
      </c>
    </row>
    <row r="1641" ht="15.75" customHeight="1">
      <c r="A1641" s="2" t="s">
        <v>1639</v>
      </c>
      <c r="B1641" s="2">
        <v>1.0</v>
      </c>
    </row>
    <row r="1642" ht="15.75" customHeight="1">
      <c r="A1642" s="2" t="s">
        <v>1640</v>
      </c>
      <c r="B1642" s="2">
        <v>0.0</v>
      </c>
    </row>
    <row r="1643" ht="15.75" customHeight="1">
      <c r="A1643" s="2" t="s">
        <v>1641</v>
      </c>
      <c r="B1643" s="2">
        <v>1.0</v>
      </c>
    </row>
    <row r="1644" ht="15.75" customHeight="1">
      <c r="A1644" s="2" t="s">
        <v>1642</v>
      </c>
      <c r="B1644" s="2">
        <v>0.0</v>
      </c>
    </row>
    <row r="1645" ht="15.75" customHeight="1">
      <c r="A1645" s="2" t="s">
        <v>1643</v>
      </c>
      <c r="B1645" s="2">
        <v>1.0</v>
      </c>
    </row>
    <row r="1646" ht="15.75" customHeight="1">
      <c r="A1646" s="2" t="s">
        <v>1644</v>
      </c>
      <c r="B1646" s="2">
        <v>0.0</v>
      </c>
    </row>
    <row r="1647" ht="15.75" customHeight="1">
      <c r="A1647" s="2" t="s">
        <v>1645</v>
      </c>
      <c r="B1647" s="2">
        <v>0.0</v>
      </c>
    </row>
    <row r="1648" ht="15.75" customHeight="1">
      <c r="A1648" s="2" t="s">
        <v>1646</v>
      </c>
      <c r="B1648" s="2">
        <v>0.0</v>
      </c>
    </row>
    <row r="1649" ht="15.75" customHeight="1">
      <c r="A1649" s="2" t="s">
        <v>1647</v>
      </c>
      <c r="B1649" s="2">
        <v>1.0</v>
      </c>
    </row>
    <row r="1650" ht="15.75" customHeight="1">
      <c r="A1650" s="2" t="s">
        <v>1648</v>
      </c>
      <c r="B1650" s="2">
        <v>0.0</v>
      </c>
    </row>
    <row r="1651" ht="15.75" customHeight="1">
      <c r="A1651" s="2" t="s">
        <v>1649</v>
      </c>
      <c r="B1651" s="2">
        <v>0.0</v>
      </c>
    </row>
    <row r="1652" ht="15.75" customHeight="1">
      <c r="A1652" s="2" t="s">
        <v>1650</v>
      </c>
      <c r="B1652" s="2">
        <v>0.0</v>
      </c>
    </row>
    <row r="1653" ht="15.75" customHeight="1">
      <c r="A1653" s="2" t="s">
        <v>1651</v>
      </c>
      <c r="B1653" s="2">
        <v>0.0</v>
      </c>
    </row>
    <row r="1654" ht="15.75" customHeight="1">
      <c r="A1654" s="2" t="s">
        <v>1652</v>
      </c>
      <c r="B1654" s="2">
        <v>1.0</v>
      </c>
    </row>
    <row r="1655" ht="15.75" customHeight="1">
      <c r="A1655" s="2" t="s">
        <v>1653</v>
      </c>
      <c r="B1655" s="2">
        <v>0.0</v>
      </c>
    </row>
    <row r="1656" ht="15.75" customHeight="1">
      <c r="A1656" s="2" t="s">
        <v>1654</v>
      </c>
      <c r="B1656" s="2">
        <v>1.0</v>
      </c>
    </row>
    <row r="1657" ht="15.75" customHeight="1">
      <c r="A1657" s="2" t="s">
        <v>1655</v>
      </c>
      <c r="B1657" s="2">
        <v>0.0</v>
      </c>
    </row>
    <row r="1658" ht="15.75" customHeight="1">
      <c r="A1658" s="2" t="s">
        <v>1656</v>
      </c>
      <c r="B1658" s="2">
        <v>1.0</v>
      </c>
    </row>
    <row r="1659" ht="15.75" customHeight="1">
      <c r="A1659" s="2" t="s">
        <v>1657</v>
      </c>
      <c r="B1659" s="2">
        <v>1.0</v>
      </c>
    </row>
    <row r="1660" ht="15.75" customHeight="1">
      <c r="A1660" s="2" t="s">
        <v>1658</v>
      </c>
      <c r="B1660" s="2">
        <v>0.0</v>
      </c>
    </row>
    <row r="1661" ht="15.75" customHeight="1">
      <c r="A1661" s="2" t="s">
        <v>1659</v>
      </c>
      <c r="B1661" s="2">
        <v>1.0</v>
      </c>
    </row>
    <row r="1662" ht="15.75" customHeight="1">
      <c r="A1662" s="2" t="s">
        <v>1660</v>
      </c>
      <c r="B1662" s="2">
        <v>1.0</v>
      </c>
    </row>
    <row r="1663" ht="15.75" customHeight="1">
      <c r="A1663" s="2" t="s">
        <v>1661</v>
      </c>
      <c r="B1663" s="2">
        <v>1.0</v>
      </c>
    </row>
    <row r="1664" ht="15.75" customHeight="1">
      <c r="A1664" s="2" t="s">
        <v>1662</v>
      </c>
      <c r="B1664" s="2">
        <v>1.0</v>
      </c>
    </row>
    <row r="1665" ht="15.75" customHeight="1">
      <c r="A1665" s="2" t="s">
        <v>1663</v>
      </c>
      <c r="B1665" s="2">
        <v>0.0</v>
      </c>
    </row>
    <row r="1666" ht="15.75" customHeight="1">
      <c r="A1666" s="2" t="s">
        <v>1664</v>
      </c>
      <c r="B1666" s="2">
        <v>1.0</v>
      </c>
    </row>
    <row r="1667" ht="15.75" customHeight="1">
      <c r="A1667" s="2" t="s">
        <v>1665</v>
      </c>
      <c r="B1667" s="2">
        <v>1.0</v>
      </c>
    </row>
    <row r="1668" ht="15.75" customHeight="1">
      <c r="A1668" s="2" t="s">
        <v>1666</v>
      </c>
      <c r="B1668" s="2">
        <v>0.0</v>
      </c>
    </row>
    <row r="1669" ht="15.75" customHeight="1">
      <c r="A1669" s="2" t="s">
        <v>1667</v>
      </c>
      <c r="B1669" s="2">
        <v>1.0</v>
      </c>
    </row>
    <row r="1670" ht="15.75" customHeight="1">
      <c r="A1670" s="2" t="s">
        <v>1668</v>
      </c>
      <c r="B1670" s="2">
        <v>1.0</v>
      </c>
    </row>
    <row r="1671" ht="15.75" customHeight="1">
      <c r="A1671" s="2" t="s">
        <v>1669</v>
      </c>
      <c r="B1671" s="2">
        <v>1.0</v>
      </c>
    </row>
    <row r="1672" ht="15.75" customHeight="1">
      <c r="A1672" s="2" t="s">
        <v>1670</v>
      </c>
      <c r="B1672" s="2">
        <v>0.0</v>
      </c>
    </row>
    <row r="1673" ht="15.75" customHeight="1">
      <c r="A1673" s="2" t="s">
        <v>1671</v>
      </c>
      <c r="B1673" s="2">
        <v>0.0</v>
      </c>
    </row>
    <row r="1674" ht="15.75" customHeight="1">
      <c r="A1674" s="2" t="s">
        <v>1672</v>
      </c>
      <c r="B1674" s="2">
        <v>1.0</v>
      </c>
    </row>
    <row r="1675" ht="15.75" customHeight="1">
      <c r="A1675" s="2" t="s">
        <v>1673</v>
      </c>
      <c r="B1675" s="2">
        <v>0.0</v>
      </c>
    </row>
    <row r="1676" ht="15.75" customHeight="1">
      <c r="A1676" s="2" t="s">
        <v>1674</v>
      </c>
      <c r="B1676" s="2">
        <v>1.0</v>
      </c>
    </row>
    <row r="1677" ht="15.75" customHeight="1">
      <c r="A1677" s="2" t="s">
        <v>1675</v>
      </c>
      <c r="B1677" s="2">
        <v>0.0</v>
      </c>
    </row>
    <row r="1678" ht="15.75" customHeight="1">
      <c r="A1678" s="2" t="s">
        <v>1676</v>
      </c>
      <c r="B1678" s="2">
        <v>1.0</v>
      </c>
    </row>
    <row r="1679" ht="15.75" customHeight="1">
      <c r="A1679" s="2" t="s">
        <v>1677</v>
      </c>
      <c r="B1679" s="2">
        <v>1.0</v>
      </c>
    </row>
    <row r="1680" ht="15.75" customHeight="1">
      <c r="A1680" s="2" t="s">
        <v>1678</v>
      </c>
      <c r="B1680" s="2">
        <v>1.0</v>
      </c>
    </row>
    <row r="1681" ht="15.75" customHeight="1">
      <c r="A1681" s="2" t="s">
        <v>1679</v>
      </c>
      <c r="B1681" s="2">
        <v>0.0</v>
      </c>
    </row>
    <row r="1682" ht="15.75" customHeight="1">
      <c r="A1682" s="2" t="s">
        <v>1680</v>
      </c>
      <c r="B1682" s="2">
        <v>1.0</v>
      </c>
    </row>
    <row r="1683" ht="15.75" customHeight="1">
      <c r="A1683" s="2" t="s">
        <v>1681</v>
      </c>
      <c r="B1683" s="2">
        <v>1.0</v>
      </c>
    </row>
    <row r="1684" ht="15.75" customHeight="1">
      <c r="A1684" s="2" t="s">
        <v>1682</v>
      </c>
      <c r="B1684" s="2">
        <v>0.0</v>
      </c>
    </row>
    <row r="1685" ht="15.75" customHeight="1">
      <c r="A1685" s="2" t="s">
        <v>1683</v>
      </c>
      <c r="B1685" s="2">
        <v>0.0</v>
      </c>
    </row>
    <row r="1686" ht="15.75" customHeight="1">
      <c r="A1686" s="2" t="s">
        <v>1684</v>
      </c>
      <c r="B1686" s="2">
        <v>1.0</v>
      </c>
    </row>
    <row r="1687" ht="15.75" customHeight="1">
      <c r="A1687" s="2" t="s">
        <v>1685</v>
      </c>
      <c r="B1687" s="2">
        <v>1.0</v>
      </c>
    </row>
    <row r="1688" ht="15.75" customHeight="1">
      <c r="A1688" s="2" t="s">
        <v>1686</v>
      </c>
      <c r="B1688" s="2">
        <v>0.0</v>
      </c>
    </row>
    <row r="1689" ht="15.75" customHeight="1">
      <c r="A1689" s="2" t="s">
        <v>1687</v>
      </c>
      <c r="B1689" s="2">
        <v>1.0</v>
      </c>
    </row>
    <row r="1690" ht="15.75" customHeight="1">
      <c r="A1690" s="2" t="s">
        <v>1688</v>
      </c>
      <c r="B1690" s="2">
        <v>1.0</v>
      </c>
    </row>
    <row r="1691" ht="15.75" customHeight="1">
      <c r="A1691" s="2" t="s">
        <v>1689</v>
      </c>
      <c r="B1691" s="2">
        <v>1.0</v>
      </c>
    </row>
    <row r="1692" ht="15.75" customHeight="1">
      <c r="A1692" s="2" t="s">
        <v>1690</v>
      </c>
      <c r="B1692" s="2">
        <v>0.0</v>
      </c>
    </row>
    <row r="1693" ht="15.75" customHeight="1">
      <c r="A1693" s="2" t="s">
        <v>1691</v>
      </c>
      <c r="B1693" s="2">
        <v>0.0</v>
      </c>
    </row>
    <row r="1694" ht="15.75" customHeight="1">
      <c r="A1694" s="2" t="s">
        <v>1692</v>
      </c>
      <c r="B1694" s="2">
        <v>1.0</v>
      </c>
    </row>
    <row r="1695" ht="15.75" customHeight="1">
      <c r="A1695" s="2" t="s">
        <v>1693</v>
      </c>
      <c r="B1695" s="2">
        <v>1.0</v>
      </c>
    </row>
    <row r="1696" ht="15.75" customHeight="1">
      <c r="A1696" s="2" t="s">
        <v>1694</v>
      </c>
      <c r="B1696" s="2">
        <v>0.0</v>
      </c>
    </row>
    <row r="1697" ht="15.75" customHeight="1">
      <c r="A1697" s="2" t="s">
        <v>1695</v>
      </c>
      <c r="B1697" s="2">
        <v>1.0</v>
      </c>
    </row>
    <row r="1698" ht="15.75" customHeight="1">
      <c r="A1698" s="2" t="s">
        <v>1696</v>
      </c>
      <c r="B1698" s="2">
        <v>1.0</v>
      </c>
    </row>
    <row r="1699" ht="15.75" customHeight="1">
      <c r="A1699" s="2" t="s">
        <v>1697</v>
      </c>
      <c r="B1699" s="2">
        <v>0.0</v>
      </c>
    </row>
    <row r="1700" ht="15.75" customHeight="1">
      <c r="A1700" s="2" t="s">
        <v>1698</v>
      </c>
      <c r="B1700" s="2">
        <v>1.0</v>
      </c>
    </row>
    <row r="1701" ht="15.75" customHeight="1">
      <c r="A1701" s="2" t="s">
        <v>1699</v>
      </c>
      <c r="B1701" s="2">
        <v>0.0</v>
      </c>
    </row>
    <row r="1702" ht="15.75" customHeight="1">
      <c r="A1702" s="2" t="s">
        <v>1700</v>
      </c>
      <c r="B1702" s="2">
        <v>1.0</v>
      </c>
    </row>
    <row r="1703" ht="15.75" customHeight="1">
      <c r="A1703" s="2" t="s">
        <v>1701</v>
      </c>
      <c r="B1703" s="2">
        <v>1.0</v>
      </c>
    </row>
    <row r="1704" ht="15.75" customHeight="1">
      <c r="A1704" s="2" t="s">
        <v>1702</v>
      </c>
      <c r="B1704" s="2">
        <v>1.0</v>
      </c>
    </row>
    <row r="1705" ht="15.75" customHeight="1">
      <c r="A1705" s="2" t="s">
        <v>1703</v>
      </c>
      <c r="B1705" s="2">
        <v>1.0</v>
      </c>
    </row>
    <row r="1706" ht="15.75" customHeight="1">
      <c r="A1706" s="2" t="s">
        <v>1704</v>
      </c>
      <c r="B1706" s="2">
        <v>1.0</v>
      </c>
    </row>
    <row r="1707" ht="15.75" customHeight="1">
      <c r="A1707" s="2" t="s">
        <v>1705</v>
      </c>
      <c r="B1707" s="2">
        <v>1.0</v>
      </c>
    </row>
    <row r="1708" ht="15.75" customHeight="1">
      <c r="A1708" s="2" t="s">
        <v>1706</v>
      </c>
      <c r="B1708" s="2">
        <v>1.0</v>
      </c>
    </row>
    <row r="1709" ht="15.75" customHeight="1">
      <c r="A1709" s="2" t="s">
        <v>1707</v>
      </c>
      <c r="B1709" s="2">
        <v>0.0</v>
      </c>
    </row>
    <row r="1710" ht="15.75" customHeight="1">
      <c r="A1710" s="2" t="s">
        <v>1708</v>
      </c>
      <c r="B1710" s="2">
        <v>0.0</v>
      </c>
    </row>
    <row r="1711" ht="15.75" customHeight="1">
      <c r="A1711" s="2" t="s">
        <v>1709</v>
      </c>
      <c r="B1711" s="2">
        <v>0.0</v>
      </c>
    </row>
    <row r="1712" ht="15.75" customHeight="1">
      <c r="A1712" s="2" t="s">
        <v>1710</v>
      </c>
      <c r="B1712" s="2">
        <v>1.0</v>
      </c>
    </row>
    <row r="1713" ht="15.75" customHeight="1">
      <c r="A1713" s="2" t="s">
        <v>1711</v>
      </c>
      <c r="B1713" s="2">
        <v>0.0</v>
      </c>
    </row>
    <row r="1714" ht="15.75" customHeight="1">
      <c r="A1714" s="2" t="s">
        <v>1712</v>
      </c>
      <c r="B1714" s="2">
        <v>1.0</v>
      </c>
    </row>
    <row r="1715" ht="15.75" customHeight="1">
      <c r="A1715" s="2" t="s">
        <v>1713</v>
      </c>
      <c r="B1715" s="2">
        <v>1.0</v>
      </c>
    </row>
    <row r="1716" ht="15.75" customHeight="1">
      <c r="A1716" s="2" t="s">
        <v>1714</v>
      </c>
      <c r="B1716" s="2">
        <v>0.0</v>
      </c>
    </row>
    <row r="1717" ht="15.75" customHeight="1">
      <c r="A1717" s="2" t="s">
        <v>1715</v>
      </c>
      <c r="B1717" s="2">
        <v>0.0</v>
      </c>
    </row>
    <row r="1718" ht="15.75" customHeight="1">
      <c r="A1718" s="2" t="s">
        <v>1716</v>
      </c>
      <c r="B1718" s="2">
        <v>0.0</v>
      </c>
    </row>
    <row r="1719" ht="15.75" customHeight="1">
      <c r="A1719" s="2" t="s">
        <v>1717</v>
      </c>
      <c r="B1719" s="2">
        <v>0.0</v>
      </c>
    </row>
    <row r="1720" ht="15.75" customHeight="1">
      <c r="A1720" s="2" t="s">
        <v>1718</v>
      </c>
      <c r="B1720" s="2">
        <v>1.0</v>
      </c>
    </row>
    <row r="1721" ht="15.75" customHeight="1">
      <c r="A1721" s="2" t="s">
        <v>1719</v>
      </c>
      <c r="B1721" s="2">
        <v>0.0</v>
      </c>
    </row>
    <row r="1722" ht="15.75" customHeight="1">
      <c r="A1722" s="2" t="s">
        <v>1720</v>
      </c>
      <c r="B1722" s="2">
        <v>0.0</v>
      </c>
    </row>
    <row r="1723" ht="15.75" customHeight="1">
      <c r="A1723" s="2" t="s">
        <v>1721</v>
      </c>
      <c r="B1723" s="2">
        <v>0.0</v>
      </c>
    </row>
    <row r="1724" ht="15.75" customHeight="1">
      <c r="A1724" s="2" t="s">
        <v>1722</v>
      </c>
      <c r="B1724" s="2">
        <v>0.0</v>
      </c>
    </row>
    <row r="1725" ht="15.75" customHeight="1">
      <c r="A1725" s="2" t="s">
        <v>1723</v>
      </c>
      <c r="B1725" s="2">
        <v>1.0</v>
      </c>
    </row>
    <row r="1726" ht="15.75" customHeight="1">
      <c r="A1726" s="2" t="s">
        <v>1724</v>
      </c>
      <c r="B1726" s="2">
        <v>0.0</v>
      </c>
    </row>
    <row r="1727" ht="15.75" customHeight="1">
      <c r="A1727" s="2" t="s">
        <v>1725</v>
      </c>
      <c r="B1727" s="2">
        <v>0.0</v>
      </c>
    </row>
    <row r="1728" ht="15.75" customHeight="1">
      <c r="A1728" s="2" t="s">
        <v>1726</v>
      </c>
      <c r="B1728" s="2">
        <v>0.0</v>
      </c>
    </row>
    <row r="1729" ht="15.75" customHeight="1">
      <c r="A1729" s="2" t="s">
        <v>1727</v>
      </c>
      <c r="B1729" s="2">
        <v>1.0</v>
      </c>
    </row>
    <row r="1730" ht="15.75" customHeight="1">
      <c r="A1730" s="2" t="s">
        <v>1728</v>
      </c>
      <c r="B1730" s="2">
        <v>0.0</v>
      </c>
    </row>
    <row r="1731" ht="15.75" customHeight="1">
      <c r="A1731" s="2" t="s">
        <v>1729</v>
      </c>
      <c r="B1731" s="2">
        <v>1.0</v>
      </c>
    </row>
    <row r="1732" ht="15.75" customHeight="1">
      <c r="A1732" s="2" t="s">
        <v>1730</v>
      </c>
      <c r="B1732" s="2">
        <v>1.0</v>
      </c>
    </row>
    <row r="1733" ht="15.75" customHeight="1">
      <c r="A1733" s="2" t="s">
        <v>1731</v>
      </c>
      <c r="B1733" s="2">
        <v>1.0</v>
      </c>
    </row>
    <row r="1734" ht="15.75" customHeight="1">
      <c r="A1734" s="2" t="s">
        <v>1732</v>
      </c>
      <c r="B1734" s="2">
        <v>0.0</v>
      </c>
    </row>
    <row r="1735" ht="15.75" customHeight="1">
      <c r="A1735" s="2" t="s">
        <v>1733</v>
      </c>
      <c r="B1735" s="2">
        <v>0.0</v>
      </c>
    </row>
    <row r="1736" ht="15.75" customHeight="1">
      <c r="A1736" s="2" t="s">
        <v>1734</v>
      </c>
      <c r="B1736" s="2">
        <v>0.0</v>
      </c>
    </row>
    <row r="1737" ht="15.75" customHeight="1">
      <c r="A1737" s="2" t="s">
        <v>1735</v>
      </c>
      <c r="B1737" s="2">
        <v>0.0</v>
      </c>
    </row>
    <row r="1738" ht="15.75" customHeight="1">
      <c r="A1738" s="2" t="s">
        <v>1736</v>
      </c>
      <c r="B1738" s="2">
        <v>0.0</v>
      </c>
    </row>
    <row r="1739" ht="15.75" customHeight="1">
      <c r="A1739" s="2" t="s">
        <v>1737</v>
      </c>
      <c r="B1739" s="2">
        <v>0.0</v>
      </c>
    </row>
    <row r="1740" ht="15.75" customHeight="1">
      <c r="A1740" s="2" t="s">
        <v>1738</v>
      </c>
      <c r="B1740" s="2">
        <v>0.0</v>
      </c>
    </row>
    <row r="1741" ht="15.75" customHeight="1">
      <c r="A1741" s="2" t="s">
        <v>1739</v>
      </c>
      <c r="B1741" s="2">
        <v>1.0</v>
      </c>
    </row>
    <row r="1742" ht="15.75" customHeight="1">
      <c r="A1742" s="2" t="s">
        <v>1740</v>
      </c>
      <c r="B1742" s="2">
        <v>0.0</v>
      </c>
    </row>
    <row r="1743" ht="15.75" customHeight="1">
      <c r="A1743" s="2" t="s">
        <v>1741</v>
      </c>
      <c r="B1743" s="2">
        <v>1.0</v>
      </c>
    </row>
    <row r="1744" ht="15.75" customHeight="1">
      <c r="A1744" s="2" t="s">
        <v>1742</v>
      </c>
      <c r="B1744" s="2">
        <v>0.0</v>
      </c>
    </row>
    <row r="1745" ht="15.75" customHeight="1">
      <c r="A1745" s="2" t="s">
        <v>1743</v>
      </c>
      <c r="B1745" s="2">
        <v>1.0</v>
      </c>
    </row>
    <row r="1746" ht="15.75" customHeight="1">
      <c r="A1746" s="2" t="s">
        <v>1744</v>
      </c>
      <c r="B1746" s="2">
        <v>0.0</v>
      </c>
    </row>
    <row r="1747" ht="15.75" customHeight="1">
      <c r="A1747" s="2" t="s">
        <v>1745</v>
      </c>
      <c r="B1747" s="2">
        <v>0.0</v>
      </c>
    </row>
    <row r="1748" ht="15.75" customHeight="1">
      <c r="A1748" s="2" t="s">
        <v>1746</v>
      </c>
      <c r="B1748" s="2">
        <v>0.0</v>
      </c>
    </row>
    <row r="1749" ht="15.75" customHeight="1">
      <c r="A1749" s="2" t="s">
        <v>1747</v>
      </c>
      <c r="B1749" s="2">
        <v>0.0</v>
      </c>
    </row>
    <row r="1750" ht="15.75" customHeight="1">
      <c r="A1750" s="2" t="s">
        <v>1748</v>
      </c>
      <c r="B1750" s="2">
        <v>0.0</v>
      </c>
    </row>
    <row r="1751" ht="15.75" customHeight="1">
      <c r="A1751" s="2" t="s">
        <v>1749</v>
      </c>
      <c r="B1751" s="2">
        <v>1.0</v>
      </c>
    </row>
    <row r="1752" ht="15.75" customHeight="1">
      <c r="A1752" s="2" t="s">
        <v>1750</v>
      </c>
      <c r="B1752" s="2">
        <v>1.0</v>
      </c>
    </row>
    <row r="1753" ht="15.75" customHeight="1">
      <c r="A1753" s="2" t="s">
        <v>1751</v>
      </c>
      <c r="B1753" s="2">
        <v>0.0</v>
      </c>
    </row>
    <row r="1754" ht="15.75" customHeight="1">
      <c r="A1754" s="2" t="s">
        <v>1752</v>
      </c>
      <c r="B1754" s="2">
        <v>0.0</v>
      </c>
    </row>
    <row r="1755" ht="15.75" customHeight="1">
      <c r="A1755" s="2" t="s">
        <v>1753</v>
      </c>
      <c r="B1755" s="2">
        <v>0.0</v>
      </c>
    </row>
    <row r="1756" ht="15.75" customHeight="1">
      <c r="A1756" s="2" t="s">
        <v>1754</v>
      </c>
      <c r="B1756" s="2">
        <v>1.0</v>
      </c>
    </row>
    <row r="1757" ht="15.75" customHeight="1">
      <c r="A1757" s="2" t="s">
        <v>1755</v>
      </c>
      <c r="B1757" s="2">
        <v>0.0</v>
      </c>
    </row>
    <row r="1758" ht="15.75" customHeight="1">
      <c r="A1758" s="2" t="s">
        <v>1756</v>
      </c>
      <c r="B1758" s="2">
        <v>1.0</v>
      </c>
    </row>
    <row r="1759" ht="15.75" customHeight="1">
      <c r="A1759" s="2" t="s">
        <v>1757</v>
      </c>
      <c r="B1759" s="2">
        <v>1.0</v>
      </c>
    </row>
    <row r="1760" ht="15.75" customHeight="1">
      <c r="A1760" s="2" t="s">
        <v>1758</v>
      </c>
      <c r="B1760" s="2">
        <v>1.0</v>
      </c>
    </row>
    <row r="1761" ht="15.75" customHeight="1">
      <c r="A1761" s="2" t="s">
        <v>1759</v>
      </c>
      <c r="B1761" s="2">
        <v>0.0</v>
      </c>
    </row>
    <row r="1762" ht="15.75" customHeight="1">
      <c r="A1762" s="2" t="s">
        <v>1760</v>
      </c>
      <c r="B1762" s="2">
        <v>1.0</v>
      </c>
    </row>
    <row r="1763" ht="15.75" customHeight="1">
      <c r="A1763" s="2" t="s">
        <v>1761</v>
      </c>
      <c r="B1763" s="2">
        <v>0.0</v>
      </c>
    </row>
    <row r="1764" ht="15.75" customHeight="1">
      <c r="A1764" s="2" t="s">
        <v>1762</v>
      </c>
      <c r="B1764" s="2">
        <v>1.0</v>
      </c>
    </row>
    <row r="1765" ht="15.75" customHeight="1">
      <c r="A1765" s="2" t="s">
        <v>1763</v>
      </c>
      <c r="B1765" s="2">
        <v>1.0</v>
      </c>
    </row>
    <row r="1766" ht="15.75" customHeight="1">
      <c r="A1766" s="2" t="s">
        <v>1764</v>
      </c>
      <c r="B1766" s="2">
        <v>0.0</v>
      </c>
    </row>
    <row r="1767" ht="15.75" customHeight="1">
      <c r="A1767" s="2" t="s">
        <v>1765</v>
      </c>
      <c r="B1767" s="2">
        <v>0.0</v>
      </c>
    </row>
    <row r="1768" ht="15.75" customHeight="1">
      <c r="A1768" s="2" t="s">
        <v>1766</v>
      </c>
      <c r="B1768" s="2">
        <v>0.0</v>
      </c>
    </row>
    <row r="1769" ht="15.75" customHeight="1">
      <c r="A1769" s="2" t="s">
        <v>1767</v>
      </c>
      <c r="B1769" s="2">
        <v>0.0</v>
      </c>
    </row>
    <row r="1770" ht="15.75" customHeight="1">
      <c r="A1770" s="2" t="s">
        <v>1768</v>
      </c>
      <c r="B1770" s="2">
        <v>1.0</v>
      </c>
    </row>
    <row r="1771" ht="15.75" customHeight="1">
      <c r="A1771" s="2" t="s">
        <v>1769</v>
      </c>
      <c r="B1771" s="2">
        <v>0.0</v>
      </c>
    </row>
    <row r="1772" ht="15.75" customHeight="1">
      <c r="A1772" s="2" t="s">
        <v>1770</v>
      </c>
      <c r="B1772" s="2">
        <v>0.0</v>
      </c>
    </row>
    <row r="1773" ht="15.75" customHeight="1">
      <c r="A1773" s="2" t="s">
        <v>1771</v>
      </c>
      <c r="B1773" s="2">
        <v>0.0</v>
      </c>
    </row>
    <row r="1774" ht="15.75" customHeight="1">
      <c r="A1774" s="2" t="s">
        <v>1772</v>
      </c>
      <c r="B1774" s="2">
        <v>0.0</v>
      </c>
    </row>
    <row r="1775" ht="15.75" customHeight="1">
      <c r="A1775" s="2" t="s">
        <v>1773</v>
      </c>
      <c r="B1775" s="2">
        <v>0.0</v>
      </c>
    </row>
    <row r="1776" ht="15.75" customHeight="1">
      <c r="A1776" s="2" t="s">
        <v>1774</v>
      </c>
      <c r="B1776" s="2">
        <v>0.0</v>
      </c>
    </row>
    <row r="1777" ht="15.75" customHeight="1">
      <c r="A1777" s="2" t="s">
        <v>1775</v>
      </c>
      <c r="B1777" s="2">
        <v>0.0</v>
      </c>
    </row>
    <row r="1778" ht="15.75" customHeight="1">
      <c r="A1778" s="2" t="s">
        <v>1776</v>
      </c>
      <c r="B1778" s="2">
        <v>0.0</v>
      </c>
    </row>
    <row r="1779" ht="15.75" customHeight="1">
      <c r="A1779" s="2" t="s">
        <v>1777</v>
      </c>
      <c r="B1779" s="2">
        <v>0.0</v>
      </c>
    </row>
    <row r="1780" ht="15.75" customHeight="1">
      <c r="A1780" s="2" t="s">
        <v>1778</v>
      </c>
      <c r="B1780" s="2">
        <v>1.0</v>
      </c>
    </row>
    <row r="1781" ht="15.75" customHeight="1">
      <c r="A1781" s="2" t="s">
        <v>1779</v>
      </c>
      <c r="B1781" s="2">
        <v>0.0</v>
      </c>
    </row>
    <row r="1782" ht="15.75" customHeight="1">
      <c r="A1782" s="2" t="s">
        <v>1780</v>
      </c>
      <c r="B1782" s="2">
        <v>1.0</v>
      </c>
    </row>
    <row r="1783" ht="15.75" customHeight="1">
      <c r="A1783" s="2" t="s">
        <v>1781</v>
      </c>
      <c r="B1783" s="2">
        <v>1.0</v>
      </c>
    </row>
    <row r="1784" ht="15.75" customHeight="1">
      <c r="A1784" s="2" t="s">
        <v>1782</v>
      </c>
      <c r="B1784" s="2">
        <v>0.0</v>
      </c>
    </row>
    <row r="1785" ht="15.75" customHeight="1">
      <c r="A1785" s="2" t="s">
        <v>1783</v>
      </c>
      <c r="B1785" s="2">
        <v>0.0</v>
      </c>
    </row>
    <row r="1786" ht="15.75" customHeight="1">
      <c r="A1786" s="2" t="s">
        <v>1784</v>
      </c>
      <c r="B1786" s="2">
        <v>1.0</v>
      </c>
    </row>
    <row r="1787" ht="15.75" customHeight="1">
      <c r="A1787" s="2" t="s">
        <v>1785</v>
      </c>
      <c r="B1787" s="2">
        <v>0.0</v>
      </c>
    </row>
    <row r="1788" ht="15.75" customHeight="1">
      <c r="A1788" s="2" t="s">
        <v>1786</v>
      </c>
      <c r="B1788" s="2">
        <v>1.0</v>
      </c>
    </row>
    <row r="1789" ht="15.75" customHeight="1">
      <c r="A1789" s="2" t="s">
        <v>1787</v>
      </c>
      <c r="B1789" s="2">
        <v>0.0</v>
      </c>
    </row>
    <row r="1790" ht="15.75" customHeight="1">
      <c r="A1790" s="2" t="s">
        <v>1788</v>
      </c>
      <c r="B1790" s="2">
        <v>1.0</v>
      </c>
    </row>
    <row r="1791" ht="15.75" customHeight="1">
      <c r="A1791" s="2" t="s">
        <v>1789</v>
      </c>
      <c r="B1791" s="2">
        <v>0.0</v>
      </c>
    </row>
    <row r="1792" ht="15.75" customHeight="1">
      <c r="A1792" s="2" t="s">
        <v>1790</v>
      </c>
      <c r="B1792" s="2">
        <v>1.0</v>
      </c>
    </row>
    <row r="1793" ht="15.75" customHeight="1">
      <c r="A1793" s="2" t="s">
        <v>1791</v>
      </c>
      <c r="B1793" s="2">
        <v>1.0</v>
      </c>
    </row>
    <row r="1794" ht="15.75" customHeight="1">
      <c r="A1794" s="2" t="s">
        <v>1792</v>
      </c>
      <c r="B1794" s="2">
        <v>0.0</v>
      </c>
    </row>
    <row r="1795" ht="15.75" customHeight="1">
      <c r="A1795" s="2" t="s">
        <v>1793</v>
      </c>
      <c r="B1795" s="2">
        <v>0.0</v>
      </c>
    </row>
    <row r="1796" ht="15.75" customHeight="1">
      <c r="A1796" s="2" t="s">
        <v>1794</v>
      </c>
      <c r="B1796" s="2">
        <v>0.0</v>
      </c>
    </row>
    <row r="1797" ht="15.75" customHeight="1">
      <c r="A1797" s="2" t="s">
        <v>1795</v>
      </c>
      <c r="B1797" s="2">
        <v>0.0</v>
      </c>
    </row>
    <row r="1798" ht="15.75" customHeight="1">
      <c r="A1798" s="2" t="s">
        <v>1796</v>
      </c>
      <c r="B1798" s="2">
        <v>1.0</v>
      </c>
    </row>
    <row r="1799" ht="15.75" customHeight="1">
      <c r="A1799" s="2" t="s">
        <v>1797</v>
      </c>
      <c r="B1799" s="2">
        <v>0.0</v>
      </c>
    </row>
    <row r="1800" ht="15.75" customHeight="1">
      <c r="A1800" s="2" t="s">
        <v>1798</v>
      </c>
      <c r="B1800" s="2">
        <v>1.0</v>
      </c>
    </row>
    <row r="1801" ht="15.75" customHeight="1">
      <c r="A1801" s="2" t="s">
        <v>1799</v>
      </c>
      <c r="B1801" s="2">
        <v>1.0</v>
      </c>
    </row>
    <row r="1802" ht="15.75" customHeight="1">
      <c r="A1802" s="2" t="s">
        <v>1800</v>
      </c>
      <c r="B1802" s="2">
        <v>1.0</v>
      </c>
    </row>
    <row r="1803" ht="15.75" customHeight="1">
      <c r="A1803" s="2" t="s">
        <v>1801</v>
      </c>
      <c r="B1803" s="2">
        <v>1.0</v>
      </c>
    </row>
    <row r="1804" ht="15.75" customHeight="1">
      <c r="A1804" s="2" t="s">
        <v>1802</v>
      </c>
      <c r="B1804" s="2">
        <v>0.0</v>
      </c>
    </row>
    <row r="1805" ht="15.75" customHeight="1">
      <c r="A1805" s="2" t="s">
        <v>1803</v>
      </c>
      <c r="B1805" s="2">
        <v>0.0</v>
      </c>
    </row>
    <row r="1806" ht="15.75" customHeight="1">
      <c r="A1806" s="2" t="s">
        <v>1804</v>
      </c>
      <c r="B1806" s="2">
        <v>0.0</v>
      </c>
    </row>
    <row r="1807" ht="15.75" customHeight="1">
      <c r="A1807" s="2" t="s">
        <v>1805</v>
      </c>
      <c r="B1807" s="2">
        <v>0.0</v>
      </c>
    </row>
    <row r="1808" ht="15.75" customHeight="1">
      <c r="A1808" s="2" t="s">
        <v>1806</v>
      </c>
      <c r="B1808" s="2">
        <v>0.0</v>
      </c>
    </row>
    <row r="1809" ht="15.75" customHeight="1">
      <c r="A1809" s="2" t="s">
        <v>1807</v>
      </c>
      <c r="B1809" s="2">
        <v>0.0</v>
      </c>
    </row>
    <row r="1810" ht="15.75" customHeight="1">
      <c r="A1810" s="2" t="s">
        <v>1808</v>
      </c>
      <c r="B1810" s="2">
        <v>1.0</v>
      </c>
    </row>
    <row r="1811" ht="15.75" customHeight="1">
      <c r="A1811" s="2" t="s">
        <v>1809</v>
      </c>
      <c r="B1811" s="2">
        <v>0.0</v>
      </c>
    </row>
    <row r="1812" ht="15.75" customHeight="1">
      <c r="A1812" s="2" t="s">
        <v>1810</v>
      </c>
      <c r="B1812" s="2">
        <v>1.0</v>
      </c>
    </row>
    <row r="1813" ht="15.75" customHeight="1">
      <c r="A1813" s="2" t="s">
        <v>1811</v>
      </c>
      <c r="B1813" s="2">
        <v>0.0</v>
      </c>
    </row>
    <row r="1814" ht="15.75" customHeight="1">
      <c r="A1814" s="2" t="s">
        <v>1812</v>
      </c>
      <c r="B1814" s="2">
        <v>1.0</v>
      </c>
    </row>
    <row r="1815" ht="15.75" customHeight="1">
      <c r="A1815" s="2" t="s">
        <v>1813</v>
      </c>
      <c r="B1815" s="2">
        <v>1.0</v>
      </c>
    </row>
    <row r="1816" ht="15.75" customHeight="1">
      <c r="A1816" s="2" t="s">
        <v>1814</v>
      </c>
      <c r="B1816" s="2">
        <v>0.0</v>
      </c>
    </row>
    <row r="1817" ht="15.75" customHeight="1">
      <c r="A1817" s="2" t="s">
        <v>1815</v>
      </c>
      <c r="B1817" s="2">
        <v>1.0</v>
      </c>
    </row>
    <row r="1818" ht="15.75" customHeight="1">
      <c r="A1818" s="2" t="s">
        <v>1816</v>
      </c>
      <c r="B1818" s="2">
        <v>0.0</v>
      </c>
    </row>
    <row r="1819" ht="15.75" customHeight="1">
      <c r="A1819" s="2" t="s">
        <v>1817</v>
      </c>
      <c r="B1819" s="2">
        <v>0.0</v>
      </c>
    </row>
    <row r="1820" ht="15.75" customHeight="1">
      <c r="A1820" s="2" t="s">
        <v>1818</v>
      </c>
      <c r="B1820" s="2">
        <v>1.0</v>
      </c>
    </row>
    <row r="1821" ht="15.75" customHeight="1">
      <c r="A1821" s="2" t="s">
        <v>1819</v>
      </c>
      <c r="B1821" s="2">
        <v>1.0</v>
      </c>
    </row>
    <row r="1822" ht="15.75" customHeight="1">
      <c r="A1822" s="2" t="s">
        <v>1820</v>
      </c>
      <c r="B1822" s="2">
        <v>1.0</v>
      </c>
    </row>
    <row r="1823" ht="15.75" customHeight="1">
      <c r="A1823" s="2" t="s">
        <v>1821</v>
      </c>
      <c r="B1823" s="2">
        <v>0.0</v>
      </c>
    </row>
    <row r="1824" ht="15.75" customHeight="1">
      <c r="A1824" s="2" t="s">
        <v>1822</v>
      </c>
      <c r="B1824" s="2">
        <v>0.0</v>
      </c>
    </row>
    <row r="1825" ht="15.75" customHeight="1">
      <c r="A1825" s="2" t="s">
        <v>1823</v>
      </c>
      <c r="B1825" s="2">
        <v>1.0</v>
      </c>
    </row>
    <row r="1826" ht="15.75" customHeight="1">
      <c r="A1826" s="2" t="s">
        <v>1824</v>
      </c>
      <c r="B1826" s="2">
        <v>0.0</v>
      </c>
    </row>
    <row r="1827" ht="15.75" customHeight="1">
      <c r="A1827" s="2" t="s">
        <v>1825</v>
      </c>
      <c r="B1827" s="2">
        <v>0.0</v>
      </c>
    </row>
    <row r="1828" ht="15.75" customHeight="1">
      <c r="A1828" s="2" t="s">
        <v>1826</v>
      </c>
      <c r="B1828" s="2">
        <v>1.0</v>
      </c>
    </row>
    <row r="1829" ht="15.75" customHeight="1">
      <c r="A1829" s="2" t="s">
        <v>1827</v>
      </c>
      <c r="B1829" s="2">
        <v>1.0</v>
      </c>
    </row>
    <row r="1830" ht="15.75" customHeight="1">
      <c r="A1830" s="2" t="s">
        <v>1828</v>
      </c>
      <c r="B1830" s="2">
        <v>1.0</v>
      </c>
    </row>
    <row r="1831" ht="15.75" customHeight="1">
      <c r="A1831" s="2" t="s">
        <v>1829</v>
      </c>
      <c r="B1831" s="2">
        <v>1.0</v>
      </c>
    </row>
    <row r="1832" ht="15.75" customHeight="1">
      <c r="A1832" s="2" t="s">
        <v>1830</v>
      </c>
      <c r="B1832" s="2">
        <v>1.0</v>
      </c>
    </row>
    <row r="1833" ht="15.75" customHeight="1">
      <c r="A1833" s="2" t="s">
        <v>1831</v>
      </c>
      <c r="B1833" s="2">
        <v>1.0</v>
      </c>
    </row>
    <row r="1834" ht="15.75" customHeight="1">
      <c r="A1834" s="2" t="s">
        <v>1832</v>
      </c>
      <c r="B1834" s="2">
        <v>1.0</v>
      </c>
    </row>
    <row r="1835" ht="15.75" customHeight="1">
      <c r="A1835" s="2" t="s">
        <v>1833</v>
      </c>
      <c r="B1835" s="2">
        <v>1.0</v>
      </c>
    </row>
    <row r="1836" ht="15.75" customHeight="1">
      <c r="A1836" s="2" t="s">
        <v>1834</v>
      </c>
      <c r="B1836" s="2">
        <v>0.0</v>
      </c>
    </row>
    <row r="1837" ht="15.75" customHeight="1">
      <c r="A1837" s="2" t="s">
        <v>1835</v>
      </c>
      <c r="B1837" s="2">
        <v>0.0</v>
      </c>
    </row>
    <row r="1838" ht="15.75" customHeight="1">
      <c r="A1838" s="2" t="s">
        <v>1836</v>
      </c>
      <c r="B1838" s="2">
        <v>0.0</v>
      </c>
    </row>
    <row r="1839" ht="15.75" customHeight="1">
      <c r="A1839" s="2" t="s">
        <v>1837</v>
      </c>
      <c r="B1839" s="2">
        <v>0.0</v>
      </c>
    </row>
    <row r="1840" ht="15.75" customHeight="1">
      <c r="A1840" s="2" t="s">
        <v>1838</v>
      </c>
      <c r="B1840" s="2">
        <v>1.0</v>
      </c>
    </row>
    <row r="1841" ht="15.75" customHeight="1">
      <c r="A1841" s="2" t="s">
        <v>1839</v>
      </c>
      <c r="B1841" s="2">
        <v>0.0</v>
      </c>
    </row>
    <row r="1842" ht="15.75" customHeight="1">
      <c r="A1842" s="2" t="s">
        <v>1840</v>
      </c>
      <c r="B1842" s="2">
        <v>0.0</v>
      </c>
    </row>
    <row r="1843" ht="15.75" customHeight="1">
      <c r="A1843" s="2" t="s">
        <v>1841</v>
      </c>
      <c r="B1843" s="2">
        <v>1.0</v>
      </c>
    </row>
    <row r="1844" ht="15.75" customHeight="1">
      <c r="A1844" s="2" t="s">
        <v>1842</v>
      </c>
      <c r="B1844" s="2">
        <v>1.0</v>
      </c>
    </row>
    <row r="1845" ht="15.75" customHeight="1">
      <c r="A1845" s="2" t="s">
        <v>1843</v>
      </c>
      <c r="B1845" s="2">
        <v>1.0</v>
      </c>
    </row>
    <row r="1846" ht="15.75" customHeight="1">
      <c r="A1846" s="2" t="s">
        <v>1844</v>
      </c>
      <c r="B1846" s="2">
        <v>1.0</v>
      </c>
    </row>
    <row r="1847" ht="15.75" customHeight="1">
      <c r="A1847" s="2" t="s">
        <v>1845</v>
      </c>
      <c r="B1847" s="2">
        <v>1.0</v>
      </c>
    </row>
    <row r="1848" ht="15.75" customHeight="1">
      <c r="A1848" s="2" t="s">
        <v>1846</v>
      </c>
      <c r="B1848" s="2">
        <v>1.0</v>
      </c>
    </row>
    <row r="1849" ht="15.75" customHeight="1">
      <c r="A1849" s="2" t="s">
        <v>1847</v>
      </c>
      <c r="B1849" s="2">
        <v>1.0</v>
      </c>
    </row>
    <row r="1850" ht="15.75" customHeight="1">
      <c r="A1850" s="2" t="s">
        <v>1848</v>
      </c>
      <c r="B1850" s="2">
        <v>0.0</v>
      </c>
    </row>
    <row r="1851" ht="15.75" customHeight="1">
      <c r="A1851" s="2" t="s">
        <v>1849</v>
      </c>
      <c r="B1851" s="2">
        <v>0.0</v>
      </c>
    </row>
    <row r="1852" ht="15.75" customHeight="1">
      <c r="A1852" s="2" t="s">
        <v>1850</v>
      </c>
      <c r="B1852" s="2">
        <v>1.0</v>
      </c>
    </row>
    <row r="1853" ht="15.75" customHeight="1">
      <c r="A1853" s="2" t="s">
        <v>1851</v>
      </c>
      <c r="B1853" s="2">
        <v>0.0</v>
      </c>
    </row>
    <row r="1854" ht="15.75" customHeight="1">
      <c r="A1854" s="2" t="s">
        <v>1852</v>
      </c>
      <c r="B1854" s="2">
        <v>1.0</v>
      </c>
    </row>
    <row r="1855" ht="15.75" customHeight="1">
      <c r="A1855" s="2" t="s">
        <v>1853</v>
      </c>
      <c r="B1855" s="2">
        <v>0.0</v>
      </c>
    </row>
    <row r="1856" ht="15.75" customHeight="1">
      <c r="A1856" s="2" t="s">
        <v>1854</v>
      </c>
      <c r="B1856" s="2">
        <v>0.0</v>
      </c>
    </row>
    <row r="1857" ht="15.75" customHeight="1">
      <c r="A1857" s="2" t="s">
        <v>1855</v>
      </c>
      <c r="B1857" s="2">
        <v>1.0</v>
      </c>
    </row>
    <row r="1858" ht="15.75" customHeight="1">
      <c r="A1858" s="2" t="s">
        <v>1856</v>
      </c>
      <c r="B1858" s="2">
        <v>0.0</v>
      </c>
    </row>
    <row r="1859" ht="15.75" customHeight="1">
      <c r="A1859" s="2" t="s">
        <v>1857</v>
      </c>
      <c r="B1859" s="2">
        <v>0.0</v>
      </c>
    </row>
    <row r="1860" ht="15.75" customHeight="1">
      <c r="A1860" s="2" t="s">
        <v>1858</v>
      </c>
      <c r="B1860" s="2">
        <v>0.0</v>
      </c>
    </row>
    <row r="1861" ht="15.75" customHeight="1">
      <c r="A1861" s="2" t="s">
        <v>1859</v>
      </c>
      <c r="B1861" s="2">
        <v>1.0</v>
      </c>
    </row>
    <row r="1862" ht="15.75" customHeight="1">
      <c r="A1862" s="2" t="s">
        <v>1860</v>
      </c>
      <c r="B1862" s="2">
        <v>0.0</v>
      </c>
    </row>
    <row r="1863" ht="15.75" customHeight="1">
      <c r="A1863" s="2" t="s">
        <v>1861</v>
      </c>
      <c r="B1863" s="2">
        <v>0.0</v>
      </c>
    </row>
    <row r="1864" ht="15.75" customHeight="1">
      <c r="A1864" s="2" t="s">
        <v>1862</v>
      </c>
      <c r="B1864" s="2">
        <v>0.0</v>
      </c>
    </row>
    <row r="1865" ht="15.75" customHeight="1">
      <c r="A1865" s="2" t="s">
        <v>1863</v>
      </c>
      <c r="B1865" s="2">
        <v>1.0</v>
      </c>
    </row>
    <row r="1866" ht="15.75" customHeight="1">
      <c r="A1866" s="2" t="s">
        <v>1864</v>
      </c>
      <c r="B1866" s="2">
        <v>0.0</v>
      </c>
    </row>
    <row r="1867" ht="15.75" customHeight="1">
      <c r="A1867" s="2" t="s">
        <v>1865</v>
      </c>
      <c r="B1867" s="2">
        <v>1.0</v>
      </c>
    </row>
    <row r="1868" ht="15.75" customHeight="1">
      <c r="A1868" s="2" t="s">
        <v>1866</v>
      </c>
      <c r="B1868" s="2">
        <v>1.0</v>
      </c>
    </row>
    <row r="1869" ht="15.75" customHeight="1">
      <c r="A1869" s="2" t="s">
        <v>1867</v>
      </c>
      <c r="B1869" s="2">
        <v>0.0</v>
      </c>
    </row>
    <row r="1870" ht="15.75" customHeight="1">
      <c r="A1870" s="2" t="s">
        <v>1868</v>
      </c>
      <c r="B1870" s="2">
        <v>0.0</v>
      </c>
    </row>
    <row r="1871" ht="15.75" customHeight="1">
      <c r="A1871" s="2" t="s">
        <v>1869</v>
      </c>
      <c r="B1871" s="2">
        <v>0.0</v>
      </c>
    </row>
    <row r="1872" ht="15.75" customHeight="1">
      <c r="A1872" s="2" t="s">
        <v>1870</v>
      </c>
      <c r="B1872" s="2">
        <v>0.0</v>
      </c>
    </row>
    <row r="1873" ht="15.75" customHeight="1">
      <c r="A1873" s="2" t="s">
        <v>1871</v>
      </c>
      <c r="B1873" s="2">
        <v>0.0</v>
      </c>
    </row>
    <row r="1874" ht="15.75" customHeight="1">
      <c r="A1874" s="2" t="s">
        <v>1872</v>
      </c>
      <c r="B1874" s="2">
        <v>1.0</v>
      </c>
    </row>
    <row r="1875" ht="15.75" customHeight="1">
      <c r="A1875" s="2" t="s">
        <v>1873</v>
      </c>
      <c r="B1875" s="2">
        <v>1.0</v>
      </c>
    </row>
    <row r="1876" ht="15.75" customHeight="1">
      <c r="A1876" s="2" t="s">
        <v>1874</v>
      </c>
      <c r="B1876" s="2">
        <v>0.0</v>
      </c>
    </row>
    <row r="1877" ht="15.75" customHeight="1">
      <c r="A1877" s="2" t="s">
        <v>1875</v>
      </c>
      <c r="B1877" s="2">
        <v>1.0</v>
      </c>
    </row>
    <row r="1878" ht="15.75" customHeight="1">
      <c r="A1878" s="2" t="s">
        <v>1876</v>
      </c>
      <c r="B1878" s="2">
        <v>0.0</v>
      </c>
    </row>
    <row r="1879" ht="15.75" customHeight="1">
      <c r="A1879" s="2" t="s">
        <v>1877</v>
      </c>
      <c r="B1879" s="2">
        <v>0.0</v>
      </c>
    </row>
    <row r="1880" ht="15.75" customHeight="1">
      <c r="A1880" s="2" t="s">
        <v>1878</v>
      </c>
      <c r="B1880" s="2">
        <v>0.0</v>
      </c>
    </row>
    <row r="1881" ht="15.75" customHeight="1">
      <c r="A1881" s="2" t="s">
        <v>1879</v>
      </c>
      <c r="B1881" s="2">
        <v>1.0</v>
      </c>
    </row>
    <row r="1882" ht="15.75" customHeight="1">
      <c r="A1882" s="2" t="s">
        <v>1880</v>
      </c>
      <c r="B1882" s="2">
        <v>0.0</v>
      </c>
    </row>
    <row r="1883" ht="15.75" customHeight="1">
      <c r="A1883" s="2" t="s">
        <v>1881</v>
      </c>
      <c r="B1883" s="2">
        <v>1.0</v>
      </c>
    </row>
    <row r="1884" ht="15.75" customHeight="1">
      <c r="A1884" s="2" t="s">
        <v>1882</v>
      </c>
      <c r="B1884" s="2">
        <v>1.0</v>
      </c>
    </row>
    <row r="1885" ht="15.75" customHeight="1">
      <c r="A1885" s="2" t="s">
        <v>1883</v>
      </c>
      <c r="B1885" s="2">
        <v>1.0</v>
      </c>
    </row>
    <row r="1886" ht="15.75" customHeight="1">
      <c r="A1886" s="2" t="s">
        <v>1884</v>
      </c>
      <c r="B1886" s="2">
        <v>0.0</v>
      </c>
    </row>
    <row r="1887" ht="15.75" customHeight="1">
      <c r="A1887" s="2" t="s">
        <v>1885</v>
      </c>
      <c r="B1887" s="2">
        <v>1.0</v>
      </c>
    </row>
    <row r="1888" ht="15.75" customHeight="1">
      <c r="A1888" s="2" t="s">
        <v>1886</v>
      </c>
      <c r="B1888" s="2">
        <v>0.0</v>
      </c>
    </row>
    <row r="1889" ht="15.75" customHeight="1">
      <c r="A1889" s="2" t="s">
        <v>1887</v>
      </c>
      <c r="B1889" s="2">
        <v>0.0</v>
      </c>
    </row>
    <row r="1890" ht="15.75" customHeight="1">
      <c r="A1890" s="2" t="s">
        <v>1888</v>
      </c>
      <c r="B1890" s="2">
        <v>1.0</v>
      </c>
    </row>
    <row r="1891" ht="15.75" customHeight="1">
      <c r="A1891" s="2" t="s">
        <v>1889</v>
      </c>
      <c r="B1891" s="2">
        <v>1.0</v>
      </c>
    </row>
    <row r="1892" ht="15.75" customHeight="1">
      <c r="A1892" s="2" t="s">
        <v>1890</v>
      </c>
      <c r="B1892" s="2">
        <v>1.0</v>
      </c>
    </row>
    <row r="1893" ht="15.75" customHeight="1">
      <c r="A1893" s="2" t="s">
        <v>1891</v>
      </c>
      <c r="B1893" s="2">
        <v>1.0</v>
      </c>
    </row>
    <row r="1894" ht="15.75" customHeight="1">
      <c r="A1894" s="2" t="s">
        <v>1892</v>
      </c>
      <c r="B1894" s="2">
        <v>0.0</v>
      </c>
    </row>
    <row r="1895" ht="15.75" customHeight="1">
      <c r="A1895" s="2" t="s">
        <v>1893</v>
      </c>
      <c r="B1895" s="2">
        <v>1.0</v>
      </c>
    </row>
    <row r="1896" ht="15.75" customHeight="1">
      <c r="A1896" s="2" t="s">
        <v>1894</v>
      </c>
      <c r="B1896" s="2">
        <v>0.0</v>
      </c>
    </row>
    <row r="1897" ht="15.75" customHeight="1">
      <c r="A1897" s="2" t="s">
        <v>1895</v>
      </c>
      <c r="B1897" s="2">
        <v>0.0</v>
      </c>
    </row>
    <row r="1898" ht="15.75" customHeight="1">
      <c r="A1898" s="2" t="s">
        <v>1896</v>
      </c>
      <c r="B1898" s="2">
        <v>1.0</v>
      </c>
    </row>
    <row r="1899" ht="15.75" customHeight="1">
      <c r="A1899" s="2" t="s">
        <v>1897</v>
      </c>
      <c r="B1899" s="2">
        <v>1.0</v>
      </c>
    </row>
    <row r="1900" ht="15.75" customHeight="1">
      <c r="A1900" s="2" t="s">
        <v>1898</v>
      </c>
      <c r="B1900" s="2">
        <v>1.0</v>
      </c>
    </row>
    <row r="1901" ht="15.75" customHeight="1">
      <c r="A1901" s="2" t="s">
        <v>1899</v>
      </c>
      <c r="B1901" s="2">
        <v>1.0</v>
      </c>
    </row>
    <row r="1902" ht="15.75" customHeight="1">
      <c r="A1902" s="2" t="s">
        <v>1900</v>
      </c>
      <c r="B1902" s="2">
        <v>0.0</v>
      </c>
    </row>
    <row r="1903" ht="15.75" customHeight="1">
      <c r="A1903" s="2" t="s">
        <v>1901</v>
      </c>
      <c r="B1903" s="2">
        <v>1.0</v>
      </c>
    </row>
    <row r="1904" ht="15.75" customHeight="1">
      <c r="A1904" s="2" t="s">
        <v>1902</v>
      </c>
      <c r="B1904" s="2">
        <v>1.0</v>
      </c>
    </row>
    <row r="1905" ht="15.75" customHeight="1">
      <c r="A1905" s="2" t="s">
        <v>1903</v>
      </c>
      <c r="B1905" s="2">
        <v>1.0</v>
      </c>
    </row>
    <row r="1906" ht="15.75" customHeight="1">
      <c r="A1906" s="2" t="s">
        <v>1904</v>
      </c>
      <c r="B1906" s="2">
        <v>1.0</v>
      </c>
    </row>
    <row r="1907" ht="15.75" customHeight="1">
      <c r="A1907" s="2" t="s">
        <v>1905</v>
      </c>
      <c r="B1907" s="2">
        <v>0.0</v>
      </c>
    </row>
    <row r="1908" ht="15.75" customHeight="1">
      <c r="A1908" s="2" t="s">
        <v>1906</v>
      </c>
      <c r="B1908" s="2">
        <v>1.0</v>
      </c>
    </row>
    <row r="1909" ht="15.75" customHeight="1">
      <c r="A1909" s="2" t="s">
        <v>1907</v>
      </c>
      <c r="B1909" s="2">
        <v>1.0</v>
      </c>
    </row>
    <row r="1910" ht="15.75" customHeight="1">
      <c r="A1910" s="2" t="s">
        <v>1908</v>
      </c>
      <c r="B1910" s="2">
        <v>1.0</v>
      </c>
    </row>
    <row r="1911" ht="15.75" customHeight="1">
      <c r="A1911" s="2" t="s">
        <v>1909</v>
      </c>
      <c r="B1911" s="2">
        <v>0.0</v>
      </c>
    </row>
    <row r="1912" ht="15.75" customHeight="1">
      <c r="A1912" s="2" t="s">
        <v>1910</v>
      </c>
      <c r="B1912" s="2">
        <v>0.0</v>
      </c>
    </row>
    <row r="1913" ht="15.75" customHeight="1">
      <c r="A1913" s="2" t="s">
        <v>1911</v>
      </c>
      <c r="B1913" s="2">
        <v>1.0</v>
      </c>
    </row>
    <row r="1914" ht="15.75" customHeight="1">
      <c r="A1914" s="2" t="s">
        <v>1912</v>
      </c>
      <c r="B1914" s="2">
        <v>0.0</v>
      </c>
    </row>
    <row r="1915" ht="15.75" customHeight="1">
      <c r="A1915" s="2" t="s">
        <v>1913</v>
      </c>
      <c r="B1915" s="2">
        <v>1.0</v>
      </c>
    </row>
    <row r="1916" ht="15.75" customHeight="1">
      <c r="A1916" s="2" t="s">
        <v>1914</v>
      </c>
      <c r="B1916" s="2">
        <v>0.0</v>
      </c>
    </row>
    <row r="1917" ht="15.75" customHeight="1">
      <c r="A1917" s="2" t="s">
        <v>1915</v>
      </c>
      <c r="B1917" s="2">
        <v>1.0</v>
      </c>
    </row>
    <row r="1918" ht="15.75" customHeight="1">
      <c r="A1918" s="2" t="s">
        <v>1916</v>
      </c>
      <c r="B1918" s="2">
        <v>0.0</v>
      </c>
    </row>
    <row r="1919" ht="15.75" customHeight="1">
      <c r="A1919" s="2" t="s">
        <v>1917</v>
      </c>
      <c r="B1919" s="2">
        <v>1.0</v>
      </c>
    </row>
    <row r="1920" ht="15.75" customHeight="1">
      <c r="A1920" s="2" t="s">
        <v>1918</v>
      </c>
      <c r="B1920" s="2">
        <v>1.0</v>
      </c>
    </row>
    <row r="1921" ht="15.75" customHeight="1">
      <c r="A1921" s="2" t="s">
        <v>1919</v>
      </c>
      <c r="B1921" s="2">
        <v>1.0</v>
      </c>
    </row>
    <row r="1922" ht="15.75" customHeight="1">
      <c r="A1922" s="2" t="s">
        <v>1920</v>
      </c>
      <c r="B1922" s="2">
        <v>0.0</v>
      </c>
    </row>
    <row r="1923" ht="15.75" customHeight="1">
      <c r="A1923" s="2" t="s">
        <v>1921</v>
      </c>
      <c r="B1923" s="2">
        <v>0.0</v>
      </c>
    </row>
    <row r="1924" ht="15.75" customHeight="1">
      <c r="A1924" s="2" t="s">
        <v>1922</v>
      </c>
      <c r="B1924" s="2">
        <v>0.0</v>
      </c>
    </row>
    <row r="1925" ht="15.75" customHeight="1">
      <c r="A1925" s="2" t="s">
        <v>1923</v>
      </c>
      <c r="B1925" s="2">
        <v>0.0</v>
      </c>
    </row>
    <row r="1926" ht="15.75" customHeight="1">
      <c r="A1926" s="2" t="s">
        <v>1924</v>
      </c>
      <c r="B1926" s="2">
        <v>1.0</v>
      </c>
    </row>
    <row r="1927" ht="15.75" customHeight="1">
      <c r="A1927" s="2" t="s">
        <v>1925</v>
      </c>
      <c r="B1927" s="2">
        <v>1.0</v>
      </c>
    </row>
    <row r="1928" ht="15.75" customHeight="1">
      <c r="A1928" s="2" t="s">
        <v>1926</v>
      </c>
      <c r="B1928" s="2">
        <v>0.0</v>
      </c>
    </row>
    <row r="1929" ht="15.75" customHeight="1">
      <c r="A1929" s="2" t="s">
        <v>1927</v>
      </c>
      <c r="B1929" s="2">
        <v>1.0</v>
      </c>
    </row>
    <row r="1930" ht="15.75" customHeight="1">
      <c r="A1930" s="2" t="s">
        <v>1928</v>
      </c>
      <c r="B1930" s="2">
        <v>1.0</v>
      </c>
    </row>
    <row r="1931" ht="15.75" customHeight="1">
      <c r="A1931" s="2" t="s">
        <v>1929</v>
      </c>
      <c r="B1931" s="2">
        <v>1.0</v>
      </c>
    </row>
    <row r="1932" ht="15.75" customHeight="1">
      <c r="A1932" s="2" t="s">
        <v>1930</v>
      </c>
      <c r="B1932" s="2">
        <v>0.0</v>
      </c>
    </row>
    <row r="1933" ht="15.75" customHeight="1">
      <c r="A1933" s="2" t="s">
        <v>1931</v>
      </c>
      <c r="B1933" s="2">
        <v>0.0</v>
      </c>
    </row>
    <row r="1934" ht="15.75" customHeight="1">
      <c r="A1934" s="2" t="s">
        <v>1932</v>
      </c>
      <c r="B1934" s="2">
        <v>1.0</v>
      </c>
    </row>
    <row r="1935" ht="15.75" customHeight="1">
      <c r="A1935" s="2" t="s">
        <v>1933</v>
      </c>
      <c r="B1935" s="2">
        <v>1.0</v>
      </c>
    </row>
    <row r="1936" ht="15.75" customHeight="1">
      <c r="A1936" s="2" t="s">
        <v>1934</v>
      </c>
      <c r="B1936" s="2">
        <v>1.0</v>
      </c>
    </row>
    <row r="1937" ht="15.75" customHeight="1">
      <c r="A1937" s="2" t="s">
        <v>1935</v>
      </c>
      <c r="B1937" s="2">
        <v>0.0</v>
      </c>
    </row>
    <row r="1938" ht="15.75" customHeight="1">
      <c r="A1938" s="2" t="s">
        <v>1936</v>
      </c>
      <c r="B1938" s="2">
        <v>0.0</v>
      </c>
    </row>
    <row r="1939" ht="15.75" customHeight="1">
      <c r="A1939" s="2" t="s">
        <v>1937</v>
      </c>
      <c r="B1939" s="2">
        <v>1.0</v>
      </c>
    </row>
    <row r="1940" ht="15.75" customHeight="1">
      <c r="A1940" s="2" t="s">
        <v>1938</v>
      </c>
      <c r="B1940" s="2">
        <v>0.0</v>
      </c>
    </row>
    <row r="1941" ht="15.75" customHeight="1">
      <c r="A1941" s="2" t="s">
        <v>1939</v>
      </c>
      <c r="B1941" s="2">
        <v>1.0</v>
      </c>
    </row>
    <row r="1942" ht="15.75" customHeight="1">
      <c r="A1942" s="2" t="s">
        <v>1940</v>
      </c>
      <c r="B1942" s="2">
        <v>1.0</v>
      </c>
    </row>
    <row r="1943" ht="15.75" customHeight="1">
      <c r="A1943" s="2" t="s">
        <v>1941</v>
      </c>
      <c r="B1943" s="2">
        <v>0.0</v>
      </c>
    </row>
    <row r="1944" ht="15.75" customHeight="1">
      <c r="A1944" s="2" t="s">
        <v>1942</v>
      </c>
      <c r="B1944" s="2">
        <v>1.0</v>
      </c>
    </row>
    <row r="1945" ht="15.75" customHeight="1">
      <c r="A1945" s="2" t="s">
        <v>1943</v>
      </c>
      <c r="B1945" s="2">
        <v>0.0</v>
      </c>
    </row>
    <row r="1946" ht="15.75" customHeight="1">
      <c r="A1946" s="2" t="s">
        <v>1944</v>
      </c>
      <c r="B1946" s="2">
        <v>1.0</v>
      </c>
    </row>
    <row r="1947" ht="15.75" customHeight="1">
      <c r="A1947" s="2" t="s">
        <v>1945</v>
      </c>
      <c r="B1947" s="2">
        <v>0.0</v>
      </c>
    </row>
    <row r="1948" ht="15.75" customHeight="1">
      <c r="A1948" s="2" t="s">
        <v>1946</v>
      </c>
      <c r="B1948" s="2">
        <v>1.0</v>
      </c>
    </row>
    <row r="1949" ht="15.75" customHeight="1">
      <c r="A1949" s="2" t="s">
        <v>1947</v>
      </c>
      <c r="B1949" s="2">
        <v>1.0</v>
      </c>
    </row>
    <row r="1950" ht="15.75" customHeight="1">
      <c r="A1950" s="2" t="s">
        <v>1948</v>
      </c>
      <c r="B1950" s="2">
        <v>0.0</v>
      </c>
    </row>
    <row r="1951" ht="15.75" customHeight="1">
      <c r="A1951" s="2" t="s">
        <v>1949</v>
      </c>
      <c r="B1951" s="2">
        <v>0.0</v>
      </c>
    </row>
    <row r="1952" ht="15.75" customHeight="1">
      <c r="A1952" s="2" t="s">
        <v>1950</v>
      </c>
      <c r="B1952" s="2">
        <v>0.0</v>
      </c>
    </row>
    <row r="1953" ht="15.75" customHeight="1">
      <c r="A1953" s="2" t="s">
        <v>1951</v>
      </c>
      <c r="B1953" s="2">
        <v>1.0</v>
      </c>
    </row>
    <row r="1954" ht="15.75" customHeight="1">
      <c r="A1954" s="2" t="s">
        <v>1952</v>
      </c>
      <c r="B1954" s="2">
        <v>0.0</v>
      </c>
    </row>
    <row r="1955" ht="15.75" customHeight="1">
      <c r="A1955" s="2" t="s">
        <v>1953</v>
      </c>
      <c r="B1955" s="2">
        <v>0.0</v>
      </c>
    </row>
    <row r="1956" ht="15.75" customHeight="1">
      <c r="A1956" s="2" t="s">
        <v>1954</v>
      </c>
      <c r="B1956" s="2">
        <v>0.0</v>
      </c>
    </row>
    <row r="1957" ht="15.75" customHeight="1">
      <c r="A1957" s="2" t="s">
        <v>1955</v>
      </c>
      <c r="B1957" s="2">
        <v>1.0</v>
      </c>
    </row>
    <row r="1958" ht="15.75" customHeight="1">
      <c r="A1958" s="2" t="s">
        <v>1956</v>
      </c>
      <c r="B1958" s="2">
        <v>0.0</v>
      </c>
    </row>
    <row r="1959" ht="15.75" customHeight="1">
      <c r="A1959" s="2" t="s">
        <v>1957</v>
      </c>
      <c r="B1959" s="2">
        <v>1.0</v>
      </c>
    </row>
    <row r="1960" ht="15.75" customHeight="1">
      <c r="A1960" s="2" t="s">
        <v>1958</v>
      </c>
      <c r="B1960" s="2">
        <v>0.0</v>
      </c>
    </row>
    <row r="1961" ht="15.75" customHeight="1">
      <c r="A1961" s="2" t="s">
        <v>1959</v>
      </c>
      <c r="B1961" s="2">
        <v>0.0</v>
      </c>
    </row>
    <row r="1962" ht="15.75" customHeight="1">
      <c r="A1962" s="2" t="s">
        <v>1960</v>
      </c>
      <c r="B1962" s="2">
        <v>1.0</v>
      </c>
    </row>
    <row r="1963" ht="15.75" customHeight="1">
      <c r="A1963" s="2" t="s">
        <v>1961</v>
      </c>
      <c r="B1963" s="2">
        <v>0.0</v>
      </c>
    </row>
    <row r="1964" ht="15.75" customHeight="1">
      <c r="A1964" s="2" t="s">
        <v>1962</v>
      </c>
      <c r="B1964" s="2">
        <v>0.0</v>
      </c>
    </row>
    <row r="1965" ht="15.75" customHeight="1">
      <c r="A1965" s="2" t="s">
        <v>1963</v>
      </c>
      <c r="B1965" s="2">
        <v>1.0</v>
      </c>
    </row>
    <row r="1966" ht="15.75" customHeight="1">
      <c r="A1966" s="2" t="s">
        <v>1964</v>
      </c>
      <c r="B1966" s="2">
        <v>0.0</v>
      </c>
    </row>
    <row r="1967" ht="15.75" customHeight="1">
      <c r="A1967" s="2" t="s">
        <v>1965</v>
      </c>
      <c r="B1967" s="2">
        <v>1.0</v>
      </c>
    </row>
    <row r="1968" ht="15.75" customHeight="1">
      <c r="A1968" s="2" t="s">
        <v>1966</v>
      </c>
      <c r="B1968" s="2">
        <v>0.0</v>
      </c>
    </row>
    <row r="1969" ht="15.75" customHeight="1">
      <c r="A1969" s="2" t="s">
        <v>1967</v>
      </c>
      <c r="B1969" s="2">
        <v>0.0</v>
      </c>
    </row>
    <row r="1970" ht="15.75" customHeight="1">
      <c r="A1970" s="2" t="s">
        <v>1968</v>
      </c>
      <c r="B1970" s="2">
        <v>0.0</v>
      </c>
    </row>
    <row r="1971" ht="15.75" customHeight="1">
      <c r="A1971" s="2" t="s">
        <v>1969</v>
      </c>
      <c r="B1971" s="2">
        <v>0.0</v>
      </c>
    </row>
    <row r="1972" ht="15.75" customHeight="1">
      <c r="A1972" s="2" t="s">
        <v>1970</v>
      </c>
      <c r="B1972" s="2">
        <v>1.0</v>
      </c>
    </row>
    <row r="1973" ht="15.75" customHeight="1">
      <c r="A1973" s="2" t="s">
        <v>1971</v>
      </c>
      <c r="B1973" s="2">
        <v>0.0</v>
      </c>
    </row>
    <row r="1974" ht="15.75" customHeight="1">
      <c r="A1974" s="2" t="s">
        <v>1972</v>
      </c>
      <c r="B1974" s="2">
        <v>0.0</v>
      </c>
    </row>
    <row r="1975" ht="15.75" customHeight="1">
      <c r="A1975" s="2" t="s">
        <v>1973</v>
      </c>
      <c r="B1975" s="2">
        <v>1.0</v>
      </c>
    </row>
    <row r="1976" ht="15.75" customHeight="1">
      <c r="A1976" s="2" t="s">
        <v>1974</v>
      </c>
      <c r="B1976" s="2">
        <v>0.0</v>
      </c>
    </row>
    <row r="1977" ht="15.75" customHeight="1">
      <c r="A1977" s="2" t="s">
        <v>1975</v>
      </c>
      <c r="B1977" s="2">
        <v>1.0</v>
      </c>
    </row>
    <row r="1978" ht="15.75" customHeight="1">
      <c r="A1978" s="2" t="s">
        <v>1976</v>
      </c>
      <c r="B1978" s="2">
        <v>0.0</v>
      </c>
    </row>
    <row r="1979" ht="15.75" customHeight="1">
      <c r="A1979" s="2" t="s">
        <v>1977</v>
      </c>
      <c r="B1979" s="2">
        <v>1.0</v>
      </c>
    </row>
    <row r="1980" ht="15.75" customHeight="1">
      <c r="A1980" s="2" t="s">
        <v>1978</v>
      </c>
      <c r="B1980" s="2">
        <v>1.0</v>
      </c>
    </row>
    <row r="1981" ht="15.75" customHeight="1">
      <c r="A1981" s="2" t="s">
        <v>1979</v>
      </c>
      <c r="B1981" s="2">
        <v>1.0</v>
      </c>
    </row>
    <row r="1982" ht="15.75" customHeight="1">
      <c r="A1982" s="2" t="s">
        <v>1980</v>
      </c>
      <c r="B1982" s="2">
        <v>1.0</v>
      </c>
    </row>
    <row r="1983" ht="15.75" customHeight="1">
      <c r="A1983" s="2" t="s">
        <v>1981</v>
      </c>
      <c r="B1983" s="2">
        <v>0.0</v>
      </c>
    </row>
    <row r="1984" ht="15.75" customHeight="1">
      <c r="A1984" s="2" t="s">
        <v>1982</v>
      </c>
      <c r="B1984" s="2">
        <v>1.0</v>
      </c>
    </row>
    <row r="1985" ht="15.75" customHeight="1">
      <c r="A1985" s="2" t="s">
        <v>1983</v>
      </c>
      <c r="B1985" s="2">
        <v>1.0</v>
      </c>
    </row>
    <row r="1986" ht="15.75" customHeight="1">
      <c r="A1986" s="2" t="s">
        <v>1984</v>
      </c>
      <c r="B1986" s="2">
        <v>0.0</v>
      </c>
    </row>
    <row r="1987" ht="15.75" customHeight="1">
      <c r="A1987" s="2" t="s">
        <v>1985</v>
      </c>
      <c r="B1987" s="2">
        <v>1.0</v>
      </c>
    </row>
    <row r="1988" ht="15.75" customHeight="1">
      <c r="A1988" s="2" t="s">
        <v>1986</v>
      </c>
      <c r="B1988" s="2">
        <v>0.0</v>
      </c>
    </row>
    <row r="1989" ht="15.75" customHeight="1">
      <c r="A1989" s="2" t="s">
        <v>1987</v>
      </c>
      <c r="B1989" s="2">
        <v>0.0</v>
      </c>
    </row>
    <row r="1990" ht="15.75" customHeight="1">
      <c r="A1990" s="2" t="s">
        <v>1988</v>
      </c>
      <c r="B1990" s="2">
        <v>1.0</v>
      </c>
    </row>
    <row r="1991" ht="15.75" customHeight="1">
      <c r="A1991" s="2" t="s">
        <v>1989</v>
      </c>
      <c r="B1991" s="2">
        <v>0.0</v>
      </c>
    </row>
    <row r="1992" ht="15.75" customHeight="1">
      <c r="A1992" s="2" t="s">
        <v>1990</v>
      </c>
      <c r="B1992" s="2">
        <v>1.0</v>
      </c>
    </row>
    <row r="1993" ht="15.75" customHeight="1">
      <c r="A1993" s="2" t="s">
        <v>1991</v>
      </c>
      <c r="B1993" s="2">
        <v>1.0</v>
      </c>
    </row>
    <row r="1994" ht="15.75" customHeight="1">
      <c r="A1994" s="2" t="s">
        <v>1992</v>
      </c>
      <c r="B1994" s="2">
        <v>0.0</v>
      </c>
    </row>
    <row r="1995" ht="15.75" customHeight="1">
      <c r="A1995" s="2" t="s">
        <v>1993</v>
      </c>
      <c r="B1995" s="2">
        <v>1.0</v>
      </c>
    </row>
    <row r="1996" ht="15.75" customHeight="1">
      <c r="A1996" s="2" t="s">
        <v>1994</v>
      </c>
      <c r="B1996" s="2">
        <v>0.0</v>
      </c>
    </row>
    <row r="1997" ht="15.75" customHeight="1">
      <c r="A1997" s="2" t="s">
        <v>1995</v>
      </c>
      <c r="B1997" s="2">
        <v>1.0</v>
      </c>
    </row>
    <row r="1998" ht="15.75" customHeight="1">
      <c r="A1998" s="2" t="s">
        <v>1996</v>
      </c>
      <c r="B1998" s="2">
        <v>0.0</v>
      </c>
    </row>
    <row r="1999" ht="15.75" customHeight="1">
      <c r="A1999" s="2" t="s">
        <v>1997</v>
      </c>
      <c r="B1999" s="2">
        <v>0.0</v>
      </c>
    </row>
    <row r="2000" ht="15.75" customHeight="1">
      <c r="A2000" s="2" t="s">
        <v>1998</v>
      </c>
      <c r="B2000" s="2">
        <v>1.0</v>
      </c>
    </row>
    <row r="2001" ht="15.75" customHeight="1">
      <c r="A2001" s="2" t="s">
        <v>1999</v>
      </c>
      <c r="B2001" s="2">
        <v>1.0</v>
      </c>
    </row>
    <row r="2002" ht="15.75" customHeight="1">
      <c r="A2002" s="2" t="s">
        <v>2000</v>
      </c>
      <c r="B2002" s="2">
        <v>1.0</v>
      </c>
    </row>
    <row r="2003" ht="15.75" customHeight="1">
      <c r="A2003" s="2" t="s">
        <v>2001</v>
      </c>
      <c r="B2003" s="2">
        <v>1.0</v>
      </c>
    </row>
    <row r="2004" ht="15.75" customHeight="1">
      <c r="A2004" s="2" t="s">
        <v>2002</v>
      </c>
      <c r="B2004" s="2">
        <v>0.0</v>
      </c>
    </row>
    <row r="2005" ht="15.75" customHeight="1">
      <c r="A2005" s="2" t="s">
        <v>2003</v>
      </c>
      <c r="B2005" s="2">
        <v>1.0</v>
      </c>
    </row>
    <row r="2006" ht="15.75" customHeight="1">
      <c r="A2006" s="2" t="s">
        <v>2004</v>
      </c>
      <c r="B2006" s="2">
        <v>1.0</v>
      </c>
    </row>
    <row r="2007" ht="15.75" customHeight="1">
      <c r="A2007" s="2" t="s">
        <v>2005</v>
      </c>
      <c r="B2007" s="2">
        <v>1.0</v>
      </c>
    </row>
    <row r="2008" ht="15.75" customHeight="1">
      <c r="A2008" s="2" t="s">
        <v>2006</v>
      </c>
      <c r="B2008" s="2">
        <v>1.0</v>
      </c>
    </row>
    <row r="2009" ht="15.75" customHeight="1">
      <c r="A2009" s="2" t="s">
        <v>2007</v>
      </c>
      <c r="B2009" s="2">
        <v>1.0</v>
      </c>
    </row>
    <row r="2010" ht="15.75" customHeight="1">
      <c r="A2010" s="2" t="s">
        <v>2008</v>
      </c>
      <c r="B2010" s="2">
        <v>1.0</v>
      </c>
    </row>
    <row r="2011" ht="15.75" customHeight="1">
      <c r="A2011" s="2" t="s">
        <v>2009</v>
      </c>
      <c r="B2011" s="2">
        <v>0.0</v>
      </c>
    </row>
    <row r="2012" ht="15.75" customHeight="1">
      <c r="A2012" s="2" t="s">
        <v>2010</v>
      </c>
      <c r="B2012" s="2">
        <v>0.0</v>
      </c>
    </row>
    <row r="2013" ht="15.75" customHeight="1">
      <c r="A2013" s="2" t="s">
        <v>2011</v>
      </c>
      <c r="B2013" s="2">
        <v>1.0</v>
      </c>
    </row>
    <row r="2014" ht="15.75" customHeight="1">
      <c r="A2014" s="2" t="s">
        <v>2012</v>
      </c>
      <c r="B2014" s="2">
        <v>1.0</v>
      </c>
    </row>
    <row r="2015" ht="15.75" customHeight="1">
      <c r="A2015" s="2" t="s">
        <v>2013</v>
      </c>
      <c r="B2015" s="2">
        <v>0.0</v>
      </c>
    </row>
    <row r="2016" ht="15.75" customHeight="1">
      <c r="A2016" s="2" t="s">
        <v>2014</v>
      </c>
      <c r="B2016" s="2">
        <v>1.0</v>
      </c>
    </row>
    <row r="2017" ht="15.75" customHeight="1">
      <c r="A2017" s="2" t="s">
        <v>2015</v>
      </c>
      <c r="B2017" s="2">
        <v>1.0</v>
      </c>
    </row>
    <row r="2018" ht="15.75" customHeight="1">
      <c r="A2018" s="2" t="s">
        <v>2016</v>
      </c>
      <c r="B2018" s="2">
        <v>1.0</v>
      </c>
    </row>
    <row r="2019" ht="15.75" customHeight="1">
      <c r="A2019" s="2" t="s">
        <v>2017</v>
      </c>
      <c r="B2019" s="2">
        <v>1.0</v>
      </c>
    </row>
    <row r="2020" ht="15.75" customHeight="1">
      <c r="A2020" s="2" t="s">
        <v>2018</v>
      </c>
      <c r="B2020" s="2">
        <v>0.0</v>
      </c>
    </row>
    <row r="2021" ht="15.75" customHeight="1">
      <c r="A2021" s="2" t="s">
        <v>2019</v>
      </c>
      <c r="B2021" s="2">
        <v>0.0</v>
      </c>
    </row>
    <row r="2022" ht="15.75" customHeight="1">
      <c r="A2022" s="2" t="s">
        <v>2020</v>
      </c>
      <c r="B2022" s="2">
        <v>1.0</v>
      </c>
    </row>
    <row r="2023" ht="15.75" customHeight="1">
      <c r="A2023" s="2" t="s">
        <v>2021</v>
      </c>
      <c r="B2023" s="2">
        <v>0.0</v>
      </c>
    </row>
    <row r="2024" ht="15.75" customHeight="1">
      <c r="A2024" s="2" t="s">
        <v>2022</v>
      </c>
      <c r="B2024" s="2">
        <v>0.0</v>
      </c>
    </row>
    <row r="2025" ht="15.75" customHeight="1">
      <c r="A2025" s="2" t="s">
        <v>2023</v>
      </c>
      <c r="B2025" s="2">
        <v>0.0</v>
      </c>
    </row>
    <row r="2026" ht="15.75" customHeight="1">
      <c r="A2026" s="2" t="s">
        <v>2024</v>
      </c>
      <c r="B2026" s="2">
        <v>1.0</v>
      </c>
    </row>
    <row r="2027" ht="15.75" customHeight="1">
      <c r="A2027" s="2" t="s">
        <v>2025</v>
      </c>
      <c r="B2027" s="2">
        <v>1.0</v>
      </c>
    </row>
    <row r="2028" ht="15.75" customHeight="1">
      <c r="A2028" s="2" t="s">
        <v>2026</v>
      </c>
      <c r="B2028" s="2">
        <v>0.0</v>
      </c>
    </row>
    <row r="2029" ht="15.75" customHeight="1">
      <c r="A2029" s="2" t="s">
        <v>2027</v>
      </c>
      <c r="B2029" s="2">
        <v>1.0</v>
      </c>
    </row>
    <row r="2030" ht="15.75" customHeight="1">
      <c r="A2030" s="2" t="s">
        <v>2028</v>
      </c>
      <c r="B2030" s="2">
        <v>0.0</v>
      </c>
    </row>
    <row r="2031" ht="15.75" customHeight="1">
      <c r="A2031" s="2" t="s">
        <v>2029</v>
      </c>
      <c r="B2031" s="2">
        <v>0.0</v>
      </c>
    </row>
    <row r="2032" ht="15.75" customHeight="1">
      <c r="A2032" s="2" t="s">
        <v>2030</v>
      </c>
      <c r="B2032" s="2">
        <v>1.0</v>
      </c>
    </row>
    <row r="2033" ht="15.75" customHeight="1">
      <c r="A2033" s="2" t="s">
        <v>2031</v>
      </c>
      <c r="B2033" s="2">
        <v>1.0</v>
      </c>
    </row>
    <row r="2034" ht="15.75" customHeight="1">
      <c r="A2034" s="2" t="s">
        <v>2032</v>
      </c>
      <c r="B2034" s="2">
        <v>1.0</v>
      </c>
    </row>
    <row r="2035" ht="15.75" customHeight="1">
      <c r="A2035" s="2" t="s">
        <v>2033</v>
      </c>
      <c r="B2035" s="2">
        <v>0.0</v>
      </c>
    </row>
    <row r="2036" ht="15.75" customHeight="1">
      <c r="A2036" s="2" t="s">
        <v>2034</v>
      </c>
      <c r="B2036" s="2">
        <v>0.0</v>
      </c>
    </row>
    <row r="2037" ht="15.75" customHeight="1">
      <c r="A2037" s="2" t="s">
        <v>2035</v>
      </c>
      <c r="B2037" s="2">
        <v>1.0</v>
      </c>
    </row>
    <row r="2038" ht="15.75" customHeight="1">
      <c r="A2038" s="2" t="s">
        <v>2036</v>
      </c>
      <c r="B2038" s="2">
        <v>0.0</v>
      </c>
    </row>
    <row r="2039" ht="15.75" customHeight="1">
      <c r="A2039" s="2" t="s">
        <v>2037</v>
      </c>
      <c r="B2039" s="2">
        <v>1.0</v>
      </c>
    </row>
    <row r="2040" ht="15.75" customHeight="1">
      <c r="A2040" s="2" t="s">
        <v>2038</v>
      </c>
      <c r="B2040" s="2">
        <v>1.0</v>
      </c>
    </row>
    <row r="2041" ht="15.75" customHeight="1">
      <c r="A2041" s="2" t="s">
        <v>2039</v>
      </c>
      <c r="B2041" s="2">
        <v>1.0</v>
      </c>
    </row>
    <row r="2042" ht="15.75" customHeight="1">
      <c r="A2042" s="2" t="s">
        <v>2040</v>
      </c>
      <c r="B2042" s="2">
        <v>1.0</v>
      </c>
    </row>
    <row r="2043" ht="15.75" customHeight="1">
      <c r="A2043" s="2" t="s">
        <v>2041</v>
      </c>
      <c r="B2043" s="2">
        <v>1.0</v>
      </c>
    </row>
    <row r="2044" ht="15.75" customHeight="1">
      <c r="A2044" s="2" t="s">
        <v>2042</v>
      </c>
      <c r="B2044" s="2">
        <v>1.0</v>
      </c>
    </row>
    <row r="2045" ht="15.75" customHeight="1">
      <c r="A2045" s="2" t="s">
        <v>2043</v>
      </c>
      <c r="B2045" s="2">
        <v>0.0</v>
      </c>
    </row>
    <row r="2046" ht="15.75" customHeight="1">
      <c r="A2046" s="2" t="s">
        <v>2044</v>
      </c>
      <c r="B2046" s="2">
        <v>1.0</v>
      </c>
    </row>
    <row r="2047" ht="15.75" customHeight="1">
      <c r="A2047" s="2" t="s">
        <v>2045</v>
      </c>
      <c r="B2047" s="2">
        <v>1.0</v>
      </c>
    </row>
    <row r="2048" ht="15.75" customHeight="1">
      <c r="A2048" s="2" t="s">
        <v>2046</v>
      </c>
      <c r="B2048" s="2">
        <v>0.0</v>
      </c>
    </row>
    <row r="2049" ht="15.75" customHeight="1">
      <c r="A2049" s="2" t="s">
        <v>2047</v>
      </c>
      <c r="B2049" s="2">
        <v>1.0</v>
      </c>
    </row>
    <row r="2050" ht="15.75" customHeight="1">
      <c r="A2050" s="2" t="s">
        <v>2048</v>
      </c>
      <c r="B2050" s="2">
        <v>1.0</v>
      </c>
    </row>
    <row r="2051" ht="15.75" customHeight="1">
      <c r="A2051" s="2" t="s">
        <v>2049</v>
      </c>
      <c r="B2051" s="2">
        <v>0.0</v>
      </c>
    </row>
    <row r="2052" ht="15.75" customHeight="1">
      <c r="A2052" s="2" t="s">
        <v>2050</v>
      </c>
      <c r="B2052" s="2">
        <v>0.0</v>
      </c>
    </row>
    <row r="2053" ht="15.75" customHeight="1">
      <c r="A2053" s="2" t="s">
        <v>2051</v>
      </c>
      <c r="B2053" s="2">
        <v>1.0</v>
      </c>
    </row>
    <row r="2054" ht="15.75" customHeight="1">
      <c r="A2054" s="2" t="s">
        <v>2052</v>
      </c>
      <c r="B2054" s="2">
        <v>0.0</v>
      </c>
    </row>
    <row r="2055" ht="15.75" customHeight="1">
      <c r="A2055" s="2" t="s">
        <v>2053</v>
      </c>
      <c r="B2055" s="2">
        <v>1.0</v>
      </c>
    </row>
    <row r="2056" ht="15.75" customHeight="1">
      <c r="A2056" s="2" t="s">
        <v>2054</v>
      </c>
      <c r="B2056" s="2">
        <v>1.0</v>
      </c>
    </row>
    <row r="2057" ht="15.75" customHeight="1">
      <c r="A2057" s="2" t="s">
        <v>2055</v>
      </c>
      <c r="B2057" s="2">
        <v>0.0</v>
      </c>
    </row>
    <row r="2058" ht="15.75" customHeight="1">
      <c r="A2058" s="2" t="s">
        <v>2056</v>
      </c>
      <c r="B2058" s="2">
        <v>0.0</v>
      </c>
    </row>
    <row r="2059" ht="15.75" customHeight="1">
      <c r="A2059" s="2" t="s">
        <v>2057</v>
      </c>
      <c r="B2059" s="2">
        <v>1.0</v>
      </c>
    </row>
    <row r="2060" ht="15.75" customHeight="1">
      <c r="A2060" s="2" t="s">
        <v>2058</v>
      </c>
      <c r="B2060" s="2">
        <v>1.0</v>
      </c>
    </row>
    <row r="2061" ht="15.75" customHeight="1">
      <c r="A2061" s="2" t="s">
        <v>2059</v>
      </c>
      <c r="B2061" s="2">
        <v>1.0</v>
      </c>
    </row>
    <row r="2062" ht="15.75" customHeight="1">
      <c r="A2062" s="2" t="s">
        <v>2060</v>
      </c>
      <c r="B2062" s="2">
        <v>0.0</v>
      </c>
    </row>
    <row r="2063" ht="15.75" customHeight="1">
      <c r="A2063" s="2" t="s">
        <v>2061</v>
      </c>
      <c r="B2063" s="2">
        <v>1.0</v>
      </c>
    </row>
    <row r="2064" ht="15.75" customHeight="1">
      <c r="A2064" s="2" t="s">
        <v>2062</v>
      </c>
      <c r="B2064" s="2">
        <v>1.0</v>
      </c>
    </row>
    <row r="2065" ht="15.75" customHeight="1">
      <c r="A2065" s="2" t="s">
        <v>2063</v>
      </c>
      <c r="B2065" s="2">
        <v>0.0</v>
      </c>
    </row>
    <row r="2066" ht="15.75" customHeight="1">
      <c r="A2066" s="2" t="s">
        <v>2064</v>
      </c>
      <c r="B2066" s="2">
        <v>0.0</v>
      </c>
    </row>
    <row r="2067" ht="15.75" customHeight="1">
      <c r="A2067" s="2" t="s">
        <v>2065</v>
      </c>
      <c r="B2067" s="2">
        <v>0.0</v>
      </c>
    </row>
    <row r="2068" ht="15.75" customHeight="1">
      <c r="A2068" s="2" t="s">
        <v>2066</v>
      </c>
      <c r="B2068" s="2">
        <v>1.0</v>
      </c>
    </row>
    <row r="2069" ht="15.75" customHeight="1">
      <c r="A2069" s="2" t="s">
        <v>2067</v>
      </c>
      <c r="B2069" s="2">
        <v>0.0</v>
      </c>
    </row>
    <row r="2070" ht="15.75" customHeight="1">
      <c r="A2070" s="2" t="s">
        <v>2068</v>
      </c>
      <c r="B2070" s="2">
        <v>1.0</v>
      </c>
    </row>
    <row r="2071" ht="15.75" customHeight="1">
      <c r="A2071" s="2" t="s">
        <v>2069</v>
      </c>
      <c r="B2071" s="2">
        <v>1.0</v>
      </c>
    </row>
    <row r="2072" ht="15.75" customHeight="1">
      <c r="A2072" s="2" t="s">
        <v>2070</v>
      </c>
      <c r="B2072" s="2">
        <v>0.0</v>
      </c>
    </row>
    <row r="2073" ht="15.75" customHeight="1">
      <c r="A2073" s="2" t="s">
        <v>2071</v>
      </c>
      <c r="B2073" s="2">
        <v>0.0</v>
      </c>
    </row>
    <row r="2074" ht="15.75" customHeight="1">
      <c r="A2074" s="2" t="s">
        <v>2072</v>
      </c>
      <c r="B2074" s="2">
        <v>0.0</v>
      </c>
    </row>
    <row r="2075" ht="15.75" customHeight="1">
      <c r="A2075" s="2" t="s">
        <v>2073</v>
      </c>
      <c r="B2075" s="2">
        <v>0.0</v>
      </c>
    </row>
    <row r="2076" ht="15.75" customHeight="1">
      <c r="A2076" s="2" t="s">
        <v>2074</v>
      </c>
      <c r="B2076" s="2">
        <v>0.0</v>
      </c>
    </row>
    <row r="2077" ht="15.75" customHeight="1">
      <c r="A2077" s="2" t="s">
        <v>2075</v>
      </c>
      <c r="B2077" s="2">
        <v>0.0</v>
      </c>
    </row>
    <row r="2078" ht="15.75" customHeight="1">
      <c r="A2078" s="2" t="s">
        <v>2076</v>
      </c>
      <c r="B2078" s="2">
        <v>0.0</v>
      </c>
    </row>
    <row r="2079" ht="15.75" customHeight="1">
      <c r="A2079" s="2" t="s">
        <v>2077</v>
      </c>
      <c r="B2079" s="2">
        <v>1.0</v>
      </c>
    </row>
    <row r="2080" ht="15.75" customHeight="1">
      <c r="A2080" s="2" t="s">
        <v>2078</v>
      </c>
      <c r="B2080" s="2">
        <v>1.0</v>
      </c>
    </row>
    <row r="2081" ht="15.75" customHeight="1">
      <c r="A2081" s="2" t="s">
        <v>2079</v>
      </c>
      <c r="B2081" s="2">
        <v>1.0</v>
      </c>
    </row>
    <row r="2082" ht="15.75" customHeight="1">
      <c r="A2082" s="2" t="s">
        <v>2080</v>
      </c>
      <c r="B2082" s="2">
        <v>0.0</v>
      </c>
    </row>
    <row r="2083" ht="15.75" customHeight="1">
      <c r="A2083" s="2" t="s">
        <v>2081</v>
      </c>
      <c r="B2083" s="2">
        <v>0.0</v>
      </c>
    </row>
    <row r="2084" ht="15.75" customHeight="1">
      <c r="A2084" s="2" t="s">
        <v>2082</v>
      </c>
      <c r="B2084" s="2">
        <v>1.0</v>
      </c>
    </row>
    <row r="2085" ht="15.75" customHeight="1">
      <c r="A2085" s="2" t="s">
        <v>2083</v>
      </c>
      <c r="B2085" s="2">
        <v>0.0</v>
      </c>
    </row>
    <row r="2086" ht="15.75" customHeight="1">
      <c r="A2086" s="2" t="s">
        <v>2084</v>
      </c>
      <c r="B2086" s="2">
        <v>0.0</v>
      </c>
    </row>
    <row r="2087" ht="15.75" customHeight="1">
      <c r="A2087" s="2" t="s">
        <v>2085</v>
      </c>
      <c r="B2087" s="2">
        <v>1.0</v>
      </c>
    </row>
    <row r="2088" ht="15.75" customHeight="1">
      <c r="A2088" s="2" t="s">
        <v>2086</v>
      </c>
      <c r="B2088" s="2">
        <v>0.0</v>
      </c>
    </row>
    <row r="2089" ht="15.75" customHeight="1">
      <c r="A2089" s="2" t="s">
        <v>2087</v>
      </c>
      <c r="B2089" s="2">
        <v>0.0</v>
      </c>
    </row>
    <row r="2090" ht="15.75" customHeight="1">
      <c r="A2090" s="2" t="s">
        <v>2088</v>
      </c>
      <c r="B2090" s="2">
        <v>0.0</v>
      </c>
    </row>
    <row r="2091" ht="15.75" customHeight="1">
      <c r="A2091" s="2" t="s">
        <v>2089</v>
      </c>
      <c r="B2091" s="2">
        <v>1.0</v>
      </c>
    </row>
    <row r="2092" ht="15.75" customHeight="1">
      <c r="A2092" s="2" t="s">
        <v>2090</v>
      </c>
      <c r="B2092" s="2">
        <v>1.0</v>
      </c>
    </row>
    <row r="2093" ht="15.75" customHeight="1">
      <c r="A2093" s="2" t="s">
        <v>2091</v>
      </c>
      <c r="B2093" s="2">
        <v>0.0</v>
      </c>
    </row>
    <row r="2094" ht="15.75" customHeight="1">
      <c r="A2094" s="2" t="s">
        <v>2092</v>
      </c>
      <c r="B2094" s="2">
        <v>0.0</v>
      </c>
    </row>
    <row r="2095" ht="15.75" customHeight="1">
      <c r="A2095" s="2" t="s">
        <v>2093</v>
      </c>
      <c r="B2095" s="2">
        <v>0.0</v>
      </c>
    </row>
    <row r="2096" ht="15.75" customHeight="1">
      <c r="A2096" s="2" t="s">
        <v>2094</v>
      </c>
      <c r="B2096" s="2">
        <v>1.0</v>
      </c>
    </row>
    <row r="2097" ht="15.75" customHeight="1">
      <c r="A2097" s="2" t="s">
        <v>2095</v>
      </c>
      <c r="B2097" s="2">
        <v>1.0</v>
      </c>
    </row>
    <row r="2098" ht="15.75" customHeight="1">
      <c r="A2098" s="2" t="s">
        <v>2096</v>
      </c>
      <c r="B2098" s="2">
        <v>1.0</v>
      </c>
    </row>
    <row r="2099" ht="15.75" customHeight="1">
      <c r="A2099" s="2" t="s">
        <v>2097</v>
      </c>
      <c r="B2099" s="2">
        <v>1.0</v>
      </c>
    </row>
    <row r="2100" ht="15.75" customHeight="1">
      <c r="A2100" s="2" t="s">
        <v>2098</v>
      </c>
      <c r="B2100" s="2">
        <v>0.0</v>
      </c>
    </row>
    <row r="2101" ht="15.75" customHeight="1">
      <c r="A2101" s="2" t="s">
        <v>2099</v>
      </c>
      <c r="B2101" s="2">
        <v>0.0</v>
      </c>
    </row>
    <row r="2102" ht="15.75" customHeight="1">
      <c r="A2102" s="2" t="s">
        <v>2100</v>
      </c>
      <c r="B2102" s="2">
        <v>0.0</v>
      </c>
    </row>
    <row r="2103" ht="15.75" customHeight="1">
      <c r="A2103" s="2" t="s">
        <v>2101</v>
      </c>
      <c r="B2103" s="2">
        <v>0.0</v>
      </c>
    </row>
    <row r="2104" ht="15.75" customHeight="1">
      <c r="A2104" s="2" t="s">
        <v>2102</v>
      </c>
      <c r="B2104" s="2">
        <v>0.0</v>
      </c>
    </row>
    <row r="2105" ht="15.75" customHeight="1">
      <c r="A2105" s="2" t="s">
        <v>2103</v>
      </c>
      <c r="B2105" s="2">
        <v>1.0</v>
      </c>
    </row>
    <row r="2106" ht="15.75" customHeight="1">
      <c r="A2106" s="2" t="s">
        <v>2104</v>
      </c>
      <c r="B2106" s="2">
        <v>0.0</v>
      </c>
    </row>
    <row r="2107" ht="15.75" customHeight="1">
      <c r="A2107" s="2" t="s">
        <v>2105</v>
      </c>
      <c r="B2107" s="2">
        <v>1.0</v>
      </c>
    </row>
    <row r="2108" ht="15.75" customHeight="1">
      <c r="A2108" s="2" t="s">
        <v>2106</v>
      </c>
      <c r="B2108" s="2">
        <v>1.0</v>
      </c>
    </row>
    <row r="2109" ht="15.75" customHeight="1">
      <c r="A2109" s="2" t="s">
        <v>2107</v>
      </c>
      <c r="B2109" s="2">
        <v>1.0</v>
      </c>
    </row>
    <row r="2110" ht="15.75" customHeight="1">
      <c r="A2110" s="2" t="s">
        <v>2108</v>
      </c>
      <c r="B2110" s="2">
        <v>0.0</v>
      </c>
    </row>
    <row r="2111" ht="15.75" customHeight="1">
      <c r="A2111" s="2" t="s">
        <v>2109</v>
      </c>
      <c r="B2111" s="2">
        <v>0.0</v>
      </c>
    </row>
    <row r="2112" ht="15.75" customHeight="1">
      <c r="A2112" s="2" t="s">
        <v>2110</v>
      </c>
      <c r="B2112" s="2">
        <v>1.0</v>
      </c>
    </row>
    <row r="2113" ht="15.75" customHeight="1">
      <c r="A2113" s="2" t="s">
        <v>2111</v>
      </c>
      <c r="B2113" s="2">
        <v>1.0</v>
      </c>
    </row>
    <row r="2114" ht="15.75" customHeight="1">
      <c r="A2114" s="2" t="s">
        <v>2112</v>
      </c>
      <c r="B2114" s="2">
        <v>1.0</v>
      </c>
    </row>
    <row r="2115" ht="15.75" customHeight="1">
      <c r="A2115" s="2" t="s">
        <v>2113</v>
      </c>
      <c r="B2115" s="2">
        <v>1.0</v>
      </c>
    </row>
    <row r="2116" ht="15.75" customHeight="1">
      <c r="A2116" s="2" t="s">
        <v>2114</v>
      </c>
      <c r="B2116" s="2">
        <v>1.0</v>
      </c>
    </row>
    <row r="2117" ht="15.75" customHeight="1">
      <c r="A2117" s="2" t="s">
        <v>2115</v>
      </c>
      <c r="B2117" s="2">
        <v>1.0</v>
      </c>
    </row>
    <row r="2118" ht="15.75" customHeight="1">
      <c r="A2118" s="2" t="s">
        <v>2116</v>
      </c>
      <c r="B2118" s="2">
        <v>0.0</v>
      </c>
    </row>
    <row r="2119" ht="15.75" customHeight="1">
      <c r="A2119" s="2" t="s">
        <v>2117</v>
      </c>
      <c r="B2119" s="2">
        <v>1.0</v>
      </c>
    </row>
    <row r="2120" ht="15.75" customHeight="1">
      <c r="A2120" s="2" t="s">
        <v>2118</v>
      </c>
      <c r="B2120" s="2">
        <v>0.0</v>
      </c>
    </row>
    <row r="2121" ht="15.75" customHeight="1">
      <c r="A2121" s="2" t="s">
        <v>2119</v>
      </c>
      <c r="B2121" s="2">
        <v>0.0</v>
      </c>
    </row>
    <row r="2122" ht="15.75" customHeight="1">
      <c r="A2122" s="2" t="s">
        <v>2120</v>
      </c>
      <c r="B2122" s="2">
        <v>0.0</v>
      </c>
    </row>
    <row r="2123" ht="15.75" customHeight="1">
      <c r="A2123" s="2" t="s">
        <v>2121</v>
      </c>
      <c r="B2123" s="2">
        <v>0.0</v>
      </c>
    </row>
    <row r="2124" ht="15.75" customHeight="1">
      <c r="A2124" s="2" t="s">
        <v>2122</v>
      </c>
      <c r="B2124" s="2">
        <v>0.0</v>
      </c>
    </row>
    <row r="2125" ht="15.75" customHeight="1">
      <c r="A2125" s="2" t="s">
        <v>2123</v>
      </c>
      <c r="B2125" s="2">
        <v>0.0</v>
      </c>
    </row>
    <row r="2126" ht="15.75" customHeight="1">
      <c r="A2126" s="2" t="s">
        <v>2124</v>
      </c>
      <c r="B2126" s="2">
        <v>0.0</v>
      </c>
    </row>
    <row r="2127" ht="15.75" customHeight="1">
      <c r="A2127" s="2" t="s">
        <v>2125</v>
      </c>
      <c r="B2127" s="2">
        <v>0.0</v>
      </c>
    </row>
    <row r="2128" ht="15.75" customHeight="1">
      <c r="A2128" s="2" t="s">
        <v>2126</v>
      </c>
      <c r="B2128" s="2">
        <v>0.0</v>
      </c>
    </row>
    <row r="2129" ht="15.75" customHeight="1">
      <c r="A2129" s="2" t="s">
        <v>2127</v>
      </c>
      <c r="B2129" s="2">
        <v>1.0</v>
      </c>
    </row>
    <row r="2130" ht="15.75" customHeight="1">
      <c r="A2130" s="2" t="s">
        <v>2128</v>
      </c>
      <c r="B2130" s="2">
        <v>0.0</v>
      </c>
    </row>
    <row r="2131" ht="15.75" customHeight="1">
      <c r="A2131" s="2" t="s">
        <v>2129</v>
      </c>
      <c r="B2131" s="2">
        <v>1.0</v>
      </c>
    </row>
    <row r="2132" ht="15.75" customHeight="1">
      <c r="A2132" s="2" t="s">
        <v>2130</v>
      </c>
      <c r="B2132" s="2">
        <v>1.0</v>
      </c>
    </row>
    <row r="2133" ht="15.75" customHeight="1">
      <c r="A2133" s="2" t="s">
        <v>2131</v>
      </c>
      <c r="B2133" s="2">
        <v>1.0</v>
      </c>
    </row>
    <row r="2134" ht="15.75" customHeight="1">
      <c r="A2134" s="2" t="s">
        <v>2132</v>
      </c>
      <c r="B2134" s="2">
        <v>0.0</v>
      </c>
    </row>
    <row r="2135" ht="15.75" customHeight="1">
      <c r="A2135" s="2" t="s">
        <v>2133</v>
      </c>
      <c r="B2135" s="2">
        <v>1.0</v>
      </c>
    </row>
    <row r="2136" ht="15.75" customHeight="1">
      <c r="A2136" s="2" t="s">
        <v>2134</v>
      </c>
      <c r="B2136" s="2">
        <v>0.0</v>
      </c>
    </row>
    <row r="2137" ht="15.75" customHeight="1">
      <c r="A2137" s="2" t="s">
        <v>2135</v>
      </c>
      <c r="B2137" s="2">
        <v>1.0</v>
      </c>
    </row>
    <row r="2138" ht="15.75" customHeight="1">
      <c r="A2138" s="2" t="s">
        <v>2136</v>
      </c>
      <c r="B2138" s="2">
        <v>0.0</v>
      </c>
    </row>
    <row r="2139" ht="15.75" customHeight="1">
      <c r="A2139" s="2" t="s">
        <v>2137</v>
      </c>
      <c r="B2139" s="2">
        <v>0.0</v>
      </c>
    </row>
    <row r="2140" ht="15.75" customHeight="1">
      <c r="A2140" s="2" t="s">
        <v>2138</v>
      </c>
      <c r="B2140" s="2">
        <v>0.0</v>
      </c>
    </row>
    <row r="2141" ht="15.75" customHeight="1">
      <c r="A2141" s="2" t="s">
        <v>2139</v>
      </c>
      <c r="B2141" s="2">
        <v>0.0</v>
      </c>
    </row>
    <row r="2142" ht="15.75" customHeight="1">
      <c r="A2142" s="2" t="s">
        <v>2140</v>
      </c>
      <c r="B2142" s="2">
        <v>0.0</v>
      </c>
    </row>
    <row r="2143" ht="15.75" customHeight="1">
      <c r="A2143" s="2" t="s">
        <v>2141</v>
      </c>
      <c r="B2143" s="2">
        <v>1.0</v>
      </c>
    </row>
    <row r="2144" ht="15.75" customHeight="1">
      <c r="A2144" s="2" t="s">
        <v>2142</v>
      </c>
      <c r="B2144" s="2">
        <v>0.0</v>
      </c>
    </row>
    <row r="2145" ht="15.75" customHeight="1">
      <c r="A2145" s="2" t="s">
        <v>2143</v>
      </c>
      <c r="B2145" s="2">
        <v>0.0</v>
      </c>
    </row>
    <row r="2146" ht="15.75" customHeight="1">
      <c r="A2146" s="2" t="s">
        <v>2144</v>
      </c>
      <c r="B2146" s="2">
        <v>1.0</v>
      </c>
    </row>
    <row r="2147" ht="15.75" customHeight="1">
      <c r="A2147" s="2" t="s">
        <v>2145</v>
      </c>
      <c r="B2147" s="2">
        <v>1.0</v>
      </c>
    </row>
    <row r="2148" ht="15.75" customHeight="1">
      <c r="A2148" s="2" t="s">
        <v>2146</v>
      </c>
      <c r="B2148" s="2">
        <v>0.0</v>
      </c>
    </row>
    <row r="2149" ht="15.75" customHeight="1">
      <c r="A2149" s="2" t="s">
        <v>146</v>
      </c>
      <c r="B2149" s="2">
        <v>1.0</v>
      </c>
    </row>
    <row r="2150" ht="15.75" customHeight="1">
      <c r="A2150" s="2" t="s">
        <v>2147</v>
      </c>
      <c r="B2150" s="2">
        <v>1.0</v>
      </c>
    </row>
    <row r="2151" ht="15.75" customHeight="1">
      <c r="A2151" s="2" t="s">
        <v>2148</v>
      </c>
      <c r="B2151" s="2">
        <v>0.0</v>
      </c>
    </row>
    <row r="2152" ht="15.75" customHeight="1">
      <c r="A2152" s="2" t="s">
        <v>2149</v>
      </c>
      <c r="B2152" s="2">
        <v>0.0</v>
      </c>
    </row>
    <row r="2153" ht="15.75" customHeight="1">
      <c r="A2153" s="2" t="s">
        <v>2150</v>
      </c>
      <c r="B2153" s="2">
        <v>1.0</v>
      </c>
    </row>
    <row r="2154" ht="15.75" customHeight="1">
      <c r="A2154" s="2" t="s">
        <v>2151</v>
      </c>
      <c r="B2154" s="2">
        <v>0.0</v>
      </c>
    </row>
    <row r="2155" ht="15.75" customHeight="1">
      <c r="A2155" s="2" t="s">
        <v>2152</v>
      </c>
      <c r="B2155" s="2">
        <v>1.0</v>
      </c>
    </row>
    <row r="2156" ht="15.75" customHeight="1">
      <c r="A2156" s="2" t="s">
        <v>2153</v>
      </c>
      <c r="B2156" s="2">
        <v>1.0</v>
      </c>
    </row>
    <row r="2157" ht="15.75" customHeight="1">
      <c r="A2157" s="2" t="s">
        <v>2154</v>
      </c>
      <c r="B2157" s="2">
        <v>1.0</v>
      </c>
    </row>
    <row r="2158" ht="15.75" customHeight="1">
      <c r="A2158" s="2" t="s">
        <v>2155</v>
      </c>
      <c r="B2158" s="2">
        <v>0.0</v>
      </c>
    </row>
    <row r="2159" ht="15.75" customHeight="1">
      <c r="A2159" s="2" t="s">
        <v>2156</v>
      </c>
      <c r="B2159" s="2">
        <v>1.0</v>
      </c>
    </row>
    <row r="2160" ht="15.75" customHeight="1">
      <c r="A2160" s="2" t="s">
        <v>2157</v>
      </c>
      <c r="B2160" s="2">
        <v>1.0</v>
      </c>
    </row>
    <row r="2161" ht="15.75" customHeight="1">
      <c r="A2161" s="2" t="s">
        <v>2158</v>
      </c>
      <c r="B2161" s="2">
        <v>0.0</v>
      </c>
    </row>
    <row r="2162" ht="15.75" customHeight="1">
      <c r="A2162" s="2" t="s">
        <v>2159</v>
      </c>
      <c r="B2162" s="2">
        <v>0.0</v>
      </c>
    </row>
    <row r="2163" ht="15.75" customHeight="1">
      <c r="A2163" s="2" t="s">
        <v>2160</v>
      </c>
      <c r="B2163" s="2">
        <v>1.0</v>
      </c>
    </row>
    <row r="2164" ht="15.75" customHeight="1">
      <c r="A2164" s="2" t="s">
        <v>2161</v>
      </c>
      <c r="B2164" s="2">
        <v>1.0</v>
      </c>
    </row>
    <row r="2165" ht="15.75" customHeight="1">
      <c r="A2165" s="2" t="s">
        <v>2162</v>
      </c>
      <c r="B2165" s="2">
        <v>1.0</v>
      </c>
    </row>
    <row r="2166" ht="15.75" customHeight="1">
      <c r="A2166" s="2" t="s">
        <v>2163</v>
      </c>
      <c r="B2166" s="2">
        <v>0.0</v>
      </c>
    </row>
    <row r="2167" ht="15.75" customHeight="1">
      <c r="A2167" s="2" t="s">
        <v>2164</v>
      </c>
      <c r="B2167" s="2">
        <v>0.0</v>
      </c>
    </row>
    <row r="2168" ht="15.75" customHeight="1">
      <c r="A2168" s="2" t="s">
        <v>2165</v>
      </c>
      <c r="B2168" s="2">
        <v>1.0</v>
      </c>
    </row>
    <row r="2169" ht="15.75" customHeight="1">
      <c r="A2169" s="2" t="s">
        <v>2166</v>
      </c>
      <c r="B2169" s="2">
        <v>1.0</v>
      </c>
    </row>
    <row r="2170" ht="15.75" customHeight="1">
      <c r="A2170" s="2" t="s">
        <v>2167</v>
      </c>
      <c r="B2170" s="2">
        <v>0.0</v>
      </c>
    </row>
    <row r="2171" ht="15.75" customHeight="1">
      <c r="A2171" s="2" t="s">
        <v>2168</v>
      </c>
      <c r="B2171" s="2">
        <v>0.0</v>
      </c>
    </row>
    <row r="2172" ht="15.75" customHeight="1">
      <c r="A2172" s="2" t="s">
        <v>2169</v>
      </c>
      <c r="B2172" s="2">
        <v>0.0</v>
      </c>
    </row>
    <row r="2173" ht="15.75" customHeight="1">
      <c r="A2173" s="2" t="s">
        <v>2170</v>
      </c>
      <c r="B2173" s="2">
        <v>1.0</v>
      </c>
    </row>
    <row r="2174" ht="15.75" customHeight="1">
      <c r="A2174" s="2" t="s">
        <v>2171</v>
      </c>
      <c r="B2174" s="2">
        <v>1.0</v>
      </c>
    </row>
    <row r="2175" ht="15.75" customHeight="1">
      <c r="A2175" s="2" t="s">
        <v>2172</v>
      </c>
      <c r="B2175" s="2">
        <v>1.0</v>
      </c>
    </row>
    <row r="2176" ht="15.75" customHeight="1">
      <c r="A2176" s="2" t="s">
        <v>2173</v>
      </c>
      <c r="B2176" s="2">
        <v>0.0</v>
      </c>
    </row>
    <row r="2177" ht="15.75" customHeight="1">
      <c r="A2177" s="2" t="s">
        <v>2174</v>
      </c>
      <c r="B2177" s="2">
        <v>0.0</v>
      </c>
    </row>
    <row r="2178" ht="15.75" customHeight="1">
      <c r="A2178" s="2" t="s">
        <v>2175</v>
      </c>
      <c r="B2178" s="2">
        <v>0.0</v>
      </c>
    </row>
    <row r="2179" ht="15.75" customHeight="1">
      <c r="A2179" s="2" t="s">
        <v>2176</v>
      </c>
      <c r="B2179" s="2">
        <v>0.0</v>
      </c>
    </row>
    <row r="2180" ht="15.75" customHeight="1">
      <c r="A2180" s="2" t="s">
        <v>2177</v>
      </c>
      <c r="B2180" s="2">
        <v>0.0</v>
      </c>
    </row>
    <row r="2181" ht="15.75" customHeight="1">
      <c r="A2181" s="2" t="s">
        <v>2178</v>
      </c>
      <c r="B2181" s="2">
        <v>0.0</v>
      </c>
    </row>
    <row r="2182" ht="15.75" customHeight="1">
      <c r="A2182" s="2" t="s">
        <v>2179</v>
      </c>
      <c r="B2182" s="2">
        <v>0.0</v>
      </c>
    </row>
    <row r="2183" ht="15.75" customHeight="1">
      <c r="A2183" s="2" t="s">
        <v>2180</v>
      </c>
      <c r="B2183" s="2">
        <v>0.0</v>
      </c>
    </row>
    <row r="2184" ht="15.75" customHeight="1">
      <c r="A2184" s="2" t="s">
        <v>2181</v>
      </c>
      <c r="B2184" s="2">
        <v>1.0</v>
      </c>
    </row>
    <row r="2185" ht="15.75" customHeight="1">
      <c r="A2185" s="2" t="s">
        <v>2182</v>
      </c>
      <c r="B2185" s="2">
        <v>0.0</v>
      </c>
    </row>
    <row r="2186" ht="15.75" customHeight="1">
      <c r="A2186" s="2" t="s">
        <v>2183</v>
      </c>
      <c r="B2186" s="2">
        <v>0.0</v>
      </c>
    </row>
    <row r="2187" ht="15.75" customHeight="1">
      <c r="A2187" s="2" t="s">
        <v>2184</v>
      </c>
      <c r="B2187" s="2">
        <v>0.0</v>
      </c>
    </row>
    <row r="2188" ht="15.75" customHeight="1">
      <c r="A2188" s="2" t="s">
        <v>2185</v>
      </c>
      <c r="B2188" s="2">
        <v>0.0</v>
      </c>
    </row>
    <row r="2189" ht="15.75" customHeight="1">
      <c r="A2189" s="2" t="s">
        <v>2186</v>
      </c>
      <c r="B2189" s="2">
        <v>0.0</v>
      </c>
    </row>
    <row r="2190" ht="15.75" customHeight="1">
      <c r="A2190" s="2" t="s">
        <v>2187</v>
      </c>
      <c r="B2190" s="2">
        <v>0.0</v>
      </c>
    </row>
    <row r="2191" ht="15.75" customHeight="1">
      <c r="A2191" s="2" t="s">
        <v>2188</v>
      </c>
      <c r="B2191" s="2">
        <v>1.0</v>
      </c>
    </row>
    <row r="2192" ht="15.75" customHeight="1">
      <c r="A2192" s="2" t="s">
        <v>2189</v>
      </c>
      <c r="B2192" s="2">
        <v>1.0</v>
      </c>
    </row>
    <row r="2193" ht="15.75" customHeight="1">
      <c r="A2193" s="2" t="s">
        <v>2190</v>
      </c>
      <c r="B2193" s="2">
        <v>0.0</v>
      </c>
    </row>
    <row r="2194" ht="15.75" customHeight="1">
      <c r="A2194" s="2" t="s">
        <v>2191</v>
      </c>
      <c r="B2194" s="2">
        <v>1.0</v>
      </c>
    </row>
    <row r="2195" ht="15.75" customHeight="1">
      <c r="A2195" s="2" t="s">
        <v>2192</v>
      </c>
      <c r="B2195" s="2">
        <v>0.0</v>
      </c>
    </row>
    <row r="2196" ht="15.75" customHeight="1">
      <c r="A2196" s="2" t="s">
        <v>2193</v>
      </c>
      <c r="B2196" s="2">
        <v>1.0</v>
      </c>
    </row>
    <row r="2197" ht="15.75" customHeight="1">
      <c r="A2197" s="2" t="s">
        <v>2194</v>
      </c>
      <c r="B2197" s="2">
        <v>1.0</v>
      </c>
    </row>
    <row r="2198" ht="15.75" customHeight="1">
      <c r="A2198" s="2" t="s">
        <v>2195</v>
      </c>
      <c r="B2198" s="2">
        <v>0.0</v>
      </c>
    </row>
    <row r="2199" ht="15.75" customHeight="1">
      <c r="A2199" s="2" t="s">
        <v>2196</v>
      </c>
      <c r="B2199" s="2">
        <v>1.0</v>
      </c>
    </row>
    <row r="2200" ht="15.75" customHeight="1">
      <c r="A2200" s="2" t="s">
        <v>2197</v>
      </c>
      <c r="B2200" s="2">
        <v>1.0</v>
      </c>
    </row>
    <row r="2201" ht="15.75" customHeight="1">
      <c r="A2201" s="2" t="s">
        <v>2198</v>
      </c>
      <c r="B2201" s="2">
        <v>1.0</v>
      </c>
    </row>
    <row r="2202" ht="15.75" customHeight="1">
      <c r="A2202" s="2" t="s">
        <v>2199</v>
      </c>
      <c r="B2202" s="2">
        <v>0.0</v>
      </c>
    </row>
    <row r="2203" ht="15.75" customHeight="1">
      <c r="A2203" s="2" t="s">
        <v>2200</v>
      </c>
      <c r="B2203" s="2">
        <v>1.0</v>
      </c>
    </row>
    <row r="2204" ht="15.75" customHeight="1">
      <c r="A2204" s="2" t="s">
        <v>2201</v>
      </c>
      <c r="B2204" s="2">
        <v>0.0</v>
      </c>
    </row>
    <row r="2205" ht="15.75" customHeight="1">
      <c r="A2205" s="2" t="s">
        <v>2202</v>
      </c>
      <c r="B2205" s="2">
        <v>0.0</v>
      </c>
    </row>
    <row r="2206" ht="15.75" customHeight="1">
      <c r="A2206" s="2" t="s">
        <v>2203</v>
      </c>
      <c r="B2206" s="2">
        <v>1.0</v>
      </c>
    </row>
    <row r="2207" ht="15.75" customHeight="1">
      <c r="A2207" s="2" t="s">
        <v>2204</v>
      </c>
      <c r="B2207" s="2">
        <v>0.0</v>
      </c>
    </row>
    <row r="2208" ht="15.75" customHeight="1">
      <c r="A2208" s="2" t="s">
        <v>2205</v>
      </c>
      <c r="B2208" s="2">
        <v>1.0</v>
      </c>
    </row>
    <row r="2209" ht="15.75" customHeight="1">
      <c r="A2209" s="2" t="s">
        <v>2206</v>
      </c>
      <c r="B2209" s="2">
        <v>1.0</v>
      </c>
    </row>
    <row r="2210" ht="15.75" customHeight="1">
      <c r="A2210" s="2" t="s">
        <v>2207</v>
      </c>
      <c r="B2210" s="2">
        <v>1.0</v>
      </c>
    </row>
    <row r="2211" ht="15.75" customHeight="1">
      <c r="A2211" s="2" t="s">
        <v>2208</v>
      </c>
      <c r="B2211" s="2">
        <v>0.0</v>
      </c>
    </row>
    <row r="2212" ht="15.75" customHeight="1">
      <c r="A2212" s="2" t="s">
        <v>2209</v>
      </c>
      <c r="B2212" s="2">
        <v>0.0</v>
      </c>
    </row>
    <row r="2213" ht="15.75" customHeight="1">
      <c r="A2213" s="2" t="s">
        <v>2210</v>
      </c>
      <c r="B2213" s="2">
        <v>1.0</v>
      </c>
    </row>
    <row r="2214" ht="15.75" customHeight="1">
      <c r="A2214" s="2" t="s">
        <v>2211</v>
      </c>
      <c r="B2214" s="2">
        <v>1.0</v>
      </c>
    </row>
    <row r="2215" ht="15.75" customHeight="1">
      <c r="A2215" s="2" t="s">
        <v>2212</v>
      </c>
      <c r="B2215" s="2">
        <v>0.0</v>
      </c>
    </row>
    <row r="2216" ht="15.75" customHeight="1">
      <c r="A2216" s="2" t="s">
        <v>2213</v>
      </c>
      <c r="B2216" s="2">
        <v>0.0</v>
      </c>
    </row>
    <row r="2217" ht="15.75" customHeight="1">
      <c r="A2217" s="2" t="s">
        <v>2214</v>
      </c>
      <c r="B2217" s="2">
        <v>1.0</v>
      </c>
    </row>
    <row r="2218" ht="15.75" customHeight="1">
      <c r="A2218" s="2" t="s">
        <v>2215</v>
      </c>
      <c r="B2218" s="2">
        <v>0.0</v>
      </c>
    </row>
    <row r="2219" ht="15.75" customHeight="1">
      <c r="A2219" s="2" t="s">
        <v>2216</v>
      </c>
      <c r="B2219" s="2">
        <v>1.0</v>
      </c>
    </row>
    <row r="2220" ht="15.75" customHeight="1">
      <c r="A2220" s="2" t="s">
        <v>2217</v>
      </c>
      <c r="B2220" s="2">
        <v>0.0</v>
      </c>
    </row>
    <row r="2221" ht="15.75" customHeight="1">
      <c r="A2221" s="2" t="s">
        <v>2218</v>
      </c>
      <c r="B2221" s="2">
        <v>1.0</v>
      </c>
    </row>
    <row r="2222" ht="15.75" customHeight="1">
      <c r="A2222" s="2" t="s">
        <v>2219</v>
      </c>
      <c r="B2222" s="2">
        <v>1.0</v>
      </c>
    </row>
    <row r="2223" ht="15.75" customHeight="1">
      <c r="A2223" s="2" t="s">
        <v>2220</v>
      </c>
      <c r="B2223" s="2">
        <v>0.0</v>
      </c>
    </row>
    <row r="2224" ht="15.75" customHeight="1">
      <c r="A2224" s="2" t="s">
        <v>2221</v>
      </c>
      <c r="B2224" s="2">
        <v>1.0</v>
      </c>
    </row>
    <row r="2225" ht="15.75" customHeight="1">
      <c r="A2225" s="2" t="s">
        <v>2222</v>
      </c>
      <c r="B2225" s="2">
        <v>0.0</v>
      </c>
    </row>
    <row r="2226" ht="15.75" customHeight="1">
      <c r="A2226" s="2" t="s">
        <v>2223</v>
      </c>
      <c r="B2226" s="2">
        <v>1.0</v>
      </c>
    </row>
    <row r="2227" ht="15.75" customHeight="1">
      <c r="A2227" s="2" t="s">
        <v>2224</v>
      </c>
      <c r="B2227" s="2">
        <v>1.0</v>
      </c>
    </row>
    <row r="2228" ht="15.75" customHeight="1">
      <c r="A2228" s="2" t="s">
        <v>2225</v>
      </c>
      <c r="B2228" s="2">
        <v>0.0</v>
      </c>
    </row>
    <row r="2229" ht="15.75" customHeight="1">
      <c r="A2229" s="2" t="s">
        <v>2226</v>
      </c>
      <c r="B2229" s="2">
        <v>1.0</v>
      </c>
    </row>
    <row r="2230" ht="15.75" customHeight="1">
      <c r="A2230" s="2" t="s">
        <v>2227</v>
      </c>
      <c r="B2230" s="2">
        <v>0.0</v>
      </c>
    </row>
    <row r="2231" ht="15.75" customHeight="1">
      <c r="A2231" s="2" t="s">
        <v>2228</v>
      </c>
      <c r="B2231" s="2">
        <v>0.0</v>
      </c>
    </row>
    <row r="2232" ht="15.75" customHeight="1">
      <c r="A2232" s="2" t="s">
        <v>2229</v>
      </c>
      <c r="B2232" s="2">
        <v>1.0</v>
      </c>
    </row>
    <row r="2233" ht="15.75" customHeight="1">
      <c r="A2233" s="2" t="s">
        <v>2230</v>
      </c>
      <c r="B2233" s="2">
        <v>1.0</v>
      </c>
    </row>
    <row r="2234" ht="15.75" customHeight="1">
      <c r="A2234" s="2" t="s">
        <v>2231</v>
      </c>
      <c r="B2234" s="2">
        <v>1.0</v>
      </c>
    </row>
    <row r="2235" ht="15.75" customHeight="1">
      <c r="A2235" s="2" t="s">
        <v>2232</v>
      </c>
      <c r="B2235" s="2">
        <v>0.0</v>
      </c>
    </row>
    <row r="2236" ht="15.75" customHeight="1">
      <c r="A2236" s="2" t="s">
        <v>2233</v>
      </c>
      <c r="B2236" s="2">
        <v>0.0</v>
      </c>
    </row>
    <row r="2237" ht="15.75" customHeight="1">
      <c r="A2237" s="2" t="s">
        <v>2234</v>
      </c>
      <c r="B2237" s="2">
        <v>1.0</v>
      </c>
    </row>
    <row r="2238" ht="15.75" customHeight="1">
      <c r="A2238" s="2" t="s">
        <v>2235</v>
      </c>
      <c r="B2238" s="2">
        <v>0.0</v>
      </c>
    </row>
    <row r="2239" ht="15.75" customHeight="1">
      <c r="A2239" s="2" t="s">
        <v>2236</v>
      </c>
      <c r="B2239" s="2">
        <v>1.0</v>
      </c>
    </row>
    <row r="2240" ht="15.75" customHeight="1">
      <c r="A2240" s="2" t="s">
        <v>2237</v>
      </c>
      <c r="B2240" s="2">
        <v>1.0</v>
      </c>
    </row>
    <row r="2241" ht="15.75" customHeight="1">
      <c r="A2241" s="2" t="s">
        <v>2238</v>
      </c>
      <c r="B2241" s="2">
        <v>1.0</v>
      </c>
    </row>
    <row r="2242" ht="15.75" customHeight="1">
      <c r="A2242" s="2" t="s">
        <v>2239</v>
      </c>
      <c r="B2242" s="2">
        <v>1.0</v>
      </c>
    </row>
    <row r="2243" ht="15.75" customHeight="1">
      <c r="A2243" s="2" t="s">
        <v>2240</v>
      </c>
      <c r="B2243" s="2">
        <v>0.0</v>
      </c>
    </row>
    <row r="2244" ht="15.75" customHeight="1">
      <c r="A2244" s="2" t="s">
        <v>2241</v>
      </c>
      <c r="B2244" s="2">
        <v>0.0</v>
      </c>
    </row>
    <row r="2245" ht="15.75" customHeight="1">
      <c r="A2245" s="2" t="s">
        <v>2242</v>
      </c>
      <c r="B2245" s="2">
        <v>0.0</v>
      </c>
    </row>
    <row r="2246" ht="15.75" customHeight="1">
      <c r="A2246" s="2" t="s">
        <v>2243</v>
      </c>
      <c r="B2246" s="2">
        <v>1.0</v>
      </c>
    </row>
    <row r="2247" ht="15.75" customHeight="1">
      <c r="A2247" s="2" t="s">
        <v>2244</v>
      </c>
      <c r="B2247" s="2">
        <v>0.0</v>
      </c>
    </row>
    <row r="2248" ht="15.75" customHeight="1">
      <c r="A2248" s="2" t="s">
        <v>2245</v>
      </c>
      <c r="B2248" s="2">
        <v>1.0</v>
      </c>
    </row>
    <row r="2249" ht="15.75" customHeight="1">
      <c r="A2249" s="2" t="s">
        <v>2246</v>
      </c>
      <c r="B2249" s="2">
        <v>0.0</v>
      </c>
    </row>
    <row r="2250" ht="15.75" customHeight="1">
      <c r="A2250" s="2" t="s">
        <v>2247</v>
      </c>
      <c r="B2250" s="2">
        <v>1.0</v>
      </c>
    </row>
    <row r="2251" ht="15.75" customHeight="1">
      <c r="A2251" s="2" t="s">
        <v>2248</v>
      </c>
      <c r="B2251" s="2">
        <v>0.0</v>
      </c>
    </row>
    <row r="2252" ht="15.75" customHeight="1">
      <c r="A2252" s="2" t="s">
        <v>2249</v>
      </c>
      <c r="B2252" s="2">
        <v>0.0</v>
      </c>
    </row>
    <row r="2253" ht="15.75" customHeight="1">
      <c r="A2253" s="2" t="s">
        <v>2250</v>
      </c>
      <c r="B2253" s="2">
        <v>0.0</v>
      </c>
    </row>
    <row r="2254" ht="15.75" customHeight="1">
      <c r="A2254" s="2" t="s">
        <v>2251</v>
      </c>
      <c r="B2254" s="2">
        <v>0.0</v>
      </c>
    </row>
    <row r="2255" ht="15.75" customHeight="1">
      <c r="A2255" s="2" t="s">
        <v>2252</v>
      </c>
      <c r="B2255" s="2">
        <v>1.0</v>
      </c>
    </row>
    <row r="2256" ht="15.75" customHeight="1">
      <c r="A2256" s="2" t="s">
        <v>2253</v>
      </c>
      <c r="B2256" s="2">
        <v>0.0</v>
      </c>
    </row>
    <row r="2257" ht="15.75" customHeight="1">
      <c r="A2257" s="2" t="s">
        <v>2254</v>
      </c>
      <c r="B2257" s="2">
        <v>0.0</v>
      </c>
    </row>
    <row r="2258" ht="15.75" customHeight="1">
      <c r="A2258" s="2" t="s">
        <v>2255</v>
      </c>
      <c r="B2258" s="2">
        <v>1.0</v>
      </c>
    </row>
    <row r="2259" ht="15.75" customHeight="1">
      <c r="A2259" s="2" t="s">
        <v>2256</v>
      </c>
      <c r="B2259" s="2">
        <v>1.0</v>
      </c>
    </row>
    <row r="2260" ht="15.75" customHeight="1">
      <c r="A2260" s="2" t="s">
        <v>2257</v>
      </c>
      <c r="B2260" s="2">
        <v>1.0</v>
      </c>
    </row>
    <row r="2261" ht="15.75" customHeight="1">
      <c r="A2261" s="2" t="s">
        <v>2258</v>
      </c>
      <c r="B2261" s="2">
        <v>0.0</v>
      </c>
    </row>
    <row r="2262" ht="15.75" customHeight="1">
      <c r="A2262" s="2" t="s">
        <v>2259</v>
      </c>
      <c r="B2262" s="2">
        <v>0.0</v>
      </c>
    </row>
    <row r="2263" ht="15.75" customHeight="1">
      <c r="A2263" s="2" t="s">
        <v>2260</v>
      </c>
      <c r="B2263" s="2">
        <v>0.0</v>
      </c>
    </row>
    <row r="2264" ht="15.75" customHeight="1">
      <c r="A2264" s="2" t="s">
        <v>2261</v>
      </c>
      <c r="B2264" s="2">
        <v>0.0</v>
      </c>
    </row>
    <row r="2265" ht="15.75" customHeight="1">
      <c r="A2265" s="2" t="s">
        <v>2262</v>
      </c>
      <c r="B2265" s="2">
        <v>1.0</v>
      </c>
    </row>
    <row r="2266" ht="15.75" customHeight="1">
      <c r="A2266" s="2" t="s">
        <v>2263</v>
      </c>
      <c r="B2266" s="2">
        <v>0.0</v>
      </c>
    </row>
    <row r="2267" ht="15.75" customHeight="1">
      <c r="A2267" s="2" t="s">
        <v>2264</v>
      </c>
      <c r="B2267" s="2">
        <v>1.0</v>
      </c>
    </row>
    <row r="2268" ht="15.75" customHeight="1">
      <c r="A2268" s="2" t="s">
        <v>2265</v>
      </c>
      <c r="B2268" s="2">
        <v>0.0</v>
      </c>
    </row>
    <row r="2269" ht="15.75" customHeight="1">
      <c r="A2269" s="2" t="s">
        <v>2266</v>
      </c>
      <c r="B2269" s="2">
        <v>1.0</v>
      </c>
    </row>
    <row r="2270" ht="15.75" customHeight="1">
      <c r="A2270" s="2" t="s">
        <v>2267</v>
      </c>
      <c r="B2270" s="2">
        <v>1.0</v>
      </c>
    </row>
    <row r="2271" ht="15.75" customHeight="1">
      <c r="A2271" s="2" t="s">
        <v>2268</v>
      </c>
      <c r="B2271" s="2">
        <v>0.0</v>
      </c>
    </row>
    <row r="2272" ht="15.75" customHeight="1">
      <c r="A2272" s="2" t="s">
        <v>2269</v>
      </c>
      <c r="B2272" s="2">
        <v>1.0</v>
      </c>
    </row>
    <row r="2273" ht="15.75" customHeight="1">
      <c r="A2273" s="2" t="s">
        <v>2270</v>
      </c>
      <c r="B2273" s="2">
        <v>0.0</v>
      </c>
    </row>
    <row r="2274" ht="15.75" customHeight="1">
      <c r="A2274" s="2" t="s">
        <v>2271</v>
      </c>
      <c r="B2274" s="2">
        <v>0.0</v>
      </c>
    </row>
    <row r="2275" ht="15.75" customHeight="1">
      <c r="A2275" s="2" t="s">
        <v>2272</v>
      </c>
      <c r="B2275" s="2">
        <v>0.0</v>
      </c>
    </row>
    <row r="2276" ht="15.75" customHeight="1">
      <c r="A2276" s="2" t="s">
        <v>2273</v>
      </c>
      <c r="B2276" s="2">
        <v>1.0</v>
      </c>
    </row>
    <row r="2277" ht="15.75" customHeight="1">
      <c r="A2277" s="2" t="s">
        <v>2274</v>
      </c>
      <c r="B2277" s="2">
        <v>1.0</v>
      </c>
    </row>
    <row r="2278" ht="15.75" customHeight="1">
      <c r="A2278" s="2" t="s">
        <v>2275</v>
      </c>
      <c r="B2278" s="2">
        <v>1.0</v>
      </c>
    </row>
    <row r="2279" ht="15.75" customHeight="1">
      <c r="A2279" s="2" t="s">
        <v>2276</v>
      </c>
      <c r="B2279" s="2">
        <v>0.0</v>
      </c>
    </row>
    <row r="2280" ht="15.75" customHeight="1">
      <c r="A2280" s="2" t="s">
        <v>2277</v>
      </c>
      <c r="B2280" s="2">
        <v>1.0</v>
      </c>
    </row>
    <row r="2281" ht="15.75" customHeight="1">
      <c r="A2281" s="2" t="s">
        <v>2278</v>
      </c>
      <c r="B2281" s="2">
        <v>1.0</v>
      </c>
    </row>
    <row r="2282" ht="15.75" customHeight="1">
      <c r="A2282" s="2" t="s">
        <v>2279</v>
      </c>
      <c r="B2282" s="2">
        <v>1.0</v>
      </c>
    </row>
    <row r="2283" ht="15.75" customHeight="1">
      <c r="A2283" s="2" t="s">
        <v>2280</v>
      </c>
      <c r="B2283" s="2">
        <v>0.0</v>
      </c>
    </row>
    <row r="2284" ht="15.75" customHeight="1">
      <c r="A2284" s="2" t="s">
        <v>2281</v>
      </c>
      <c r="B2284" s="2">
        <v>1.0</v>
      </c>
    </row>
    <row r="2285" ht="15.75" customHeight="1">
      <c r="A2285" s="2" t="s">
        <v>2282</v>
      </c>
      <c r="B2285" s="2">
        <v>0.0</v>
      </c>
    </row>
    <row r="2286" ht="15.75" customHeight="1">
      <c r="A2286" s="2" t="s">
        <v>2283</v>
      </c>
      <c r="B2286" s="2">
        <v>1.0</v>
      </c>
    </row>
    <row r="2287" ht="15.75" customHeight="1">
      <c r="A2287" s="2" t="s">
        <v>2284</v>
      </c>
      <c r="B2287" s="2">
        <v>0.0</v>
      </c>
    </row>
    <row r="2288" ht="15.75" customHeight="1">
      <c r="A2288" s="2" t="s">
        <v>2285</v>
      </c>
      <c r="B2288" s="2">
        <v>0.0</v>
      </c>
    </row>
    <row r="2289" ht="15.75" customHeight="1">
      <c r="A2289" s="2" t="s">
        <v>2286</v>
      </c>
      <c r="B2289" s="2">
        <v>1.0</v>
      </c>
    </row>
    <row r="2290" ht="15.75" customHeight="1">
      <c r="A2290" s="2" t="s">
        <v>2287</v>
      </c>
      <c r="B2290" s="2">
        <v>0.0</v>
      </c>
    </row>
    <row r="2291" ht="15.75" customHeight="1">
      <c r="A2291" s="2" t="s">
        <v>2288</v>
      </c>
      <c r="B2291" s="2">
        <v>0.0</v>
      </c>
    </row>
    <row r="2292" ht="15.75" customHeight="1">
      <c r="A2292" s="2" t="s">
        <v>2289</v>
      </c>
      <c r="B2292" s="2">
        <v>0.0</v>
      </c>
    </row>
    <row r="2293" ht="15.75" customHeight="1">
      <c r="A2293" s="2" t="s">
        <v>2290</v>
      </c>
      <c r="B2293" s="2">
        <v>1.0</v>
      </c>
    </row>
    <row r="2294" ht="15.75" customHeight="1">
      <c r="A2294" s="2" t="s">
        <v>2291</v>
      </c>
      <c r="B2294" s="2">
        <v>0.0</v>
      </c>
    </row>
    <row r="2295" ht="15.75" customHeight="1">
      <c r="A2295" s="2" t="s">
        <v>2292</v>
      </c>
      <c r="B2295" s="2">
        <v>0.0</v>
      </c>
    </row>
    <row r="2296" ht="15.75" customHeight="1">
      <c r="A2296" s="2" t="s">
        <v>2293</v>
      </c>
      <c r="B2296" s="2">
        <v>1.0</v>
      </c>
    </row>
    <row r="2297" ht="15.75" customHeight="1">
      <c r="A2297" s="2" t="s">
        <v>2294</v>
      </c>
      <c r="B2297" s="2">
        <v>1.0</v>
      </c>
    </row>
    <row r="2298" ht="15.75" customHeight="1">
      <c r="A2298" s="2" t="s">
        <v>2295</v>
      </c>
      <c r="B2298" s="2">
        <v>0.0</v>
      </c>
    </row>
    <row r="2299" ht="15.75" customHeight="1">
      <c r="A2299" s="2" t="s">
        <v>2296</v>
      </c>
      <c r="B2299" s="2">
        <v>1.0</v>
      </c>
    </row>
    <row r="2300" ht="15.75" customHeight="1">
      <c r="A2300" s="2" t="s">
        <v>2297</v>
      </c>
      <c r="B2300" s="2">
        <v>1.0</v>
      </c>
    </row>
    <row r="2301" ht="15.75" customHeight="1">
      <c r="A2301" s="2" t="s">
        <v>2298</v>
      </c>
      <c r="B2301" s="2">
        <v>1.0</v>
      </c>
    </row>
    <row r="2302" ht="15.75" customHeight="1">
      <c r="A2302" s="2" t="s">
        <v>2299</v>
      </c>
      <c r="B2302" s="2">
        <v>1.0</v>
      </c>
    </row>
    <row r="2303" ht="15.75" customHeight="1">
      <c r="A2303" s="2" t="s">
        <v>2300</v>
      </c>
      <c r="B2303" s="2">
        <v>1.0</v>
      </c>
    </row>
    <row r="2304" ht="15.75" customHeight="1">
      <c r="A2304" s="2" t="s">
        <v>2301</v>
      </c>
      <c r="B2304" s="2">
        <v>0.0</v>
      </c>
    </row>
    <row r="2305" ht="15.75" customHeight="1">
      <c r="A2305" s="2" t="s">
        <v>2302</v>
      </c>
      <c r="B2305" s="2">
        <v>1.0</v>
      </c>
    </row>
    <row r="2306" ht="15.75" customHeight="1">
      <c r="A2306" s="2" t="s">
        <v>2303</v>
      </c>
      <c r="B2306" s="2">
        <v>1.0</v>
      </c>
    </row>
    <row r="2307" ht="15.75" customHeight="1">
      <c r="A2307" s="2" t="s">
        <v>2304</v>
      </c>
      <c r="B2307" s="2">
        <v>1.0</v>
      </c>
    </row>
    <row r="2308" ht="15.75" customHeight="1">
      <c r="A2308" s="2" t="s">
        <v>2305</v>
      </c>
      <c r="B2308" s="2">
        <v>1.0</v>
      </c>
    </row>
    <row r="2309" ht="15.75" customHeight="1">
      <c r="A2309" s="2" t="s">
        <v>2306</v>
      </c>
      <c r="B2309" s="2">
        <v>1.0</v>
      </c>
    </row>
    <row r="2310" ht="15.75" customHeight="1">
      <c r="A2310" s="2" t="s">
        <v>2307</v>
      </c>
      <c r="B2310" s="2">
        <v>0.0</v>
      </c>
    </row>
    <row r="2311" ht="15.75" customHeight="1">
      <c r="A2311" s="2" t="s">
        <v>2308</v>
      </c>
      <c r="B2311" s="2">
        <v>1.0</v>
      </c>
    </row>
    <row r="2312" ht="15.75" customHeight="1">
      <c r="A2312" s="2" t="s">
        <v>2309</v>
      </c>
      <c r="B2312" s="2">
        <v>0.0</v>
      </c>
    </row>
    <row r="2313" ht="15.75" customHeight="1">
      <c r="A2313" s="2" t="s">
        <v>2310</v>
      </c>
      <c r="B2313" s="2">
        <v>1.0</v>
      </c>
    </row>
    <row r="2314" ht="15.75" customHeight="1">
      <c r="A2314" s="2" t="s">
        <v>2311</v>
      </c>
      <c r="B2314" s="2">
        <v>0.0</v>
      </c>
    </row>
    <row r="2315" ht="15.75" customHeight="1">
      <c r="A2315" s="2" t="s">
        <v>2312</v>
      </c>
      <c r="B2315" s="2">
        <v>1.0</v>
      </c>
    </row>
    <row r="2316" ht="15.75" customHeight="1">
      <c r="A2316" s="2" t="s">
        <v>2313</v>
      </c>
      <c r="B2316" s="2">
        <v>0.0</v>
      </c>
    </row>
    <row r="2317" ht="15.75" customHeight="1">
      <c r="A2317" s="2" t="s">
        <v>2314</v>
      </c>
      <c r="B2317" s="2">
        <v>1.0</v>
      </c>
    </row>
    <row r="2318" ht="15.75" customHeight="1">
      <c r="A2318" s="2" t="s">
        <v>2315</v>
      </c>
      <c r="B2318" s="2">
        <v>0.0</v>
      </c>
    </row>
    <row r="2319" ht="15.75" customHeight="1">
      <c r="A2319" s="2" t="s">
        <v>2316</v>
      </c>
      <c r="B2319" s="2">
        <v>1.0</v>
      </c>
    </row>
    <row r="2320" ht="15.75" customHeight="1">
      <c r="A2320" s="2" t="s">
        <v>2317</v>
      </c>
      <c r="B2320" s="2">
        <v>1.0</v>
      </c>
    </row>
    <row r="2321" ht="15.75" customHeight="1">
      <c r="A2321" s="2" t="s">
        <v>2318</v>
      </c>
      <c r="B2321" s="2">
        <v>0.0</v>
      </c>
    </row>
    <row r="2322" ht="15.75" customHeight="1">
      <c r="A2322" s="2" t="s">
        <v>2319</v>
      </c>
      <c r="B2322" s="2">
        <v>1.0</v>
      </c>
    </row>
    <row r="2323" ht="15.75" customHeight="1">
      <c r="A2323" s="2" t="s">
        <v>2320</v>
      </c>
      <c r="B2323" s="2">
        <v>1.0</v>
      </c>
    </row>
    <row r="2324" ht="15.75" customHeight="1">
      <c r="A2324" s="2" t="s">
        <v>2321</v>
      </c>
      <c r="B2324" s="2">
        <v>0.0</v>
      </c>
    </row>
    <row r="2325" ht="15.75" customHeight="1">
      <c r="A2325" s="2" t="s">
        <v>2322</v>
      </c>
      <c r="B2325" s="2">
        <v>0.0</v>
      </c>
    </row>
    <row r="2326" ht="15.75" customHeight="1">
      <c r="A2326" s="2" t="s">
        <v>2323</v>
      </c>
      <c r="B2326" s="2">
        <v>0.0</v>
      </c>
    </row>
    <row r="2327" ht="15.75" customHeight="1">
      <c r="A2327" s="2" t="s">
        <v>2324</v>
      </c>
      <c r="B2327" s="2">
        <v>0.0</v>
      </c>
    </row>
    <row r="2328" ht="15.75" customHeight="1">
      <c r="A2328" s="2" t="s">
        <v>2325</v>
      </c>
      <c r="B2328" s="2">
        <v>1.0</v>
      </c>
    </row>
    <row r="2329" ht="15.75" customHeight="1">
      <c r="A2329" s="2" t="s">
        <v>2326</v>
      </c>
      <c r="B2329" s="2">
        <v>1.0</v>
      </c>
    </row>
    <row r="2330" ht="15.75" customHeight="1">
      <c r="A2330" s="2" t="s">
        <v>2327</v>
      </c>
      <c r="B2330" s="2">
        <v>0.0</v>
      </c>
    </row>
    <row r="2331" ht="15.75" customHeight="1">
      <c r="A2331" s="2" t="s">
        <v>2328</v>
      </c>
      <c r="B2331" s="2">
        <v>1.0</v>
      </c>
    </row>
    <row r="2332" ht="15.75" customHeight="1">
      <c r="A2332" s="2" t="s">
        <v>2329</v>
      </c>
      <c r="B2332" s="2">
        <v>1.0</v>
      </c>
    </row>
    <row r="2333" ht="15.75" customHeight="1">
      <c r="A2333" s="2" t="s">
        <v>2330</v>
      </c>
      <c r="B2333" s="2">
        <v>1.0</v>
      </c>
    </row>
    <row r="2334" ht="15.75" customHeight="1">
      <c r="A2334" s="2" t="s">
        <v>2331</v>
      </c>
      <c r="B2334" s="2">
        <v>0.0</v>
      </c>
    </row>
    <row r="2335" ht="15.75" customHeight="1">
      <c r="A2335" s="2" t="s">
        <v>2332</v>
      </c>
      <c r="B2335" s="2">
        <v>0.0</v>
      </c>
    </row>
    <row r="2336" ht="15.75" customHeight="1">
      <c r="A2336" s="2" t="s">
        <v>2333</v>
      </c>
      <c r="B2336" s="2">
        <v>0.0</v>
      </c>
    </row>
    <row r="2337" ht="15.75" customHeight="1">
      <c r="A2337" s="2" t="s">
        <v>2334</v>
      </c>
      <c r="B2337" s="2">
        <v>0.0</v>
      </c>
    </row>
    <row r="2338" ht="15.75" customHeight="1">
      <c r="A2338" s="2" t="s">
        <v>2335</v>
      </c>
      <c r="B2338" s="2">
        <v>0.0</v>
      </c>
    </row>
    <row r="2339" ht="15.75" customHeight="1">
      <c r="A2339" s="2" t="s">
        <v>2336</v>
      </c>
      <c r="B2339" s="2">
        <v>1.0</v>
      </c>
    </row>
    <row r="2340" ht="15.75" customHeight="1">
      <c r="A2340" s="2" t="s">
        <v>2337</v>
      </c>
      <c r="B2340" s="2">
        <v>0.0</v>
      </c>
    </row>
    <row r="2341" ht="15.75" customHeight="1">
      <c r="A2341" s="2" t="s">
        <v>2338</v>
      </c>
      <c r="B2341" s="2">
        <v>1.0</v>
      </c>
    </row>
    <row r="2342" ht="15.75" customHeight="1">
      <c r="A2342" s="2" t="s">
        <v>2339</v>
      </c>
      <c r="B2342" s="2">
        <v>0.0</v>
      </c>
    </row>
    <row r="2343" ht="15.75" customHeight="1">
      <c r="A2343" s="2" t="s">
        <v>2340</v>
      </c>
      <c r="B2343" s="2">
        <v>1.0</v>
      </c>
    </row>
    <row r="2344" ht="15.75" customHeight="1">
      <c r="A2344" s="2" t="s">
        <v>2341</v>
      </c>
      <c r="B2344" s="2">
        <v>0.0</v>
      </c>
    </row>
    <row r="2345" ht="15.75" customHeight="1">
      <c r="A2345" s="2" t="s">
        <v>2342</v>
      </c>
      <c r="B2345" s="2">
        <v>1.0</v>
      </c>
    </row>
    <row r="2346" ht="15.75" customHeight="1">
      <c r="A2346" s="2" t="s">
        <v>2343</v>
      </c>
      <c r="B2346" s="2">
        <v>1.0</v>
      </c>
    </row>
    <row r="2347" ht="15.75" customHeight="1">
      <c r="A2347" s="2" t="s">
        <v>2344</v>
      </c>
      <c r="B2347" s="2">
        <v>0.0</v>
      </c>
    </row>
    <row r="2348" ht="15.75" customHeight="1">
      <c r="A2348" s="2" t="s">
        <v>2345</v>
      </c>
      <c r="B2348" s="2">
        <v>1.0</v>
      </c>
    </row>
    <row r="2349" ht="15.75" customHeight="1">
      <c r="A2349" s="2" t="s">
        <v>2346</v>
      </c>
      <c r="B2349" s="2">
        <v>1.0</v>
      </c>
    </row>
    <row r="2350" ht="15.75" customHeight="1">
      <c r="A2350" s="2" t="s">
        <v>2347</v>
      </c>
      <c r="B2350" s="2">
        <v>0.0</v>
      </c>
    </row>
    <row r="2351" ht="15.75" customHeight="1">
      <c r="A2351" s="2" t="s">
        <v>2348</v>
      </c>
      <c r="B2351" s="2">
        <v>1.0</v>
      </c>
    </row>
    <row r="2352" ht="15.75" customHeight="1">
      <c r="A2352" s="2" t="s">
        <v>2349</v>
      </c>
      <c r="B2352" s="2">
        <v>1.0</v>
      </c>
    </row>
    <row r="2353" ht="15.75" customHeight="1">
      <c r="A2353" s="2" t="s">
        <v>2350</v>
      </c>
      <c r="B2353" s="2">
        <v>1.0</v>
      </c>
    </row>
    <row r="2354" ht="15.75" customHeight="1">
      <c r="A2354" s="2" t="s">
        <v>2351</v>
      </c>
      <c r="B2354" s="2">
        <v>0.0</v>
      </c>
    </row>
    <row r="2355" ht="15.75" customHeight="1">
      <c r="A2355" s="2" t="s">
        <v>2352</v>
      </c>
      <c r="B2355" s="2">
        <v>1.0</v>
      </c>
    </row>
    <row r="2356" ht="15.75" customHeight="1">
      <c r="A2356" s="2" t="s">
        <v>2353</v>
      </c>
      <c r="B2356" s="2">
        <v>0.0</v>
      </c>
    </row>
    <row r="2357" ht="15.75" customHeight="1">
      <c r="A2357" s="2" t="s">
        <v>2354</v>
      </c>
      <c r="B2357" s="2">
        <v>0.0</v>
      </c>
    </row>
    <row r="2358" ht="15.75" customHeight="1">
      <c r="A2358" s="2" t="s">
        <v>2355</v>
      </c>
      <c r="B2358" s="2">
        <v>0.0</v>
      </c>
    </row>
    <row r="2359" ht="15.75" customHeight="1">
      <c r="A2359" s="2" t="s">
        <v>2356</v>
      </c>
      <c r="B2359" s="2">
        <v>1.0</v>
      </c>
    </row>
    <row r="2360" ht="15.75" customHeight="1">
      <c r="A2360" s="2" t="s">
        <v>2357</v>
      </c>
      <c r="B2360" s="2">
        <v>1.0</v>
      </c>
    </row>
    <row r="2361" ht="15.75" customHeight="1">
      <c r="A2361" s="2" t="s">
        <v>2358</v>
      </c>
      <c r="B2361" s="2">
        <v>0.0</v>
      </c>
    </row>
    <row r="2362" ht="15.75" customHeight="1">
      <c r="A2362" s="2" t="s">
        <v>2359</v>
      </c>
      <c r="B2362" s="2">
        <v>1.0</v>
      </c>
    </row>
    <row r="2363" ht="15.75" customHeight="1">
      <c r="A2363" s="2" t="s">
        <v>2360</v>
      </c>
      <c r="B2363" s="2">
        <v>0.0</v>
      </c>
    </row>
    <row r="2364" ht="15.75" customHeight="1">
      <c r="A2364" s="2" t="s">
        <v>2361</v>
      </c>
      <c r="B2364" s="2">
        <v>0.0</v>
      </c>
    </row>
    <row r="2365" ht="15.75" customHeight="1">
      <c r="A2365" s="2" t="s">
        <v>2362</v>
      </c>
      <c r="B2365" s="2">
        <v>0.0</v>
      </c>
    </row>
    <row r="2366" ht="15.75" customHeight="1">
      <c r="A2366" s="2" t="s">
        <v>2363</v>
      </c>
      <c r="B2366" s="2">
        <v>0.0</v>
      </c>
    </row>
    <row r="2367" ht="15.75" customHeight="1">
      <c r="A2367" s="2" t="s">
        <v>2364</v>
      </c>
      <c r="B2367" s="2">
        <v>0.0</v>
      </c>
    </row>
    <row r="2368" ht="15.75" customHeight="1">
      <c r="A2368" s="2" t="s">
        <v>2365</v>
      </c>
      <c r="B2368" s="2">
        <v>0.0</v>
      </c>
    </row>
    <row r="2369" ht="15.75" customHeight="1">
      <c r="A2369" s="2" t="s">
        <v>2366</v>
      </c>
      <c r="B2369" s="2">
        <v>1.0</v>
      </c>
    </row>
    <row r="2370" ht="15.75" customHeight="1">
      <c r="A2370" s="2" t="s">
        <v>2367</v>
      </c>
      <c r="B2370" s="2">
        <v>1.0</v>
      </c>
    </row>
    <row r="2371" ht="15.75" customHeight="1">
      <c r="A2371" s="2" t="s">
        <v>2368</v>
      </c>
      <c r="B2371" s="2">
        <v>0.0</v>
      </c>
    </row>
    <row r="2372" ht="15.75" customHeight="1">
      <c r="A2372" s="2" t="s">
        <v>2369</v>
      </c>
      <c r="B2372" s="2">
        <v>0.0</v>
      </c>
    </row>
    <row r="2373" ht="15.75" customHeight="1">
      <c r="A2373" s="2" t="s">
        <v>2370</v>
      </c>
      <c r="B2373" s="2">
        <v>0.0</v>
      </c>
    </row>
    <row r="2374" ht="15.75" customHeight="1">
      <c r="A2374" s="2" t="s">
        <v>2371</v>
      </c>
      <c r="B2374" s="2">
        <v>0.0</v>
      </c>
    </row>
    <row r="2375" ht="15.75" customHeight="1">
      <c r="A2375" s="2" t="s">
        <v>2372</v>
      </c>
      <c r="B2375" s="2">
        <v>0.0</v>
      </c>
    </row>
    <row r="2376" ht="15.75" customHeight="1">
      <c r="A2376" s="2" t="s">
        <v>2373</v>
      </c>
      <c r="B2376" s="2">
        <v>0.0</v>
      </c>
    </row>
    <row r="2377" ht="15.75" customHeight="1">
      <c r="A2377" s="2" t="s">
        <v>2374</v>
      </c>
      <c r="B2377" s="2">
        <v>0.0</v>
      </c>
    </row>
    <row r="2378" ht="15.75" customHeight="1">
      <c r="A2378" s="2" t="s">
        <v>2375</v>
      </c>
      <c r="B2378" s="2">
        <v>1.0</v>
      </c>
    </row>
    <row r="2379" ht="15.75" customHeight="1">
      <c r="A2379" s="2" t="s">
        <v>2376</v>
      </c>
      <c r="B2379" s="2">
        <v>1.0</v>
      </c>
    </row>
    <row r="2380" ht="15.75" customHeight="1">
      <c r="A2380" s="2" t="s">
        <v>2377</v>
      </c>
      <c r="B2380" s="2">
        <v>0.0</v>
      </c>
    </row>
    <row r="2381" ht="15.75" customHeight="1">
      <c r="A2381" s="2" t="s">
        <v>2378</v>
      </c>
      <c r="B2381" s="2">
        <v>1.0</v>
      </c>
    </row>
    <row r="2382" ht="15.75" customHeight="1">
      <c r="A2382" s="2" t="s">
        <v>2379</v>
      </c>
      <c r="B2382" s="2">
        <v>1.0</v>
      </c>
    </row>
    <row r="2383" ht="15.75" customHeight="1">
      <c r="A2383" s="2" t="s">
        <v>2380</v>
      </c>
      <c r="B2383" s="2">
        <v>1.0</v>
      </c>
    </row>
    <row r="2384" ht="15.75" customHeight="1">
      <c r="A2384" s="2" t="s">
        <v>2381</v>
      </c>
      <c r="B2384" s="2">
        <v>0.0</v>
      </c>
    </row>
    <row r="2385" ht="15.75" customHeight="1">
      <c r="A2385" s="2" t="s">
        <v>2382</v>
      </c>
      <c r="B2385" s="2">
        <v>1.0</v>
      </c>
    </row>
    <row r="2386" ht="15.75" customHeight="1">
      <c r="A2386" s="2" t="s">
        <v>2383</v>
      </c>
      <c r="B2386" s="2">
        <v>0.0</v>
      </c>
    </row>
    <row r="2387" ht="15.75" customHeight="1">
      <c r="A2387" s="2" t="s">
        <v>2384</v>
      </c>
      <c r="B2387" s="2">
        <v>1.0</v>
      </c>
    </row>
    <row r="2388" ht="15.75" customHeight="1">
      <c r="A2388" s="2" t="s">
        <v>2385</v>
      </c>
      <c r="B2388" s="2">
        <v>0.0</v>
      </c>
    </row>
    <row r="2389" ht="15.75" customHeight="1">
      <c r="A2389" s="2" t="s">
        <v>2386</v>
      </c>
      <c r="B2389" s="2">
        <v>0.0</v>
      </c>
    </row>
    <row r="2390" ht="15.75" customHeight="1">
      <c r="A2390" s="2" t="s">
        <v>2387</v>
      </c>
      <c r="B2390" s="2">
        <v>1.0</v>
      </c>
    </row>
    <row r="2391" ht="15.75" customHeight="1">
      <c r="A2391" s="2" t="s">
        <v>2388</v>
      </c>
      <c r="B2391" s="2">
        <v>1.0</v>
      </c>
    </row>
    <row r="2392" ht="15.75" customHeight="1">
      <c r="A2392" s="2" t="s">
        <v>2389</v>
      </c>
      <c r="B2392" s="2">
        <v>0.0</v>
      </c>
    </row>
    <row r="2393" ht="15.75" customHeight="1">
      <c r="A2393" s="2" t="s">
        <v>2390</v>
      </c>
      <c r="B2393" s="2">
        <v>0.0</v>
      </c>
    </row>
    <row r="2394" ht="15.75" customHeight="1">
      <c r="A2394" s="2" t="s">
        <v>2391</v>
      </c>
      <c r="B2394" s="2">
        <v>0.0</v>
      </c>
    </row>
    <row r="2395" ht="15.75" customHeight="1">
      <c r="A2395" s="2" t="s">
        <v>2392</v>
      </c>
      <c r="B2395" s="2">
        <v>1.0</v>
      </c>
    </row>
    <row r="2396" ht="15.75" customHeight="1">
      <c r="A2396" s="2" t="s">
        <v>2393</v>
      </c>
      <c r="B2396" s="2">
        <v>0.0</v>
      </c>
    </row>
    <row r="2397" ht="15.75" customHeight="1">
      <c r="A2397" s="2" t="s">
        <v>2394</v>
      </c>
      <c r="B2397" s="2">
        <v>1.0</v>
      </c>
    </row>
    <row r="2398" ht="15.75" customHeight="1">
      <c r="A2398" s="2" t="s">
        <v>2395</v>
      </c>
      <c r="B2398" s="2">
        <v>1.0</v>
      </c>
    </row>
    <row r="2399" ht="15.75" customHeight="1">
      <c r="A2399" s="2" t="s">
        <v>2396</v>
      </c>
      <c r="B2399" s="2">
        <v>1.0</v>
      </c>
    </row>
    <row r="2400" ht="15.75" customHeight="1">
      <c r="A2400" s="2" t="s">
        <v>2397</v>
      </c>
      <c r="B2400" s="2">
        <v>0.0</v>
      </c>
    </row>
    <row r="2401" ht="15.75" customHeight="1">
      <c r="A2401" s="2" t="s">
        <v>2398</v>
      </c>
      <c r="B2401" s="2">
        <v>0.0</v>
      </c>
    </row>
    <row r="2402" ht="15.75" customHeight="1">
      <c r="A2402" s="2" t="s">
        <v>2399</v>
      </c>
      <c r="B2402" s="2">
        <v>0.0</v>
      </c>
    </row>
    <row r="2403" ht="15.75" customHeight="1">
      <c r="A2403" s="2" t="s">
        <v>2400</v>
      </c>
      <c r="B2403" s="2">
        <v>0.0</v>
      </c>
    </row>
    <row r="2404" ht="15.75" customHeight="1">
      <c r="A2404" s="2" t="s">
        <v>2401</v>
      </c>
      <c r="B2404" s="2">
        <v>0.0</v>
      </c>
    </row>
    <row r="2405" ht="15.75" customHeight="1">
      <c r="A2405" s="2" t="s">
        <v>2402</v>
      </c>
      <c r="B2405" s="2">
        <v>0.0</v>
      </c>
    </row>
    <row r="2406" ht="15.75" customHeight="1">
      <c r="A2406" s="2" t="s">
        <v>2403</v>
      </c>
      <c r="B2406" s="2">
        <v>0.0</v>
      </c>
    </row>
    <row r="2407" ht="15.75" customHeight="1">
      <c r="A2407" s="2" t="s">
        <v>2404</v>
      </c>
      <c r="B2407" s="2">
        <v>1.0</v>
      </c>
    </row>
    <row r="2408" ht="15.75" customHeight="1">
      <c r="A2408" s="2" t="s">
        <v>2405</v>
      </c>
      <c r="B2408" s="2">
        <v>1.0</v>
      </c>
    </row>
    <row r="2409" ht="15.75" customHeight="1">
      <c r="A2409" s="2" t="s">
        <v>2406</v>
      </c>
      <c r="B2409" s="2">
        <v>0.0</v>
      </c>
    </row>
    <row r="2410" ht="15.75" customHeight="1">
      <c r="A2410" s="2" t="s">
        <v>2407</v>
      </c>
      <c r="B2410" s="2">
        <v>0.0</v>
      </c>
    </row>
    <row r="2411" ht="15.75" customHeight="1">
      <c r="A2411" s="2" t="s">
        <v>2408</v>
      </c>
      <c r="B2411" s="2">
        <v>1.0</v>
      </c>
    </row>
    <row r="2412" ht="15.75" customHeight="1">
      <c r="A2412" s="2" t="s">
        <v>2409</v>
      </c>
      <c r="B2412" s="2">
        <v>1.0</v>
      </c>
    </row>
    <row r="2413" ht="15.75" customHeight="1">
      <c r="A2413" s="2" t="s">
        <v>2410</v>
      </c>
      <c r="B2413" s="2">
        <v>0.0</v>
      </c>
    </row>
    <row r="2414" ht="15.75" customHeight="1">
      <c r="A2414" s="2" t="s">
        <v>2411</v>
      </c>
      <c r="B2414" s="2">
        <v>0.0</v>
      </c>
    </row>
    <row r="2415" ht="15.75" customHeight="1">
      <c r="A2415" s="2" t="s">
        <v>2412</v>
      </c>
      <c r="B2415" s="2">
        <v>0.0</v>
      </c>
    </row>
    <row r="2416" ht="15.75" customHeight="1">
      <c r="A2416" s="2" t="s">
        <v>2413</v>
      </c>
      <c r="B2416" s="2">
        <v>0.0</v>
      </c>
    </row>
    <row r="2417" ht="15.75" customHeight="1">
      <c r="A2417" s="2" t="s">
        <v>2414</v>
      </c>
      <c r="B2417" s="2">
        <v>0.0</v>
      </c>
    </row>
    <row r="2418" ht="15.75" customHeight="1">
      <c r="A2418" s="2" t="s">
        <v>2415</v>
      </c>
      <c r="B2418" s="2">
        <v>1.0</v>
      </c>
    </row>
    <row r="2419" ht="15.75" customHeight="1">
      <c r="A2419" s="2" t="s">
        <v>2416</v>
      </c>
      <c r="B2419" s="2">
        <v>1.0</v>
      </c>
    </row>
    <row r="2420" ht="15.75" customHeight="1">
      <c r="A2420" s="2" t="s">
        <v>2417</v>
      </c>
      <c r="B2420" s="2">
        <v>0.0</v>
      </c>
    </row>
    <row r="2421" ht="15.75" customHeight="1">
      <c r="A2421" s="2" t="s">
        <v>2418</v>
      </c>
      <c r="B2421" s="2">
        <v>1.0</v>
      </c>
    </row>
    <row r="2422" ht="15.75" customHeight="1">
      <c r="A2422" s="2" t="s">
        <v>2419</v>
      </c>
      <c r="B2422" s="2">
        <v>1.0</v>
      </c>
    </row>
    <row r="2423" ht="15.75" customHeight="1">
      <c r="A2423" s="2" t="s">
        <v>2420</v>
      </c>
      <c r="B2423" s="2">
        <v>1.0</v>
      </c>
    </row>
    <row r="2424" ht="15.75" customHeight="1">
      <c r="A2424" s="2" t="s">
        <v>2421</v>
      </c>
      <c r="B2424" s="2">
        <v>0.0</v>
      </c>
    </row>
    <row r="2425" ht="15.75" customHeight="1">
      <c r="A2425" s="2" t="s">
        <v>2422</v>
      </c>
      <c r="B2425" s="2">
        <v>1.0</v>
      </c>
    </row>
    <row r="2426" ht="15.75" customHeight="1">
      <c r="A2426" s="2" t="s">
        <v>2423</v>
      </c>
      <c r="B2426" s="2">
        <v>0.0</v>
      </c>
    </row>
    <row r="2427" ht="15.75" customHeight="1">
      <c r="A2427" s="2" t="s">
        <v>2424</v>
      </c>
      <c r="B2427" s="2">
        <v>0.0</v>
      </c>
    </row>
    <row r="2428" ht="15.75" customHeight="1">
      <c r="A2428" s="2" t="s">
        <v>2425</v>
      </c>
      <c r="B2428" s="2">
        <v>1.0</v>
      </c>
    </row>
    <row r="2429" ht="15.75" customHeight="1">
      <c r="A2429" s="2" t="s">
        <v>2426</v>
      </c>
      <c r="B2429" s="2">
        <v>0.0</v>
      </c>
    </row>
    <row r="2430" ht="15.75" customHeight="1">
      <c r="A2430" s="2" t="s">
        <v>2427</v>
      </c>
      <c r="B2430" s="2">
        <v>1.0</v>
      </c>
    </row>
    <row r="2431" ht="15.75" customHeight="1">
      <c r="A2431" s="2" t="s">
        <v>2428</v>
      </c>
      <c r="B2431" s="2">
        <v>1.0</v>
      </c>
    </row>
    <row r="2432" ht="15.75" customHeight="1">
      <c r="A2432" s="2" t="s">
        <v>2429</v>
      </c>
      <c r="B2432" s="2">
        <v>1.0</v>
      </c>
    </row>
    <row r="2433" ht="15.75" customHeight="1">
      <c r="A2433" s="2" t="s">
        <v>2430</v>
      </c>
      <c r="B2433" s="2">
        <v>0.0</v>
      </c>
    </row>
    <row r="2434" ht="15.75" customHeight="1">
      <c r="A2434" s="2" t="s">
        <v>2431</v>
      </c>
      <c r="B2434" s="2">
        <v>0.0</v>
      </c>
    </row>
    <row r="2435" ht="15.75" customHeight="1">
      <c r="A2435" s="2" t="s">
        <v>2432</v>
      </c>
      <c r="B2435" s="2">
        <v>0.0</v>
      </c>
    </row>
    <row r="2436" ht="15.75" customHeight="1">
      <c r="A2436" s="2" t="s">
        <v>2433</v>
      </c>
      <c r="B2436" s="2">
        <v>0.0</v>
      </c>
    </row>
    <row r="2437" ht="15.75" customHeight="1">
      <c r="A2437" s="2" t="s">
        <v>2434</v>
      </c>
      <c r="B2437" s="2">
        <v>1.0</v>
      </c>
    </row>
    <row r="2438" ht="15.75" customHeight="1">
      <c r="A2438" s="2" t="s">
        <v>2435</v>
      </c>
      <c r="B2438" s="2">
        <v>1.0</v>
      </c>
    </row>
    <row r="2439" ht="15.75" customHeight="1">
      <c r="A2439" s="2" t="s">
        <v>2436</v>
      </c>
      <c r="B2439" s="2">
        <v>0.0</v>
      </c>
    </row>
    <row r="2440" ht="15.75" customHeight="1">
      <c r="A2440" s="2" t="s">
        <v>2437</v>
      </c>
      <c r="B2440" s="2">
        <v>0.0</v>
      </c>
    </row>
    <row r="2441" ht="15.75" customHeight="1">
      <c r="A2441" s="2" t="s">
        <v>2438</v>
      </c>
      <c r="B2441" s="2">
        <v>1.0</v>
      </c>
    </row>
    <row r="2442" ht="15.75" customHeight="1">
      <c r="A2442" s="2" t="s">
        <v>2439</v>
      </c>
      <c r="B2442" s="2">
        <v>1.0</v>
      </c>
    </row>
    <row r="2443" ht="15.75" customHeight="1">
      <c r="A2443" s="2" t="s">
        <v>2440</v>
      </c>
      <c r="B2443" s="2">
        <v>1.0</v>
      </c>
    </row>
    <row r="2444" ht="15.75" customHeight="1">
      <c r="A2444" s="2" t="s">
        <v>2441</v>
      </c>
      <c r="B2444" s="2">
        <v>1.0</v>
      </c>
    </row>
    <row r="2445" ht="15.75" customHeight="1">
      <c r="A2445" s="2" t="s">
        <v>2442</v>
      </c>
      <c r="B2445" s="2">
        <v>1.0</v>
      </c>
    </row>
    <row r="2446" ht="15.75" customHeight="1">
      <c r="A2446" s="2" t="s">
        <v>2443</v>
      </c>
      <c r="B2446" s="2">
        <v>0.0</v>
      </c>
    </row>
    <row r="2447" ht="15.75" customHeight="1">
      <c r="A2447" s="2" t="s">
        <v>2444</v>
      </c>
      <c r="B2447" s="2">
        <v>0.0</v>
      </c>
    </row>
    <row r="2448" ht="15.75" customHeight="1">
      <c r="A2448" s="2" t="s">
        <v>2445</v>
      </c>
      <c r="B2448" s="2">
        <v>1.0</v>
      </c>
    </row>
    <row r="2449" ht="15.75" customHeight="1">
      <c r="A2449" s="2" t="s">
        <v>2446</v>
      </c>
      <c r="B2449" s="2">
        <v>0.0</v>
      </c>
    </row>
    <row r="2450" ht="15.75" customHeight="1">
      <c r="A2450" s="2" t="s">
        <v>2447</v>
      </c>
      <c r="B2450" s="2">
        <v>0.0</v>
      </c>
    </row>
    <row r="2451" ht="15.75" customHeight="1">
      <c r="A2451" s="2" t="s">
        <v>2448</v>
      </c>
      <c r="B2451" s="2">
        <v>1.0</v>
      </c>
    </row>
    <row r="2452" ht="15.75" customHeight="1">
      <c r="A2452" s="2" t="s">
        <v>2449</v>
      </c>
      <c r="B2452" s="2">
        <v>0.0</v>
      </c>
    </row>
    <row r="2453" ht="15.75" customHeight="1">
      <c r="A2453" s="2" t="s">
        <v>2450</v>
      </c>
      <c r="B2453" s="2">
        <v>0.0</v>
      </c>
    </row>
    <row r="2454" ht="15.75" customHeight="1">
      <c r="A2454" s="2" t="s">
        <v>2451</v>
      </c>
      <c r="B2454" s="2">
        <v>1.0</v>
      </c>
    </row>
    <row r="2455" ht="15.75" customHeight="1">
      <c r="A2455" s="2" t="s">
        <v>2452</v>
      </c>
      <c r="B2455" s="2">
        <v>0.0</v>
      </c>
    </row>
    <row r="2456" ht="15.75" customHeight="1">
      <c r="A2456" s="2" t="s">
        <v>2453</v>
      </c>
      <c r="B2456" s="2">
        <v>0.0</v>
      </c>
    </row>
    <row r="2457" ht="15.75" customHeight="1">
      <c r="A2457" s="2" t="s">
        <v>2454</v>
      </c>
      <c r="B2457" s="2">
        <v>1.0</v>
      </c>
    </row>
    <row r="2458" ht="15.75" customHeight="1">
      <c r="A2458" s="2" t="s">
        <v>2455</v>
      </c>
      <c r="B2458" s="2">
        <v>0.0</v>
      </c>
    </row>
    <row r="2459" ht="15.75" customHeight="1">
      <c r="A2459" s="2" t="s">
        <v>2456</v>
      </c>
      <c r="B2459" s="2">
        <v>0.0</v>
      </c>
    </row>
    <row r="2460" ht="15.75" customHeight="1">
      <c r="A2460" s="2" t="s">
        <v>2457</v>
      </c>
      <c r="B2460" s="2">
        <v>1.0</v>
      </c>
    </row>
    <row r="2461" ht="15.75" customHeight="1">
      <c r="A2461" s="2" t="s">
        <v>2458</v>
      </c>
      <c r="B2461" s="2">
        <v>0.0</v>
      </c>
    </row>
    <row r="2462" ht="15.75" customHeight="1">
      <c r="A2462" s="2" t="s">
        <v>2459</v>
      </c>
      <c r="B2462" s="2">
        <v>0.0</v>
      </c>
    </row>
    <row r="2463" ht="15.75" customHeight="1">
      <c r="A2463" s="2" t="s">
        <v>2460</v>
      </c>
      <c r="B2463" s="2">
        <v>0.0</v>
      </c>
    </row>
    <row r="2464" ht="15.75" customHeight="1">
      <c r="A2464" s="2" t="s">
        <v>2461</v>
      </c>
      <c r="B2464" s="2">
        <v>0.0</v>
      </c>
    </row>
    <row r="2465" ht="15.75" customHeight="1">
      <c r="A2465" s="2" t="s">
        <v>2462</v>
      </c>
      <c r="B2465" s="2">
        <v>1.0</v>
      </c>
    </row>
    <row r="2466" ht="15.75" customHeight="1">
      <c r="A2466" s="2" t="s">
        <v>2463</v>
      </c>
      <c r="B2466" s="2">
        <v>0.0</v>
      </c>
    </row>
    <row r="2467" ht="15.75" customHeight="1">
      <c r="A2467" s="2" t="s">
        <v>2464</v>
      </c>
      <c r="B2467" s="2">
        <v>0.0</v>
      </c>
    </row>
    <row r="2468" ht="15.75" customHeight="1">
      <c r="A2468" s="2" t="s">
        <v>2465</v>
      </c>
      <c r="B2468" s="2">
        <v>0.0</v>
      </c>
    </row>
    <row r="2469" ht="15.75" customHeight="1">
      <c r="A2469" s="2" t="s">
        <v>2466</v>
      </c>
      <c r="B2469" s="2">
        <v>0.0</v>
      </c>
    </row>
    <row r="2470" ht="15.75" customHeight="1">
      <c r="A2470" s="2" t="s">
        <v>2467</v>
      </c>
      <c r="B2470" s="2">
        <v>1.0</v>
      </c>
    </row>
    <row r="2471" ht="15.75" customHeight="1">
      <c r="A2471" s="2" t="s">
        <v>2468</v>
      </c>
      <c r="B2471" s="2">
        <v>0.0</v>
      </c>
    </row>
    <row r="2472" ht="15.75" customHeight="1">
      <c r="A2472" s="2" t="s">
        <v>2469</v>
      </c>
      <c r="B2472" s="2">
        <v>1.0</v>
      </c>
    </row>
    <row r="2473" ht="15.75" customHeight="1">
      <c r="A2473" s="2" t="s">
        <v>2470</v>
      </c>
      <c r="B2473" s="2">
        <v>1.0</v>
      </c>
    </row>
    <row r="2474" ht="15.75" customHeight="1">
      <c r="A2474" s="2" t="s">
        <v>2471</v>
      </c>
      <c r="B2474" s="2">
        <v>0.0</v>
      </c>
    </row>
    <row r="2475" ht="15.75" customHeight="1">
      <c r="A2475" s="2" t="s">
        <v>2472</v>
      </c>
      <c r="B2475" s="2">
        <v>0.0</v>
      </c>
    </row>
    <row r="2476" ht="15.75" customHeight="1">
      <c r="A2476" s="2" t="s">
        <v>2473</v>
      </c>
      <c r="B2476" s="2">
        <v>1.0</v>
      </c>
    </row>
    <row r="2477" ht="15.75" customHeight="1">
      <c r="A2477" s="2" t="s">
        <v>2474</v>
      </c>
      <c r="B2477" s="2">
        <v>0.0</v>
      </c>
    </row>
    <row r="2478" ht="15.75" customHeight="1">
      <c r="A2478" s="2" t="s">
        <v>2475</v>
      </c>
      <c r="B2478" s="2">
        <v>0.0</v>
      </c>
    </row>
    <row r="2479" ht="15.75" customHeight="1">
      <c r="A2479" s="2" t="s">
        <v>2476</v>
      </c>
      <c r="B2479" s="2">
        <v>1.0</v>
      </c>
    </row>
    <row r="2480" ht="15.75" customHeight="1">
      <c r="A2480" s="2" t="s">
        <v>2477</v>
      </c>
      <c r="B2480" s="2">
        <v>1.0</v>
      </c>
    </row>
    <row r="2481" ht="15.75" customHeight="1">
      <c r="A2481" s="2" t="s">
        <v>2478</v>
      </c>
      <c r="B2481" s="2">
        <v>1.0</v>
      </c>
    </row>
    <row r="2482" ht="15.75" customHeight="1">
      <c r="A2482" s="2" t="s">
        <v>2479</v>
      </c>
      <c r="B2482" s="2">
        <v>0.0</v>
      </c>
    </row>
    <row r="2483" ht="15.75" customHeight="1">
      <c r="A2483" s="2" t="s">
        <v>2480</v>
      </c>
      <c r="B2483" s="2">
        <v>0.0</v>
      </c>
    </row>
    <row r="2484" ht="15.75" customHeight="1">
      <c r="A2484" s="2" t="s">
        <v>2481</v>
      </c>
      <c r="B2484" s="2">
        <v>1.0</v>
      </c>
    </row>
    <row r="2485" ht="15.75" customHeight="1">
      <c r="A2485" s="2" t="s">
        <v>2482</v>
      </c>
      <c r="B2485" s="2">
        <v>0.0</v>
      </c>
    </row>
    <row r="2486" ht="15.75" customHeight="1">
      <c r="A2486" s="2" t="s">
        <v>2483</v>
      </c>
      <c r="B2486" s="2">
        <v>0.0</v>
      </c>
    </row>
    <row r="2487" ht="15.75" customHeight="1">
      <c r="A2487" s="2" t="s">
        <v>2484</v>
      </c>
      <c r="B2487" s="2">
        <v>1.0</v>
      </c>
    </row>
    <row r="2488" ht="15.75" customHeight="1">
      <c r="A2488" s="2" t="s">
        <v>2485</v>
      </c>
      <c r="B2488" s="2">
        <v>0.0</v>
      </c>
    </row>
    <row r="2489" ht="15.75" customHeight="1">
      <c r="A2489" s="2" t="s">
        <v>2486</v>
      </c>
      <c r="B2489" s="2">
        <v>0.0</v>
      </c>
    </row>
    <row r="2490" ht="15.75" customHeight="1">
      <c r="A2490" s="2" t="s">
        <v>2487</v>
      </c>
      <c r="B2490" s="2">
        <v>1.0</v>
      </c>
    </row>
    <row r="2491" ht="15.75" customHeight="1">
      <c r="A2491" s="2" t="s">
        <v>2488</v>
      </c>
      <c r="B2491" s="2">
        <v>0.0</v>
      </c>
    </row>
    <row r="2492" ht="15.75" customHeight="1">
      <c r="A2492" s="2" t="s">
        <v>2489</v>
      </c>
      <c r="B2492" s="2">
        <v>1.0</v>
      </c>
    </row>
    <row r="2493" ht="15.75" customHeight="1">
      <c r="A2493" s="2" t="s">
        <v>2490</v>
      </c>
      <c r="B2493" s="2">
        <v>0.0</v>
      </c>
    </row>
    <row r="2494" ht="15.75" customHeight="1">
      <c r="A2494" s="2" t="s">
        <v>2491</v>
      </c>
      <c r="B2494" s="2">
        <v>0.0</v>
      </c>
    </row>
    <row r="2495" ht="15.75" customHeight="1">
      <c r="A2495" s="2" t="s">
        <v>2492</v>
      </c>
      <c r="B2495" s="2">
        <v>0.0</v>
      </c>
    </row>
    <row r="2496" ht="15.75" customHeight="1">
      <c r="A2496" s="2" t="s">
        <v>2493</v>
      </c>
      <c r="B2496" s="2">
        <v>0.0</v>
      </c>
    </row>
    <row r="2497" ht="15.75" customHeight="1">
      <c r="A2497" s="2" t="s">
        <v>2494</v>
      </c>
      <c r="B2497" s="2">
        <v>1.0</v>
      </c>
    </row>
    <row r="2498" ht="15.75" customHeight="1">
      <c r="A2498" s="2" t="s">
        <v>2495</v>
      </c>
      <c r="B2498" s="2">
        <v>1.0</v>
      </c>
    </row>
    <row r="2499" ht="15.75" customHeight="1">
      <c r="A2499" s="2" t="s">
        <v>2496</v>
      </c>
      <c r="B2499" s="2">
        <v>0.0</v>
      </c>
    </row>
    <row r="2500" ht="15.75" customHeight="1">
      <c r="A2500" s="2" t="s">
        <v>2497</v>
      </c>
      <c r="B2500" s="2">
        <v>0.0</v>
      </c>
    </row>
    <row r="2501" ht="15.75" customHeight="1">
      <c r="A2501" s="2" t="s">
        <v>2498</v>
      </c>
      <c r="B2501" s="2">
        <v>0.0</v>
      </c>
    </row>
    <row r="2502" ht="15.75" customHeight="1">
      <c r="A2502" s="2" t="s">
        <v>2499</v>
      </c>
      <c r="B2502" s="2">
        <v>0.0</v>
      </c>
    </row>
    <row r="2503" ht="15.75" customHeight="1">
      <c r="A2503" s="2" t="s">
        <v>2500</v>
      </c>
      <c r="B2503" s="2">
        <v>0.0</v>
      </c>
    </row>
    <row r="2504" ht="15.75" customHeight="1">
      <c r="A2504" s="2" t="s">
        <v>2501</v>
      </c>
      <c r="B2504" s="2">
        <v>0.0</v>
      </c>
    </row>
    <row r="2505" ht="15.75" customHeight="1">
      <c r="A2505" s="2" t="s">
        <v>2502</v>
      </c>
      <c r="B2505" s="2">
        <v>0.0</v>
      </c>
    </row>
    <row r="2506" ht="15.75" customHeight="1">
      <c r="A2506" s="2" t="s">
        <v>2503</v>
      </c>
      <c r="B2506" s="2">
        <v>1.0</v>
      </c>
    </row>
    <row r="2507" ht="15.75" customHeight="1">
      <c r="A2507" s="2" t="s">
        <v>2504</v>
      </c>
      <c r="B2507" s="2">
        <v>0.0</v>
      </c>
    </row>
    <row r="2508" ht="15.75" customHeight="1">
      <c r="A2508" s="2" t="s">
        <v>2505</v>
      </c>
      <c r="B2508" s="2">
        <v>1.0</v>
      </c>
    </row>
    <row r="2509" ht="15.75" customHeight="1">
      <c r="A2509" s="2" t="s">
        <v>2506</v>
      </c>
      <c r="B2509" s="2">
        <v>0.0</v>
      </c>
    </row>
    <row r="2510" ht="15.75" customHeight="1">
      <c r="A2510" s="2" t="s">
        <v>2507</v>
      </c>
      <c r="B2510" s="2">
        <v>1.0</v>
      </c>
    </row>
    <row r="2511" ht="15.75" customHeight="1">
      <c r="A2511" s="2" t="s">
        <v>2508</v>
      </c>
      <c r="B2511" s="2">
        <v>1.0</v>
      </c>
    </row>
    <row r="2512" ht="15.75" customHeight="1">
      <c r="A2512" s="2" t="s">
        <v>2509</v>
      </c>
      <c r="B2512" s="2">
        <v>1.0</v>
      </c>
    </row>
    <row r="2513" ht="15.75" customHeight="1">
      <c r="A2513" s="2" t="s">
        <v>2510</v>
      </c>
      <c r="B2513" s="2">
        <v>1.0</v>
      </c>
    </row>
    <row r="2514" ht="15.75" customHeight="1">
      <c r="A2514" s="2" t="s">
        <v>2511</v>
      </c>
      <c r="B2514" s="2">
        <v>0.0</v>
      </c>
    </row>
    <row r="2515" ht="15.75" customHeight="1">
      <c r="A2515" s="2" t="s">
        <v>2512</v>
      </c>
      <c r="B2515" s="2">
        <v>0.0</v>
      </c>
    </row>
    <row r="2516" ht="15.75" customHeight="1">
      <c r="A2516" s="2" t="s">
        <v>2513</v>
      </c>
      <c r="B2516" s="2">
        <v>0.0</v>
      </c>
    </row>
    <row r="2517" ht="15.75" customHeight="1">
      <c r="A2517" s="2" t="s">
        <v>2514</v>
      </c>
      <c r="B2517" s="2">
        <v>0.0</v>
      </c>
    </row>
    <row r="2518" ht="15.75" customHeight="1">
      <c r="A2518" s="2" t="s">
        <v>2515</v>
      </c>
      <c r="B2518" s="2">
        <v>0.0</v>
      </c>
    </row>
    <row r="2519" ht="15.75" customHeight="1">
      <c r="A2519" s="2" t="s">
        <v>2516</v>
      </c>
      <c r="B2519" s="2">
        <v>0.0</v>
      </c>
    </row>
    <row r="2520" ht="15.75" customHeight="1">
      <c r="A2520" s="2" t="s">
        <v>2517</v>
      </c>
      <c r="B2520" s="2">
        <v>1.0</v>
      </c>
    </row>
    <row r="2521" ht="15.75" customHeight="1">
      <c r="A2521" s="2" t="s">
        <v>2518</v>
      </c>
      <c r="B2521" s="2">
        <v>0.0</v>
      </c>
    </row>
    <row r="2522" ht="15.75" customHeight="1">
      <c r="A2522" s="2" t="s">
        <v>2519</v>
      </c>
      <c r="B2522" s="2">
        <v>0.0</v>
      </c>
    </row>
    <row r="2523" ht="15.75" customHeight="1">
      <c r="A2523" s="2" t="s">
        <v>2520</v>
      </c>
      <c r="B2523" s="2">
        <v>0.0</v>
      </c>
    </row>
    <row r="2524" ht="15.75" customHeight="1">
      <c r="A2524" s="2" t="s">
        <v>2521</v>
      </c>
      <c r="B2524" s="2">
        <v>0.0</v>
      </c>
    </row>
    <row r="2525" ht="15.75" customHeight="1">
      <c r="A2525" s="2" t="s">
        <v>2522</v>
      </c>
      <c r="B2525" s="2">
        <v>0.0</v>
      </c>
    </row>
    <row r="2526" ht="15.75" customHeight="1">
      <c r="A2526" s="2" t="s">
        <v>2523</v>
      </c>
      <c r="B2526" s="2">
        <v>0.0</v>
      </c>
    </row>
    <row r="2527" ht="15.75" customHeight="1">
      <c r="A2527" s="2" t="s">
        <v>2524</v>
      </c>
      <c r="B2527" s="2">
        <v>1.0</v>
      </c>
    </row>
    <row r="2528" ht="15.75" customHeight="1">
      <c r="A2528" s="2" t="s">
        <v>2525</v>
      </c>
      <c r="B2528" s="2">
        <v>0.0</v>
      </c>
    </row>
    <row r="2529" ht="15.75" customHeight="1">
      <c r="A2529" s="2" t="s">
        <v>2526</v>
      </c>
      <c r="B2529" s="2">
        <v>0.0</v>
      </c>
    </row>
    <row r="2530" ht="15.75" customHeight="1">
      <c r="A2530" s="2" t="s">
        <v>2527</v>
      </c>
      <c r="B2530" s="2">
        <v>1.0</v>
      </c>
    </row>
    <row r="2531" ht="15.75" customHeight="1">
      <c r="A2531" s="2" t="s">
        <v>2528</v>
      </c>
      <c r="B2531" s="2">
        <v>0.0</v>
      </c>
    </row>
    <row r="2532" ht="15.75" customHeight="1">
      <c r="A2532" s="2" t="s">
        <v>2529</v>
      </c>
      <c r="B2532" s="2">
        <v>1.0</v>
      </c>
    </row>
    <row r="2533" ht="15.75" customHeight="1">
      <c r="A2533" s="2" t="s">
        <v>2530</v>
      </c>
      <c r="B2533" s="2">
        <v>0.0</v>
      </c>
    </row>
    <row r="2534" ht="15.75" customHeight="1">
      <c r="A2534" s="2" t="s">
        <v>2531</v>
      </c>
      <c r="B2534" s="2">
        <v>0.0</v>
      </c>
    </row>
    <row r="2535" ht="15.75" customHeight="1">
      <c r="A2535" s="2" t="s">
        <v>2532</v>
      </c>
      <c r="B2535" s="2">
        <v>0.0</v>
      </c>
    </row>
    <row r="2536" ht="15.75" customHeight="1">
      <c r="A2536" s="2" t="s">
        <v>2533</v>
      </c>
      <c r="B2536" s="2">
        <v>1.0</v>
      </c>
    </row>
    <row r="2537" ht="15.75" customHeight="1">
      <c r="A2537" s="2" t="s">
        <v>2534</v>
      </c>
      <c r="B2537" s="2">
        <v>1.0</v>
      </c>
    </row>
    <row r="2538" ht="15.75" customHeight="1">
      <c r="A2538" s="2" t="s">
        <v>2535</v>
      </c>
      <c r="B2538" s="2">
        <v>0.0</v>
      </c>
    </row>
    <row r="2539" ht="15.75" customHeight="1">
      <c r="A2539" s="2" t="s">
        <v>2536</v>
      </c>
      <c r="B2539" s="2">
        <v>1.0</v>
      </c>
    </row>
    <row r="2540" ht="15.75" customHeight="1">
      <c r="A2540" s="2" t="s">
        <v>2537</v>
      </c>
      <c r="B2540" s="2">
        <v>0.0</v>
      </c>
    </row>
    <row r="2541" ht="15.75" customHeight="1">
      <c r="A2541" s="2" t="s">
        <v>2538</v>
      </c>
      <c r="B2541" s="2">
        <v>0.0</v>
      </c>
    </row>
    <row r="2542" ht="15.75" customHeight="1">
      <c r="A2542" s="2" t="s">
        <v>2539</v>
      </c>
      <c r="B2542" s="2">
        <v>1.0</v>
      </c>
    </row>
    <row r="2543" ht="15.75" customHeight="1">
      <c r="A2543" s="2" t="s">
        <v>2540</v>
      </c>
      <c r="B2543" s="2">
        <v>1.0</v>
      </c>
    </row>
    <row r="2544" ht="15.75" customHeight="1">
      <c r="A2544" s="2" t="s">
        <v>2541</v>
      </c>
      <c r="B2544" s="2">
        <v>0.0</v>
      </c>
    </row>
    <row r="2545" ht="15.75" customHeight="1">
      <c r="A2545" s="2" t="s">
        <v>2542</v>
      </c>
      <c r="B2545" s="2">
        <v>0.0</v>
      </c>
    </row>
    <row r="2546" ht="15.75" customHeight="1">
      <c r="A2546" s="2" t="s">
        <v>2543</v>
      </c>
      <c r="B2546" s="2">
        <v>1.0</v>
      </c>
    </row>
    <row r="2547" ht="15.75" customHeight="1">
      <c r="A2547" s="2" t="s">
        <v>2544</v>
      </c>
      <c r="B2547" s="2">
        <v>1.0</v>
      </c>
    </row>
    <row r="2548" ht="15.75" customHeight="1">
      <c r="A2548" s="2" t="s">
        <v>2545</v>
      </c>
      <c r="B2548" s="2">
        <v>1.0</v>
      </c>
    </row>
    <row r="2549" ht="15.75" customHeight="1">
      <c r="A2549" s="2" t="s">
        <v>2546</v>
      </c>
      <c r="B2549" s="2">
        <v>0.0</v>
      </c>
    </row>
    <row r="2550" ht="15.75" customHeight="1">
      <c r="A2550" s="2" t="s">
        <v>2547</v>
      </c>
      <c r="B2550" s="2">
        <v>0.0</v>
      </c>
    </row>
    <row r="2551" ht="15.75" customHeight="1">
      <c r="A2551" s="2" t="s">
        <v>2548</v>
      </c>
      <c r="B2551" s="2">
        <v>1.0</v>
      </c>
    </row>
    <row r="2552" ht="15.75" customHeight="1">
      <c r="A2552" s="2" t="s">
        <v>2549</v>
      </c>
      <c r="B2552" s="2">
        <v>0.0</v>
      </c>
    </row>
    <row r="2553" ht="15.75" customHeight="1">
      <c r="A2553" s="2" t="s">
        <v>2550</v>
      </c>
      <c r="B2553" s="2">
        <v>0.0</v>
      </c>
    </row>
    <row r="2554" ht="15.75" customHeight="1">
      <c r="A2554" s="2" t="s">
        <v>2551</v>
      </c>
      <c r="B2554" s="2">
        <v>1.0</v>
      </c>
    </row>
    <row r="2555" ht="15.75" customHeight="1">
      <c r="A2555" s="2" t="s">
        <v>2552</v>
      </c>
      <c r="B2555" s="2">
        <v>1.0</v>
      </c>
    </row>
    <row r="2556" ht="15.75" customHeight="1">
      <c r="A2556" s="2" t="s">
        <v>2553</v>
      </c>
      <c r="B2556" s="2">
        <v>0.0</v>
      </c>
    </row>
    <row r="2557" ht="15.75" customHeight="1">
      <c r="A2557" s="2" t="s">
        <v>2554</v>
      </c>
      <c r="B2557" s="2">
        <v>0.0</v>
      </c>
    </row>
    <row r="2558" ht="15.75" customHeight="1">
      <c r="A2558" s="2" t="s">
        <v>2555</v>
      </c>
      <c r="B2558" s="2">
        <v>1.0</v>
      </c>
    </row>
    <row r="2559" ht="15.75" customHeight="1">
      <c r="A2559" s="2" t="s">
        <v>2556</v>
      </c>
      <c r="B2559" s="2">
        <v>0.0</v>
      </c>
    </row>
    <row r="2560" ht="15.75" customHeight="1">
      <c r="A2560" s="2" t="s">
        <v>2557</v>
      </c>
      <c r="B2560" s="2">
        <v>0.0</v>
      </c>
    </row>
    <row r="2561" ht="15.75" customHeight="1">
      <c r="A2561" s="2" t="s">
        <v>2558</v>
      </c>
      <c r="B2561" s="2">
        <v>1.0</v>
      </c>
    </row>
    <row r="2562" ht="15.75" customHeight="1">
      <c r="A2562" s="2" t="s">
        <v>2559</v>
      </c>
      <c r="B2562" s="2">
        <v>0.0</v>
      </c>
    </row>
    <row r="2563" ht="15.75" customHeight="1">
      <c r="A2563" s="2" t="s">
        <v>2560</v>
      </c>
      <c r="B2563" s="2">
        <v>1.0</v>
      </c>
    </row>
    <row r="2564" ht="15.75" customHeight="1">
      <c r="A2564" s="2" t="s">
        <v>2561</v>
      </c>
      <c r="B2564" s="2">
        <v>0.0</v>
      </c>
    </row>
    <row r="2565" ht="15.75" customHeight="1">
      <c r="A2565" s="2" t="s">
        <v>2562</v>
      </c>
      <c r="B2565" s="2">
        <v>1.0</v>
      </c>
    </row>
    <row r="2566" ht="15.75" customHeight="1">
      <c r="A2566" s="2" t="s">
        <v>2563</v>
      </c>
      <c r="B2566" s="2">
        <v>0.0</v>
      </c>
    </row>
    <row r="2567" ht="15.75" customHeight="1">
      <c r="A2567" s="2" t="s">
        <v>2564</v>
      </c>
      <c r="B2567" s="2">
        <v>1.0</v>
      </c>
    </row>
    <row r="2568" ht="15.75" customHeight="1">
      <c r="A2568" s="2" t="s">
        <v>2565</v>
      </c>
      <c r="B2568" s="2">
        <v>1.0</v>
      </c>
    </row>
    <row r="2569" ht="15.75" customHeight="1">
      <c r="A2569" s="2" t="s">
        <v>2566</v>
      </c>
      <c r="B2569" s="2">
        <v>1.0</v>
      </c>
    </row>
    <row r="2570" ht="15.75" customHeight="1">
      <c r="A2570" s="2" t="s">
        <v>2567</v>
      </c>
      <c r="B2570" s="2">
        <v>0.0</v>
      </c>
    </row>
    <row r="2571" ht="15.75" customHeight="1">
      <c r="A2571" s="2" t="s">
        <v>2568</v>
      </c>
      <c r="B2571" s="2">
        <v>1.0</v>
      </c>
    </row>
    <row r="2572" ht="15.75" customHeight="1">
      <c r="A2572" s="2" t="s">
        <v>2569</v>
      </c>
      <c r="B2572" s="2">
        <v>0.0</v>
      </c>
    </row>
    <row r="2573" ht="15.75" customHeight="1">
      <c r="A2573" s="2" t="s">
        <v>2570</v>
      </c>
      <c r="B2573" s="2">
        <v>1.0</v>
      </c>
    </row>
    <row r="2574" ht="15.75" customHeight="1">
      <c r="A2574" s="2" t="s">
        <v>2571</v>
      </c>
      <c r="B2574" s="2">
        <v>1.0</v>
      </c>
    </row>
    <row r="2575" ht="15.75" customHeight="1">
      <c r="A2575" s="2" t="s">
        <v>2572</v>
      </c>
      <c r="B2575" s="2">
        <v>0.0</v>
      </c>
    </row>
    <row r="2576" ht="15.75" customHeight="1">
      <c r="A2576" s="2" t="s">
        <v>2573</v>
      </c>
      <c r="B2576" s="2">
        <v>0.0</v>
      </c>
    </row>
    <row r="2577" ht="15.75" customHeight="1">
      <c r="A2577" s="2" t="s">
        <v>2574</v>
      </c>
      <c r="B2577" s="2">
        <v>0.0</v>
      </c>
    </row>
    <row r="2578" ht="15.75" customHeight="1">
      <c r="A2578" s="2" t="s">
        <v>2575</v>
      </c>
      <c r="B2578" s="2">
        <v>1.0</v>
      </c>
    </row>
    <row r="2579" ht="15.75" customHeight="1">
      <c r="A2579" s="2" t="s">
        <v>2576</v>
      </c>
      <c r="B2579" s="2">
        <v>1.0</v>
      </c>
    </row>
    <row r="2580" ht="15.75" customHeight="1">
      <c r="A2580" s="2" t="s">
        <v>2577</v>
      </c>
      <c r="B2580" s="2">
        <v>0.0</v>
      </c>
    </row>
    <row r="2581" ht="15.75" customHeight="1">
      <c r="A2581" s="2" t="s">
        <v>2578</v>
      </c>
      <c r="B2581" s="2">
        <v>0.0</v>
      </c>
    </row>
    <row r="2582" ht="15.75" customHeight="1">
      <c r="A2582" s="2" t="s">
        <v>2579</v>
      </c>
      <c r="B2582" s="2">
        <v>1.0</v>
      </c>
    </row>
    <row r="2583" ht="15.75" customHeight="1">
      <c r="A2583" s="2" t="s">
        <v>2580</v>
      </c>
      <c r="B2583" s="2">
        <v>0.0</v>
      </c>
    </row>
    <row r="2584" ht="15.75" customHeight="1">
      <c r="A2584" s="2" t="s">
        <v>2581</v>
      </c>
      <c r="B2584" s="2">
        <v>0.0</v>
      </c>
    </row>
    <row r="2585" ht="15.75" customHeight="1">
      <c r="A2585" s="2" t="s">
        <v>2582</v>
      </c>
      <c r="B2585" s="2">
        <v>0.0</v>
      </c>
    </row>
    <row r="2586" ht="15.75" customHeight="1">
      <c r="A2586" s="2" t="s">
        <v>2583</v>
      </c>
      <c r="B2586" s="2">
        <v>1.0</v>
      </c>
    </row>
    <row r="2587" ht="15.75" customHeight="1">
      <c r="A2587" s="2" t="s">
        <v>2584</v>
      </c>
      <c r="B2587" s="2">
        <v>1.0</v>
      </c>
    </row>
    <row r="2588" ht="15.75" customHeight="1">
      <c r="A2588" s="2" t="s">
        <v>2585</v>
      </c>
      <c r="B2588" s="2">
        <v>0.0</v>
      </c>
    </row>
    <row r="2589" ht="15.75" customHeight="1">
      <c r="A2589" s="2" t="s">
        <v>2586</v>
      </c>
      <c r="B2589" s="2">
        <v>1.0</v>
      </c>
    </row>
    <row r="2590" ht="15.75" customHeight="1">
      <c r="A2590" s="2" t="s">
        <v>2587</v>
      </c>
      <c r="B2590" s="2">
        <v>1.0</v>
      </c>
    </row>
    <row r="2591" ht="15.75" customHeight="1">
      <c r="A2591" s="2" t="s">
        <v>2588</v>
      </c>
      <c r="B2591" s="2">
        <v>0.0</v>
      </c>
    </row>
    <row r="2592" ht="15.75" customHeight="1">
      <c r="A2592" s="2" t="s">
        <v>2589</v>
      </c>
      <c r="B2592" s="2">
        <v>0.0</v>
      </c>
    </row>
    <row r="2593" ht="15.75" customHeight="1">
      <c r="A2593" s="2" t="s">
        <v>2590</v>
      </c>
      <c r="B2593" s="2">
        <v>0.0</v>
      </c>
    </row>
    <row r="2594" ht="15.75" customHeight="1">
      <c r="A2594" s="2" t="s">
        <v>2591</v>
      </c>
      <c r="B2594" s="2">
        <v>1.0</v>
      </c>
    </row>
    <row r="2595" ht="15.75" customHeight="1">
      <c r="A2595" s="2" t="s">
        <v>2592</v>
      </c>
      <c r="B2595" s="2">
        <v>1.0</v>
      </c>
    </row>
    <row r="2596" ht="15.75" customHeight="1">
      <c r="A2596" s="2" t="s">
        <v>2593</v>
      </c>
      <c r="B2596" s="2">
        <v>1.0</v>
      </c>
    </row>
    <row r="2597" ht="15.75" customHeight="1">
      <c r="A2597" s="2" t="s">
        <v>2594</v>
      </c>
      <c r="B2597" s="2">
        <v>0.0</v>
      </c>
    </row>
    <row r="2598" ht="15.75" customHeight="1">
      <c r="A2598" s="2" t="s">
        <v>2595</v>
      </c>
      <c r="B2598" s="2">
        <v>1.0</v>
      </c>
    </row>
    <row r="2599" ht="15.75" customHeight="1">
      <c r="A2599" s="2" t="s">
        <v>2596</v>
      </c>
      <c r="B2599" s="2">
        <v>0.0</v>
      </c>
    </row>
    <row r="2600" ht="15.75" customHeight="1">
      <c r="A2600" s="2" t="s">
        <v>2597</v>
      </c>
      <c r="B2600" s="2">
        <v>1.0</v>
      </c>
    </row>
    <row r="2601" ht="15.75" customHeight="1">
      <c r="A2601" s="2" t="s">
        <v>2598</v>
      </c>
      <c r="B2601" s="2">
        <v>0.0</v>
      </c>
    </row>
    <row r="2602" ht="15.75" customHeight="1">
      <c r="A2602" s="2" t="s">
        <v>2599</v>
      </c>
      <c r="B2602" s="2">
        <v>0.0</v>
      </c>
    </row>
    <row r="2603" ht="15.75" customHeight="1">
      <c r="A2603" s="2" t="s">
        <v>2600</v>
      </c>
      <c r="B2603" s="2">
        <v>1.0</v>
      </c>
    </row>
    <row r="2604" ht="15.75" customHeight="1">
      <c r="A2604" s="2" t="s">
        <v>2601</v>
      </c>
      <c r="B2604" s="2">
        <v>0.0</v>
      </c>
    </row>
    <row r="2605" ht="15.75" customHeight="1">
      <c r="A2605" s="2" t="s">
        <v>2602</v>
      </c>
      <c r="B2605" s="2">
        <v>1.0</v>
      </c>
    </row>
    <row r="2606" ht="15.75" customHeight="1">
      <c r="A2606" s="2" t="s">
        <v>2603</v>
      </c>
      <c r="B2606" s="2">
        <v>1.0</v>
      </c>
    </row>
    <row r="2607" ht="15.75" customHeight="1">
      <c r="A2607" s="2" t="s">
        <v>2604</v>
      </c>
      <c r="B2607" s="2">
        <v>0.0</v>
      </c>
    </row>
    <row r="2608" ht="15.75" customHeight="1">
      <c r="A2608" s="2" t="s">
        <v>2605</v>
      </c>
      <c r="B2608" s="2">
        <v>0.0</v>
      </c>
    </row>
    <row r="2609" ht="15.75" customHeight="1">
      <c r="A2609" s="2" t="s">
        <v>2606</v>
      </c>
      <c r="B2609" s="2">
        <v>1.0</v>
      </c>
    </row>
    <row r="2610" ht="15.75" customHeight="1">
      <c r="A2610" s="2" t="s">
        <v>2607</v>
      </c>
      <c r="B2610" s="2">
        <v>1.0</v>
      </c>
    </row>
    <row r="2611" ht="15.75" customHeight="1">
      <c r="A2611" s="2" t="s">
        <v>2608</v>
      </c>
      <c r="B2611" s="2">
        <v>0.0</v>
      </c>
    </row>
    <row r="2612" ht="15.75" customHeight="1">
      <c r="A2612" s="2" t="s">
        <v>2609</v>
      </c>
      <c r="B2612" s="2">
        <v>1.0</v>
      </c>
    </row>
    <row r="2613" ht="15.75" customHeight="1">
      <c r="A2613" s="2" t="s">
        <v>2610</v>
      </c>
      <c r="B2613" s="2">
        <v>1.0</v>
      </c>
    </row>
    <row r="2614" ht="15.75" customHeight="1">
      <c r="A2614" s="2" t="s">
        <v>2611</v>
      </c>
      <c r="B2614" s="2">
        <v>0.0</v>
      </c>
    </row>
    <row r="2615" ht="15.75" customHeight="1">
      <c r="A2615" s="2" t="s">
        <v>2612</v>
      </c>
      <c r="B2615" s="2">
        <v>0.0</v>
      </c>
    </row>
    <row r="2616" ht="15.75" customHeight="1">
      <c r="A2616" s="2" t="s">
        <v>2613</v>
      </c>
      <c r="B2616" s="2">
        <v>0.0</v>
      </c>
    </row>
    <row r="2617" ht="15.75" customHeight="1">
      <c r="A2617" s="2" t="s">
        <v>2614</v>
      </c>
      <c r="B2617" s="2">
        <v>1.0</v>
      </c>
    </row>
    <row r="2618" ht="15.75" customHeight="1">
      <c r="A2618" s="2" t="s">
        <v>2615</v>
      </c>
      <c r="B2618" s="2">
        <v>0.0</v>
      </c>
    </row>
    <row r="2619" ht="15.75" customHeight="1">
      <c r="A2619" s="2" t="s">
        <v>2616</v>
      </c>
      <c r="B2619" s="2">
        <v>1.0</v>
      </c>
    </row>
    <row r="2620" ht="15.75" customHeight="1">
      <c r="A2620" s="2" t="s">
        <v>2617</v>
      </c>
      <c r="B2620" s="2">
        <v>1.0</v>
      </c>
    </row>
    <row r="2621" ht="15.75" customHeight="1">
      <c r="A2621" s="2" t="s">
        <v>2618</v>
      </c>
      <c r="B2621" s="2">
        <v>0.0</v>
      </c>
    </row>
    <row r="2622" ht="15.75" customHeight="1">
      <c r="A2622" s="2" t="s">
        <v>2619</v>
      </c>
      <c r="B2622" s="2">
        <v>0.0</v>
      </c>
    </row>
    <row r="2623" ht="15.75" customHeight="1">
      <c r="A2623" s="2" t="s">
        <v>2620</v>
      </c>
      <c r="B2623" s="2">
        <v>0.0</v>
      </c>
    </row>
    <row r="2624" ht="15.75" customHeight="1">
      <c r="A2624" s="2" t="s">
        <v>2621</v>
      </c>
      <c r="B2624" s="2">
        <v>0.0</v>
      </c>
    </row>
    <row r="2625" ht="15.75" customHeight="1">
      <c r="A2625" s="2" t="s">
        <v>2622</v>
      </c>
      <c r="B2625" s="2">
        <v>1.0</v>
      </c>
    </row>
    <row r="2626" ht="15.75" customHeight="1">
      <c r="A2626" s="2" t="s">
        <v>2623</v>
      </c>
      <c r="B2626" s="2">
        <v>0.0</v>
      </c>
    </row>
    <row r="2627" ht="15.75" customHeight="1">
      <c r="A2627" s="2" t="s">
        <v>2624</v>
      </c>
      <c r="B2627" s="2">
        <v>1.0</v>
      </c>
    </row>
    <row r="2628" ht="15.75" customHeight="1">
      <c r="A2628" s="2" t="s">
        <v>2625</v>
      </c>
      <c r="B2628" s="2">
        <v>1.0</v>
      </c>
    </row>
    <row r="2629" ht="15.75" customHeight="1">
      <c r="A2629" s="2" t="s">
        <v>2626</v>
      </c>
      <c r="B2629" s="2">
        <v>0.0</v>
      </c>
    </row>
    <row r="2630" ht="15.75" customHeight="1">
      <c r="A2630" s="2" t="s">
        <v>2627</v>
      </c>
      <c r="B2630" s="2">
        <v>0.0</v>
      </c>
    </row>
    <row r="2631" ht="15.75" customHeight="1">
      <c r="A2631" s="2" t="s">
        <v>2628</v>
      </c>
      <c r="B2631" s="2">
        <v>0.0</v>
      </c>
    </row>
    <row r="2632" ht="15.75" customHeight="1">
      <c r="A2632" s="2" t="s">
        <v>2629</v>
      </c>
      <c r="B2632" s="2">
        <v>1.0</v>
      </c>
    </row>
    <row r="2633" ht="15.75" customHeight="1">
      <c r="A2633" s="2" t="s">
        <v>2630</v>
      </c>
      <c r="B2633" s="2">
        <v>0.0</v>
      </c>
    </row>
    <row r="2634" ht="15.75" customHeight="1">
      <c r="A2634" s="2" t="s">
        <v>2631</v>
      </c>
      <c r="B2634" s="2">
        <v>0.0</v>
      </c>
    </row>
    <row r="2635" ht="15.75" customHeight="1">
      <c r="A2635" s="2" t="s">
        <v>2632</v>
      </c>
      <c r="B2635" s="2">
        <v>1.0</v>
      </c>
    </row>
    <row r="2636" ht="15.75" customHeight="1">
      <c r="A2636" s="2" t="s">
        <v>2633</v>
      </c>
      <c r="B2636" s="2">
        <v>1.0</v>
      </c>
    </row>
    <row r="2637" ht="15.75" customHeight="1">
      <c r="A2637" s="2" t="s">
        <v>2634</v>
      </c>
      <c r="B2637" s="2">
        <v>1.0</v>
      </c>
    </row>
    <row r="2638" ht="15.75" customHeight="1">
      <c r="A2638" s="2" t="s">
        <v>2635</v>
      </c>
      <c r="B2638" s="2">
        <v>0.0</v>
      </c>
    </row>
    <row r="2639" ht="15.75" customHeight="1">
      <c r="A2639" s="2" t="s">
        <v>2636</v>
      </c>
      <c r="B2639" s="2">
        <v>0.0</v>
      </c>
    </row>
    <row r="2640" ht="15.75" customHeight="1">
      <c r="A2640" s="2" t="s">
        <v>2637</v>
      </c>
      <c r="B2640" s="2">
        <v>0.0</v>
      </c>
    </row>
    <row r="2641" ht="15.75" customHeight="1">
      <c r="A2641" s="2" t="s">
        <v>2638</v>
      </c>
      <c r="B2641" s="2">
        <v>0.0</v>
      </c>
    </row>
    <row r="2642" ht="15.75" customHeight="1">
      <c r="A2642" s="2" t="s">
        <v>2639</v>
      </c>
      <c r="B2642" s="2">
        <v>1.0</v>
      </c>
    </row>
    <row r="2643" ht="15.75" customHeight="1">
      <c r="A2643" s="2" t="s">
        <v>2640</v>
      </c>
      <c r="B2643" s="2">
        <v>1.0</v>
      </c>
    </row>
    <row r="2644" ht="15.75" customHeight="1">
      <c r="A2644" s="2" t="s">
        <v>2641</v>
      </c>
      <c r="B2644" s="2">
        <v>1.0</v>
      </c>
    </row>
    <row r="2645" ht="15.75" customHeight="1">
      <c r="A2645" s="2" t="s">
        <v>2642</v>
      </c>
      <c r="B2645" s="2">
        <v>0.0</v>
      </c>
    </row>
    <row r="2646" ht="15.75" customHeight="1">
      <c r="A2646" s="2" t="s">
        <v>2643</v>
      </c>
      <c r="B2646" s="2">
        <v>1.0</v>
      </c>
    </row>
    <row r="2647" ht="15.75" customHeight="1">
      <c r="A2647" s="2" t="s">
        <v>2644</v>
      </c>
      <c r="B2647" s="2">
        <v>0.0</v>
      </c>
    </row>
    <row r="2648" ht="15.75" customHeight="1">
      <c r="A2648" s="2" t="s">
        <v>2645</v>
      </c>
      <c r="B2648" s="2">
        <v>0.0</v>
      </c>
    </row>
    <row r="2649" ht="15.75" customHeight="1">
      <c r="A2649" s="2" t="s">
        <v>2646</v>
      </c>
      <c r="B2649" s="2">
        <v>0.0</v>
      </c>
    </row>
    <row r="2650" ht="15.75" customHeight="1">
      <c r="A2650" s="2" t="s">
        <v>2647</v>
      </c>
      <c r="B2650" s="2">
        <v>0.0</v>
      </c>
    </row>
    <row r="2651" ht="15.75" customHeight="1">
      <c r="A2651" s="2" t="s">
        <v>2648</v>
      </c>
      <c r="B2651" s="2">
        <v>0.0</v>
      </c>
    </row>
    <row r="2652" ht="15.75" customHeight="1">
      <c r="A2652" s="2" t="s">
        <v>2649</v>
      </c>
      <c r="B2652" s="2">
        <v>1.0</v>
      </c>
    </row>
    <row r="2653" ht="15.75" customHeight="1">
      <c r="A2653" s="2" t="s">
        <v>2650</v>
      </c>
      <c r="B2653" s="2">
        <v>1.0</v>
      </c>
    </row>
    <row r="2654" ht="15.75" customHeight="1">
      <c r="A2654" s="2" t="s">
        <v>2651</v>
      </c>
      <c r="B2654" s="2">
        <v>1.0</v>
      </c>
    </row>
    <row r="2655" ht="15.75" customHeight="1">
      <c r="A2655" s="2" t="s">
        <v>2652</v>
      </c>
      <c r="B2655" s="2">
        <v>1.0</v>
      </c>
    </row>
    <row r="2656" ht="15.75" customHeight="1">
      <c r="A2656" s="2" t="s">
        <v>2653</v>
      </c>
      <c r="B2656" s="2">
        <v>0.0</v>
      </c>
    </row>
    <row r="2657" ht="15.75" customHeight="1">
      <c r="A2657" s="2" t="s">
        <v>2654</v>
      </c>
      <c r="B2657" s="2">
        <v>0.0</v>
      </c>
    </row>
    <row r="2658" ht="15.75" customHeight="1">
      <c r="A2658" s="2" t="s">
        <v>2655</v>
      </c>
      <c r="B2658" s="2">
        <v>0.0</v>
      </c>
    </row>
    <row r="2659" ht="15.75" customHeight="1">
      <c r="A2659" s="2" t="s">
        <v>2656</v>
      </c>
      <c r="B2659" s="2">
        <v>0.0</v>
      </c>
    </row>
    <row r="2660" ht="15.75" customHeight="1">
      <c r="A2660" s="2" t="s">
        <v>2657</v>
      </c>
      <c r="B2660" s="2">
        <v>0.0</v>
      </c>
    </row>
    <row r="2661" ht="15.75" customHeight="1">
      <c r="A2661" s="2" t="s">
        <v>2658</v>
      </c>
      <c r="B2661" s="2">
        <v>1.0</v>
      </c>
    </row>
    <row r="2662" ht="15.75" customHeight="1">
      <c r="A2662" s="2" t="s">
        <v>2659</v>
      </c>
      <c r="B2662" s="2">
        <v>0.0</v>
      </c>
    </row>
    <row r="2663" ht="15.75" customHeight="1">
      <c r="A2663" s="2" t="s">
        <v>2660</v>
      </c>
      <c r="B2663" s="2">
        <v>0.0</v>
      </c>
    </row>
    <row r="2664" ht="15.75" customHeight="1">
      <c r="A2664" s="2" t="s">
        <v>2661</v>
      </c>
      <c r="B2664" s="2">
        <v>1.0</v>
      </c>
    </row>
    <row r="2665" ht="15.75" customHeight="1">
      <c r="A2665" s="2" t="s">
        <v>2662</v>
      </c>
      <c r="B2665" s="2">
        <v>0.0</v>
      </c>
    </row>
    <row r="2666" ht="15.75" customHeight="1">
      <c r="A2666" s="2" t="s">
        <v>2663</v>
      </c>
      <c r="B2666" s="2">
        <v>1.0</v>
      </c>
    </row>
    <row r="2667" ht="15.75" customHeight="1">
      <c r="A2667" s="2" t="s">
        <v>2664</v>
      </c>
      <c r="B2667" s="2">
        <v>0.0</v>
      </c>
    </row>
    <row r="2668" ht="15.75" customHeight="1">
      <c r="A2668" s="2" t="s">
        <v>2665</v>
      </c>
      <c r="B2668" s="2">
        <v>0.0</v>
      </c>
    </row>
    <row r="2669" ht="15.75" customHeight="1">
      <c r="A2669" s="2" t="s">
        <v>2666</v>
      </c>
      <c r="B2669" s="2">
        <v>1.0</v>
      </c>
    </row>
    <row r="2670" ht="15.75" customHeight="1">
      <c r="A2670" s="2" t="s">
        <v>2667</v>
      </c>
      <c r="B2670" s="2">
        <v>1.0</v>
      </c>
    </row>
    <row r="2671" ht="15.75" customHeight="1">
      <c r="A2671" s="2" t="s">
        <v>2668</v>
      </c>
      <c r="B2671" s="2">
        <v>0.0</v>
      </c>
    </row>
    <row r="2672" ht="15.75" customHeight="1">
      <c r="A2672" s="2" t="s">
        <v>2669</v>
      </c>
      <c r="B2672" s="2">
        <v>0.0</v>
      </c>
    </row>
    <row r="2673" ht="15.75" customHeight="1">
      <c r="A2673" s="2" t="s">
        <v>2670</v>
      </c>
      <c r="B2673" s="2">
        <v>0.0</v>
      </c>
    </row>
    <row r="2674" ht="15.75" customHeight="1">
      <c r="A2674" s="2" t="s">
        <v>2671</v>
      </c>
      <c r="B2674" s="2">
        <v>0.0</v>
      </c>
    </row>
    <row r="2675" ht="15.75" customHeight="1">
      <c r="A2675" s="2" t="s">
        <v>2672</v>
      </c>
      <c r="B2675" s="2">
        <v>1.0</v>
      </c>
    </row>
    <row r="2676" ht="15.75" customHeight="1">
      <c r="A2676" s="2" t="s">
        <v>2673</v>
      </c>
      <c r="B2676" s="2">
        <v>0.0</v>
      </c>
    </row>
    <row r="2677" ht="15.75" customHeight="1">
      <c r="A2677" s="2" t="s">
        <v>2674</v>
      </c>
      <c r="B2677" s="2">
        <v>1.0</v>
      </c>
    </row>
    <row r="2678" ht="15.75" customHeight="1">
      <c r="A2678" s="2" t="s">
        <v>2675</v>
      </c>
      <c r="B2678" s="2">
        <v>0.0</v>
      </c>
    </row>
    <row r="2679" ht="15.75" customHeight="1">
      <c r="A2679" s="2" t="s">
        <v>2676</v>
      </c>
      <c r="B2679" s="2">
        <v>1.0</v>
      </c>
    </row>
    <row r="2680" ht="15.75" customHeight="1">
      <c r="A2680" s="2" t="s">
        <v>2677</v>
      </c>
      <c r="B2680" s="2">
        <v>1.0</v>
      </c>
    </row>
    <row r="2681" ht="15.75" customHeight="1">
      <c r="A2681" s="2" t="s">
        <v>2678</v>
      </c>
      <c r="B2681" s="2">
        <v>0.0</v>
      </c>
    </row>
    <row r="2682" ht="15.75" customHeight="1">
      <c r="A2682" s="2" t="s">
        <v>2679</v>
      </c>
      <c r="B2682" s="2">
        <v>1.0</v>
      </c>
    </row>
    <row r="2683" ht="15.75" customHeight="1">
      <c r="A2683" s="2" t="s">
        <v>2680</v>
      </c>
      <c r="B2683" s="2">
        <v>0.0</v>
      </c>
    </row>
    <row r="2684" ht="15.75" customHeight="1">
      <c r="A2684" s="2" t="s">
        <v>2681</v>
      </c>
      <c r="B2684" s="2">
        <v>1.0</v>
      </c>
    </row>
    <row r="2685" ht="15.75" customHeight="1">
      <c r="A2685" s="2" t="s">
        <v>2682</v>
      </c>
      <c r="B2685" s="2">
        <v>0.0</v>
      </c>
    </row>
    <row r="2686" ht="15.75" customHeight="1">
      <c r="A2686" s="2" t="s">
        <v>2683</v>
      </c>
      <c r="B2686" s="2">
        <v>1.0</v>
      </c>
    </row>
    <row r="2687" ht="15.75" customHeight="1">
      <c r="A2687" s="2" t="s">
        <v>2684</v>
      </c>
      <c r="B2687" s="2">
        <v>0.0</v>
      </c>
    </row>
    <row r="2688" ht="15.75" customHeight="1">
      <c r="A2688" s="2" t="s">
        <v>2685</v>
      </c>
      <c r="B2688" s="2">
        <v>1.0</v>
      </c>
    </row>
    <row r="2689" ht="15.75" customHeight="1">
      <c r="A2689" s="2" t="s">
        <v>2686</v>
      </c>
      <c r="B2689" s="2">
        <v>1.0</v>
      </c>
    </row>
    <row r="2690" ht="15.75" customHeight="1">
      <c r="A2690" s="2" t="s">
        <v>2687</v>
      </c>
      <c r="B2690" s="2">
        <v>0.0</v>
      </c>
    </row>
    <row r="2691" ht="15.75" customHeight="1">
      <c r="A2691" s="2" t="s">
        <v>2688</v>
      </c>
      <c r="B2691" s="2">
        <v>1.0</v>
      </c>
    </row>
    <row r="2692" ht="15.75" customHeight="1">
      <c r="A2692" s="2" t="s">
        <v>2689</v>
      </c>
      <c r="B2692" s="2">
        <v>1.0</v>
      </c>
    </row>
    <row r="2693" ht="15.75" customHeight="1">
      <c r="A2693" s="2" t="s">
        <v>2690</v>
      </c>
      <c r="B2693" s="2">
        <v>1.0</v>
      </c>
    </row>
    <row r="2694" ht="15.75" customHeight="1">
      <c r="A2694" s="2" t="s">
        <v>2691</v>
      </c>
      <c r="B2694" s="2">
        <v>1.0</v>
      </c>
    </row>
    <row r="2695" ht="15.75" customHeight="1">
      <c r="A2695" s="2" t="s">
        <v>2692</v>
      </c>
      <c r="B2695" s="2">
        <v>0.0</v>
      </c>
    </row>
    <row r="2696" ht="15.75" customHeight="1">
      <c r="A2696" s="2" t="s">
        <v>2693</v>
      </c>
      <c r="B2696" s="2">
        <v>0.0</v>
      </c>
    </row>
    <row r="2697" ht="15.75" customHeight="1">
      <c r="A2697" s="2" t="s">
        <v>2694</v>
      </c>
      <c r="B2697" s="2">
        <v>0.0</v>
      </c>
    </row>
    <row r="2698" ht="15.75" customHeight="1">
      <c r="A2698" s="2" t="s">
        <v>2695</v>
      </c>
      <c r="B2698" s="2">
        <v>0.0</v>
      </c>
    </row>
    <row r="2699" ht="15.75" customHeight="1">
      <c r="A2699" s="2" t="s">
        <v>2696</v>
      </c>
      <c r="B2699" s="2">
        <v>1.0</v>
      </c>
    </row>
    <row r="2700" ht="15.75" customHeight="1">
      <c r="A2700" s="2" t="s">
        <v>2697</v>
      </c>
      <c r="B2700" s="2">
        <v>0.0</v>
      </c>
    </row>
    <row r="2701" ht="15.75" customHeight="1">
      <c r="A2701" s="2" t="s">
        <v>2698</v>
      </c>
      <c r="B2701" s="2">
        <v>0.0</v>
      </c>
    </row>
    <row r="2702" ht="15.75" customHeight="1">
      <c r="A2702" s="2" t="s">
        <v>2699</v>
      </c>
      <c r="B2702" s="2">
        <v>0.0</v>
      </c>
    </row>
    <row r="2703" ht="15.75" customHeight="1">
      <c r="A2703" s="2" t="s">
        <v>2700</v>
      </c>
      <c r="B2703" s="2">
        <v>0.0</v>
      </c>
    </row>
    <row r="2704" ht="15.75" customHeight="1">
      <c r="A2704" s="2" t="s">
        <v>2701</v>
      </c>
      <c r="B2704" s="2">
        <v>0.0</v>
      </c>
    </row>
    <row r="2705" ht="15.75" customHeight="1">
      <c r="A2705" s="2" t="s">
        <v>2702</v>
      </c>
      <c r="B2705" s="2">
        <v>1.0</v>
      </c>
    </row>
    <row r="2706" ht="15.75" customHeight="1">
      <c r="A2706" s="2" t="s">
        <v>2703</v>
      </c>
      <c r="B2706" s="2">
        <v>0.0</v>
      </c>
    </row>
    <row r="2707" ht="15.75" customHeight="1">
      <c r="A2707" s="2" t="s">
        <v>2704</v>
      </c>
      <c r="B2707" s="2">
        <v>1.0</v>
      </c>
    </row>
    <row r="2708" ht="15.75" customHeight="1">
      <c r="A2708" s="2" t="s">
        <v>2705</v>
      </c>
      <c r="B2708" s="2">
        <v>1.0</v>
      </c>
    </row>
    <row r="2709" ht="15.75" customHeight="1">
      <c r="A2709" s="2" t="s">
        <v>2706</v>
      </c>
      <c r="B2709" s="2">
        <v>1.0</v>
      </c>
    </row>
    <row r="2710" ht="15.75" customHeight="1">
      <c r="A2710" s="2" t="s">
        <v>2707</v>
      </c>
      <c r="B2710" s="2">
        <v>0.0</v>
      </c>
    </row>
    <row r="2711" ht="15.75" customHeight="1">
      <c r="A2711" s="2" t="s">
        <v>2708</v>
      </c>
      <c r="B2711" s="2">
        <v>0.0</v>
      </c>
    </row>
    <row r="2712" ht="15.75" customHeight="1">
      <c r="A2712" s="2" t="s">
        <v>2709</v>
      </c>
      <c r="B2712" s="2">
        <v>1.0</v>
      </c>
    </row>
    <row r="2713" ht="15.75" customHeight="1">
      <c r="A2713" s="2" t="s">
        <v>2710</v>
      </c>
      <c r="B2713" s="2">
        <v>1.0</v>
      </c>
    </row>
    <row r="2714" ht="15.75" customHeight="1">
      <c r="A2714" s="2" t="s">
        <v>2711</v>
      </c>
      <c r="B2714" s="2">
        <v>0.0</v>
      </c>
    </row>
    <row r="2715" ht="15.75" customHeight="1">
      <c r="A2715" s="2" t="s">
        <v>2712</v>
      </c>
      <c r="B2715" s="2">
        <v>0.0</v>
      </c>
    </row>
    <row r="2716" ht="15.75" customHeight="1">
      <c r="A2716" s="2" t="s">
        <v>2713</v>
      </c>
      <c r="B2716" s="2">
        <v>0.0</v>
      </c>
    </row>
    <row r="2717" ht="15.75" customHeight="1">
      <c r="A2717" s="2" t="s">
        <v>2714</v>
      </c>
      <c r="B2717" s="2">
        <v>0.0</v>
      </c>
    </row>
    <row r="2718" ht="15.75" customHeight="1">
      <c r="A2718" s="2" t="s">
        <v>2715</v>
      </c>
      <c r="B2718" s="2">
        <v>0.0</v>
      </c>
    </row>
    <row r="2719" ht="15.75" customHeight="1">
      <c r="A2719" s="2" t="s">
        <v>2716</v>
      </c>
      <c r="B2719" s="2">
        <v>0.0</v>
      </c>
    </row>
    <row r="2720" ht="15.75" customHeight="1">
      <c r="A2720" s="2" t="s">
        <v>2717</v>
      </c>
      <c r="B2720" s="2">
        <v>1.0</v>
      </c>
    </row>
    <row r="2721" ht="15.75" customHeight="1">
      <c r="A2721" s="2" t="s">
        <v>2718</v>
      </c>
      <c r="B2721" s="2">
        <v>0.0</v>
      </c>
    </row>
    <row r="2722" ht="15.75" customHeight="1">
      <c r="A2722" s="2" t="s">
        <v>2719</v>
      </c>
      <c r="B2722" s="2">
        <v>0.0</v>
      </c>
    </row>
    <row r="2723" ht="15.75" customHeight="1">
      <c r="A2723" s="2" t="s">
        <v>2720</v>
      </c>
      <c r="B2723" s="2">
        <v>0.0</v>
      </c>
    </row>
    <row r="2724" ht="15.75" customHeight="1">
      <c r="A2724" s="2" t="s">
        <v>2721</v>
      </c>
      <c r="B2724" s="2">
        <v>1.0</v>
      </c>
    </row>
    <row r="2725" ht="15.75" customHeight="1">
      <c r="A2725" s="2" t="s">
        <v>2722</v>
      </c>
      <c r="B2725" s="2">
        <v>0.0</v>
      </c>
    </row>
    <row r="2726" ht="15.75" customHeight="1">
      <c r="A2726" s="2" t="s">
        <v>2723</v>
      </c>
      <c r="B2726" s="2">
        <v>0.0</v>
      </c>
    </row>
    <row r="2727" ht="15.75" customHeight="1">
      <c r="A2727" s="2" t="s">
        <v>2724</v>
      </c>
      <c r="B2727" s="2">
        <v>0.0</v>
      </c>
    </row>
    <row r="2728" ht="15.75" customHeight="1">
      <c r="A2728" s="2" t="s">
        <v>2725</v>
      </c>
      <c r="B2728" s="2">
        <v>1.0</v>
      </c>
    </row>
    <row r="2729" ht="15.75" customHeight="1">
      <c r="A2729" s="2" t="s">
        <v>2726</v>
      </c>
      <c r="B2729" s="2">
        <v>0.0</v>
      </c>
    </row>
    <row r="2730" ht="15.75" customHeight="1">
      <c r="A2730" s="2" t="s">
        <v>2727</v>
      </c>
      <c r="B2730" s="2">
        <v>0.0</v>
      </c>
    </row>
    <row r="2731" ht="15.75" customHeight="1">
      <c r="A2731" s="2" t="s">
        <v>2728</v>
      </c>
      <c r="B2731" s="2">
        <v>0.0</v>
      </c>
    </row>
    <row r="2732" ht="15.75" customHeight="1">
      <c r="A2732" s="2" t="s">
        <v>2729</v>
      </c>
      <c r="B2732" s="2">
        <v>0.0</v>
      </c>
    </row>
    <row r="2733" ht="15.75" customHeight="1">
      <c r="A2733" s="2" t="s">
        <v>2730</v>
      </c>
      <c r="B2733" s="2">
        <v>1.0</v>
      </c>
    </row>
    <row r="2734" ht="15.75" customHeight="1">
      <c r="A2734" s="2" t="s">
        <v>2731</v>
      </c>
      <c r="B2734" s="2">
        <v>0.0</v>
      </c>
    </row>
    <row r="2735" ht="15.75" customHeight="1">
      <c r="A2735" s="2" t="s">
        <v>2732</v>
      </c>
      <c r="B2735" s="2">
        <v>0.0</v>
      </c>
    </row>
    <row r="2736" ht="15.75" customHeight="1">
      <c r="A2736" s="2" t="s">
        <v>2733</v>
      </c>
      <c r="B2736" s="2">
        <v>1.0</v>
      </c>
    </row>
    <row r="2737" ht="15.75" customHeight="1">
      <c r="A2737" s="2" t="s">
        <v>2734</v>
      </c>
      <c r="B2737" s="2">
        <v>0.0</v>
      </c>
    </row>
    <row r="2738" ht="15.75" customHeight="1">
      <c r="A2738" s="2" t="s">
        <v>2735</v>
      </c>
      <c r="B2738" s="2">
        <v>1.0</v>
      </c>
    </row>
    <row r="2739" ht="15.75" customHeight="1">
      <c r="A2739" s="2" t="s">
        <v>2736</v>
      </c>
      <c r="B2739" s="2">
        <v>1.0</v>
      </c>
    </row>
    <row r="2740" ht="15.75" customHeight="1">
      <c r="A2740" s="2" t="s">
        <v>2737</v>
      </c>
      <c r="B2740" s="2">
        <v>1.0</v>
      </c>
    </row>
    <row r="2741" ht="15.75" customHeight="1">
      <c r="A2741" s="2" t="s">
        <v>2738</v>
      </c>
      <c r="B2741" s="2">
        <v>1.0</v>
      </c>
    </row>
    <row r="2742" ht="15.75" customHeight="1">
      <c r="A2742" s="2" t="s">
        <v>2739</v>
      </c>
      <c r="B2742" s="2">
        <v>1.0</v>
      </c>
    </row>
    <row r="2743" ht="15.75" customHeight="1">
      <c r="A2743" s="2" t="s">
        <v>2740</v>
      </c>
      <c r="B2743" s="2">
        <v>0.0</v>
      </c>
    </row>
    <row r="2744" ht="15.75" customHeight="1">
      <c r="A2744" s="2" t="s">
        <v>2741</v>
      </c>
      <c r="B2744" s="2">
        <v>1.0</v>
      </c>
    </row>
    <row r="2745" ht="15.75" customHeight="1">
      <c r="A2745" s="2" t="s">
        <v>2742</v>
      </c>
      <c r="B2745" s="2">
        <v>1.0</v>
      </c>
    </row>
    <row r="2746" ht="15.75" customHeight="1">
      <c r="A2746" s="2" t="s">
        <v>2743</v>
      </c>
      <c r="B2746" s="2">
        <v>1.0</v>
      </c>
    </row>
    <row r="2747" ht="15.75" customHeight="1">
      <c r="A2747" s="2" t="s">
        <v>2744</v>
      </c>
      <c r="B2747" s="2">
        <v>0.0</v>
      </c>
    </row>
    <row r="2748" ht="15.75" customHeight="1">
      <c r="A2748" s="2" t="s">
        <v>2745</v>
      </c>
      <c r="B2748" s="2">
        <v>0.0</v>
      </c>
    </row>
    <row r="2749" ht="15.75" customHeight="1">
      <c r="A2749" s="2" t="s">
        <v>2746</v>
      </c>
      <c r="B2749" s="2">
        <v>1.0</v>
      </c>
    </row>
    <row r="2750" ht="15.75" customHeight="1">
      <c r="A2750" s="2" t="s">
        <v>2747</v>
      </c>
      <c r="B2750" s="2">
        <v>0.0</v>
      </c>
    </row>
    <row r="2751" ht="15.75" customHeight="1">
      <c r="A2751" s="2" t="s">
        <v>2748</v>
      </c>
      <c r="B2751" s="2">
        <v>1.0</v>
      </c>
    </row>
    <row r="2752" ht="15.75" customHeight="1">
      <c r="A2752" s="2" t="s">
        <v>2749</v>
      </c>
      <c r="B2752" s="2">
        <v>1.0</v>
      </c>
    </row>
    <row r="2753" ht="15.75" customHeight="1">
      <c r="A2753" s="2" t="s">
        <v>2750</v>
      </c>
      <c r="B2753" s="2">
        <v>0.0</v>
      </c>
    </row>
    <row r="2754" ht="15.75" customHeight="1">
      <c r="A2754" s="2" t="s">
        <v>2751</v>
      </c>
      <c r="B2754" s="2">
        <v>1.0</v>
      </c>
    </row>
    <row r="2755" ht="15.75" customHeight="1">
      <c r="A2755" s="2" t="s">
        <v>2752</v>
      </c>
      <c r="B2755" s="2">
        <v>1.0</v>
      </c>
    </row>
    <row r="2756" ht="15.75" customHeight="1">
      <c r="A2756" s="2" t="s">
        <v>2753</v>
      </c>
      <c r="B2756" s="2">
        <v>0.0</v>
      </c>
    </row>
    <row r="2757" ht="15.75" customHeight="1">
      <c r="A2757" s="2" t="s">
        <v>2754</v>
      </c>
      <c r="B2757" s="2">
        <v>1.0</v>
      </c>
    </row>
    <row r="2758" ht="15.75" customHeight="1">
      <c r="A2758" s="2" t="s">
        <v>2755</v>
      </c>
      <c r="B2758" s="2">
        <v>0.0</v>
      </c>
    </row>
    <row r="2759" ht="15.75" customHeight="1">
      <c r="A2759" s="2" t="s">
        <v>2756</v>
      </c>
      <c r="B2759" s="2">
        <v>1.0</v>
      </c>
    </row>
    <row r="2760" ht="15.75" customHeight="1">
      <c r="A2760" s="2" t="s">
        <v>2757</v>
      </c>
      <c r="B2760" s="2">
        <v>1.0</v>
      </c>
    </row>
    <row r="2761" ht="15.75" customHeight="1">
      <c r="A2761" s="2" t="s">
        <v>2758</v>
      </c>
      <c r="B2761" s="2">
        <v>1.0</v>
      </c>
    </row>
    <row r="2762" ht="15.75" customHeight="1">
      <c r="A2762" s="2" t="s">
        <v>2759</v>
      </c>
      <c r="B2762" s="2">
        <v>0.0</v>
      </c>
    </row>
    <row r="2763" ht="15.75" customHeight="1">
      <c r="A2763" s="2" t="s">
        <v>2760</v>
      </c>
      <c r="B2763" s="2">
        <v>0.0</v>
      </c>
    </row>
    <row r="2764" ht="15.75" customHeight="1">
      <c r="A2764" s="2" t="s">
        <v>2761</v>
      </c>
      <c r="B2764" s="2">
        <v>0.0</v>
      </c>
    </row>
    <row r="2765" ht="15.75" customHeight="1">
      <c r="A2765" s="2" t="s">
        <v>2762</v>
      </c>
      <c r="B2765" s="2">
        <v>0.0</v>
      </c>
    </row>
    <row r="2766" ht="15.75" customHeight="1">
      <c r="A2766" s="2" t="s">
        <v>2763</v>
      </c>
      <c r="B2766" s="2">
        <v>0.0</v>
      </c>
    </row>
    <row r="2767" ht="15.75" customHeight="1">
      <c r="A2767" s="2" t="s">
        <v>2764</v>
      </c>
      <c r="B2767" s="2">
        <v>0.0</v>
      </c>
    </row>
    <row r="2768" ht="15.75" customHeight="1">
      <c r="A2768" s="2" t="s">
        <v>2765</v>
      </c>
      <c r="B2768" s="2">
        <v>0.0</v>
      </c>
    </row>
    <row r="2769" ht="15.75" customHeight="1">
      <c r="A2769" s="2" t="s">
        <v>2766</v>
      </c>
      <c r="B2769" s="2">
        <v>1.0</v>
      </c>
    </row>
    <row r="2770" ht="15.75" customHeight="1">
      <c r="A2770" s="2" t="s">
        <v>2767</v>
      </c>
      <c r="B2770" s="2">
        <v>0.0</v>
      </c>
    </row>
    <row r="2771" ht="15.75" customHeight="1">
      <c r="A2771" s="2" t="s">
        <v>2768</v>
      </c>
      <c r="B2771" s="2">
        <v>0.0</v>
      </c>
    </row>
    <row r="2772" ht="15.75" customHeight="1">
      <c r="A2772" s="2" t="s">
        <v>2769</v>
      </c>
      <c r="B2772" s="2">
        <v>0.0</v>
      </c>
    </row>
    <row r="2773" ht="15.75" customHeight="1">
      <c r="A2773" s="2" t="s">
        <v>2770</v>
      </c>
      <c r="B2773" s="2">
        <v>1.0</v>
      </c>
    </row>
    <row r="2774" ht="15.75" customHeight="1">
      <c r="A2774" s="2" t="s">
        <v>2771</v>
      </c>
      <c r="B2774" s="2">
        <v>1.0</v>
      </c>
    </row>
    <row r="2775" ht="15.75" customHeight="1">
      <c r="A2775" s="2" t="s">
        <v>2772</v>
      </c>
      <c r="B2775" s="2">
        <v>0.0</v>
      </c>
    </row>
    <row r="2776" ht="15.75" customHeight="1">
      <c r="A2776" s="2" t="s">
        <v>2773</v>
      </c>
      <c r="B2776" s="2">
        <v>0.0</v>
      </c>
    </row>
    <row r="2777" ht="15.75" customHeight="1">
      <c r="A2777" s="2" t="s">
        <v>2774</v>
      </c>
      <c r="B2777" s="2">
        <v>0.0</v>
      </c>
    </row>
    <row r="2778" ht="15.75" customHeight="1">
      <c r="A2778" s="2" t="s">
        <v>2775</v>
      </c>
      <c r="B2778" s="2">
        <v>0.0</v>
      </c>
    </row>
    <row r="2779" ht="15.75" customHeight="1">
      <c r="A2779" s="2" t="s">
        <v>2776</v>
      </c>
      <c r="B2779" s="2">
        <v>0.0</v>
      </c>
    </row>
    <row r="2780" ht="15.75" customHeight="1">
      <c r="A2780" s="2" t="s">
        <v>2777</v>
      </c>
      <c r="B2780" s="2">
        <v>0.0</v>
      </c>
    </row>
    <row r="2781" ht="15.75" customHeight="1">
      <c r="A2781" s="2" t="s">
        <v>2778</v>
      </c>
      <c r="B2781" s="2">
        <v>0.0</v>
      </c>
    </row>
    <row r="2782" ht="15.75" customHeight="1">
      <c r="A2782" s="2" t="s">
        <v>2779</v>
      </c>
      <c r="B2782" s="2">
        <v>0.0</v>
      </c>
    </row>
    <row r="2783" ht="15.75" customHeight="1">
      <c r="A2783" s="2" t="s">
        <v>2780</v>
      </c>
      <c r="B2783" s="2">
        <v>0.0</v>
      </c>
    </row>
    <row r="2784" ht="15.75" customHeight="1">
      <c r="A2784" s="2" t="s">
        <v>2781</v>
      </c>
      <c r="B2784" s="2">
        <v>0.0</v>
      </c>
    </row>
    <row r="2785" ht="15.75" customHeight="1">
      <c r="A2785" s="2" t="s">
        <v>2782</v>
      </c>
      <c r="B2785" s="2">
        <v>0.0</v>
      </c>
    </row>
    <row r="2786" ht="15.75" customHeight="1">
      <c r="A2786" s="2" t="s">
        <v>2783</v>
      </c>
      <c r="B2786" s="2">
        <v>1.0</v>
      </c>
    </row>
    <row r="2787" ht="15.75" customHeight="1">
      <c r="A2787" s="2" t="s">
        <v>2784</v>
      </c>
      <c r="B2787" s="2">
        <v>0.0</v>
      </c>
    </row>
    <row r="2788" ht="15.75" customHeight="1">
      <c r="A2788" s="2" t="s">
        <v>2785</v>
      </c>
      <c r="B2788" s="2">
        <v>1.0</v>
      </c>
    </row>
    <row r="2789" ht="15.75" customHeight="1">
      <c r="A2789" s="2" t="s">
        <v>2786</v>
      </c>
      <c r="B2789" s="2">
        <v>0.0</v>
      </c>
    </row>
    <row r="2790" ht="15.75" customHeight="1">
      <c r="A2790" s="2" t="s">
        <v>2787</v>
      </c>
      <c r="B2790" s="2">
        <v>0.0</v>
      </c>
    </row>
    <row r="2791" ht="15.75" customHeight="1">
      <c r="A2791" s="2" t="s">
        <v>2788</v>
      </c>
      <c r="B2791" s="2">
        <v>1.0</v>
      </c>
    </row>
    <row r="2792" ht="15.75" customHeight="1">
      <c r="A2792" s="2" t="s">
        <v>2789</v>
      </c>
      <c r="B2792" s="2">
        <v>1.0</v>
      </c>
    </row>
    <row r="2793" ht="15.75" customHeight="1">
      <c r="A2793" s="2" t="s">
        <v>2790</v>
      </c>
      <c r="B2793" s="2">
        <v>0.0</v>
      </c>
    </row>
    <row r="2794" ht="15.75" customHeight="1">
      <c r="A2794" s="2" t="s">
        <v>2791</v>
      </c>
      <c r="B2794" s="2">
        <v>0.0</v>
      </c>
    </row>
    <row r="2795" ht="15.75" customHeight="1">
      <c r="A2795" s="2" t="s">
        <v>2792</v>
      </c>
      <c r="B2795" s="2">
        <v>0.0</v>
      </c>
    </row>
    <row r="2796" ht="15.75" customHeight="1">
      <c r="A2796" s="2" t="s">
        <v>2793</v>
      </c>
      <c r="B2796" s="2">
        <v>1.0</v>
      </c>
    </row>
    <row r="2797" ht="15.75" customHeight="1">
      <c r="A2797" s="2" t="s">
        <v>2794</v>
      </c>
      <c r="B2797" s="2">
        <v>0.0</v>
      </c>
    </row>
    <row r="2798" ht="15.75" customHeight="1">
      <c r="A2798" s="2" t="s">
        <v>2795</v>
      </c>
      <c r="B2798" s="2">
        <v>1.0</v>
      </c>
    </row>
    <row r="2799" ht="15.75" customHeight="1">
      <c r="A2799" s="2" t="s">
        <v>2796</v>
      </c>
      <c r="B2799" s="2">
        <v>0.0</v>
      </c>
    </row>
    <row r="2800" ht="15.75" customHeight="1">
      <c r="A2800" s="2" t="s">
        <v>2797</v>
      </c>
      <c r="B2800" s="2">
        <v>0.0</v>
      </c>
    </row>
    <row r="2801" ht="15.75" customHeight="1">
      <c r="A2801" s="2" t="s">
        <v>2798</v>
      </c>
      <c r="B2801" s="2">
        <v>0.0</v>
      </c>
    </row>
    <row r="2802" ht="15.75" customHeight="1">
      <c r="A2802" s="2" t="s">
        <v>2799</v>
      </c>
      <c r="B2802" s="2">
        <v>0.0</v>
      </c>
    </row>
    <row r="2803" ht="15.75" customHeight="1">
      <c r="A2803" s="2" t="s">
        <v>2800</v>
      </c>
      <c r="B2803" s="2">
        <v>1.0</v>
      </c>
    </row>
    <row r="2804" ht="15.75" customHeight="1">
      <c r="A2804" s="2" t="s">
        <v>2801</v>
      </c>
      <c r="B2804" s="2">
        <v>1.0</v>
      </c>
    </row>
    <row r="2805" ht="15.75" customHeight="1">
      <c r="A2805" s="2" t="s">
        <v>2802</v>
      </c>
      <c r="B2805" s="2">
        <v>0.0</v>
      </c>
    </row>
    <row r="2806" ht="15.75" customHeight="1">
      <c r="A2806" s="2" t="s">
        <v>2803</v>
      </c>
      <c r="B2806" s="2">
        <v>1.0</v>
      </c>
    </row>
    <row r="2807" ht="15.75" customHeight="1">
      <c r="A2807" s="2" t="s">
        <v>2804</v>
      </c>
      <c r="B2807" s="2">
        <v>0.0</v>
      </c>
    </row>
    <row r="2808" ht="15.75" customHeight="1">
      <c r="A2808" s="2" t="s">
        <v>2805</v>
      </c>
      <c r="B2808" s="2">
        <v>0.0</v>
      </c>
    </row>
    <row r="2809" ht="15.75" customHeight="1">
      <c r="A2809" s="2" t="s">
        <v>2806</v>
      </c>
      <c r="B2809" s="2">
        <v>0.0</v>
      </c>
    </row>
    <row r="2810" ht="15.75" customHeight="1">
      <c r="A2810" s="2" t="s">
        <v>2807</v>
      </c>
      <c r="B2810" s="2">
        <v>1.0</v>
      </c>
    </row>
    <row r="2811" ht="15.75" customHeight="1">
      <c r="A2811" s="2" t="s">
        <v>2808</v>
      </c>
      <c r="B2811" s="2">
        <v>0.0</v>
      </c>
    </row>
    <row r="2812" ht="15.75" customHeight="1">
      <c r="A2812" s="2" t="s">
        <v>2809</v>
      </c>
      <c r="B2812" s="2">
        <v>0.0</v>
      </c>
    </row>
    <row r="2813" ht="15.75" customHeight="1">
      <c r="A2813" s="2" t="s">
        <v>2810</v>
      </c>
      <c r="B2813" s="2">
        <v>1.0</v>
      </c>
    </row>
    <row r="2814" ht="15.75" customHeight="1">
      <c r="A2814" s="2" t="s">
        <v>2811</v>
      </c>
      <c r="B2814" s="2">
        <v>1.0</v>
      </c>
    </row>
    <row r="2815" ht="15.75" customHeight="1">
      <c r="A2815" s="2" t="s">
        <v>2812</v>
      </c>
      <c r="B2815" s="2">
        <v>0.0</v>
      </c>
    </row>
    <row r="2816" ht="15.75" customHeight="1">
      <c r="A2816" s="2" t="s">
        <v>2813</v>
      </c>
      <c r="B2816" s="2">
        <v>0.0</v>
      </c>
    </row>
    <row r="2817" ht="15.75" customHeight="1">
      <c r="A2817" s="2" t="s">
        <v>2814</v>
      </c>
      <c r="B2817" s="2">
        <v>0.0</v>
      </c>
    </row>
    <row r="2818" ht="15.75" customHeight="1">
      <c r="A2818" s="2" t="s">
        <v>2815</v>
      </c>
      <c r="B2818" s="2">
        <v>1.0</v>
      </c>
    </row>
    <row r="2819" ht="15.75" customHeight="1">
      <c r="A2819" s="2" t="s">
        <v>2816</v>
      </c>
      <c r="B2819" s="2">
        <v>1.0</v>
      </c>
    </row>
    <row r="2820" ht="15.75" customHeight="1">
      <c r="A2820" s="2" t="s">
        <v>2817</v>
      </c>
      <c r="B2820" s="2">
        <v>0.0</v>
      </c>
    </row>
    <row r="2821" ht="15.75" customHeight="1">
      <c r="A2821" s="2" t="s">
        <v>2818</v>
      </c>
      <c r="B2821" s="2">
        <v>1.0</v>
      </c>
    </row>
    <row r="2822" ht="15.75" customHeight="1">
      <c r="A2822" s="2" t="s">
        <v>2819</v>
      </c>
      <c r="B2822" s="2">
        <v>0.0</v>
      </c>
    </row>
    <row r="2823" ht="15.75" customHeight="1">
      <c r="A2823" s="2" t="s">
        <v>2820</v>
      </c>
      <c r="B2823" s="2">
        <v>0.0</v>
      </c>
    </row>
    <row r="2824" ht="15.75" customHeight="1">
      <c r="A2824" s="2" t="s">
        <v>2821</v>
      </c>
      <c r="B2824" s="2">
        <v>0.0</v>
      </c>
    </row>
    <row r="2825" ht="15.75" customHeight="1">
      <c r="A2825" s="2" t="s">
        <v>2822</v>
      </c>
      <c r="B2825" s="2">
        <v>0.0</v>
      </c>
    </row>
    <row r="2826" ht="15.75" customHeight="1">
      <c r="A2826" s="2" t="s">
        <v>2823</v>
      </c>
      <c r="B2826" s="2">
        <v>1.0</v>
      </c>
    </row>
    <row r="2827" ht="15.75" customHeight="1">
      <c r="A2827" s="2" t="s">
        <v>2824</v>
      </c>
      <c r="B2827" s="2">
        <v>1.0</v>
      </c>
    </row>
    <row r="2828" ht="15.75" customHeight="1">
      <c r="A2828" s="2" t="s">
        <v>2825</v>
      </c>
      <c r="B2828" s="2">
        <v>1.0</v>
      </c>
    </row>
    <row r="2829" ht="15.75" customHeight="1">
      <c r="A2829" s="2" t="s">
        <v>2826</v>
      </c>
      <c r="B2829" s="2">
        <v>1.0</v>
      </c>
    </row>
    <row r="2830" ht="15.75" customHeight="1">
      <c r="A2830" s="2" t="s">
        <v>2827</v>
      </c>
      <c r="B2830" s="2">
        <v>0.0</v>
      </c>
    </row>
    <row r="2831" ht="15.75" customHeight="1">
      <c r="A2831" s="2" t="s">
        <v>2828</v>
      </c>
      <c r="B2831" s="2">
        <v>1.0</v>
      </c>
    </row>
    <row r="2832" ht="15.75" customHeight="1">
      <c r="A2832" s="2" t="s">
        <v>2829</v>
      </c>
      <c r="B2832" s="2">
        <v>1.0</v>
      </c>
    </row>
    <row r="2833" ht="15.75" customHeight="1">
      <c r="A2833" s="2" t="s">
        <v>2830</v>
      </c>
      <c r="B2833" s="2">
        <v>1.0</v>
      </c>
    </row>
    <row r="2834" ht="15.75" customHeight="1">
      <c r="A2834" s="2" t="s">
        <v>2831</v>
      </c>
      <c r="B2834" s="2">
        <v>1.0</v>
      </c>
    </row>
    <row r="2835" ht="15.75" customHeight="1">
      <c r="A2835" s="2" t="s">
        <v>2832</v>
      </c>
      <c r="B2835" s="2">
        <v>1.0</v>
      </c>
    </row>
    <row r="2836" ht="15.75" customHeight="1">
      <c r="A2836" s="2" t="s">
        <v>2833</v>
      </c>
      <c r="B2836" s="2">
        <v>0.0</v>
      </c>
    </row>
    <row r="2837" ht="15.75" customHeight="1">
      <c r="A2837" s="2" t="s">
        <v>2834</v>
      </c>
      <c r="B2837" s="2">
        <v>1.0</v>
      </c>
    </row>
    <row r="2838" ht="15.75" customHeight="1">
      <c r="A2838" s="2" t="s">
        <v>2835</v>
      </c>
      <c r="B2838" s="2">
        <v>0.0</v>
      </c>
    </row>
    <row r="2839" ht="15.75" customHeight="1">
      <c r="A2839" s="2" t="s">
        <v>2836</v>
      </c>
      <c r="B2839" s="2">
        <v>0.0</v>
      </c>
    </row>
    <row r="2840" ht="15.75" customHeight="1">
      <c r="A2840" s="2" t="s">
        <v>2837</v>
      </c>
      <c r="B2840" s="2">
        <v>0.0</v>
      </c>
    </row>
    <row r="2841" ht="15.75" customHeight="1">
      <c r="A2841" s="2" t="s">
        <v>2838</v>
      </c>
      <c r="B2841" s="2">
        <v>0.0</v>
      </c>
    </row>
    <row r="2842" ht="15.75" customHeight="1">
      <c r="A2842" s="2" t="s">
        <v>2839</v>
      </c>
      <c r="B2842" s="2">
        <v>0.0</v>
      </c>
    </row>
    <row r="2843" ht="15.75" customHeight="1">
      <c r="A2843" s="2" t="s">
        <v>2840</v>
      </c>
      <c r="B2843" s="2">
        <v>0.0</v>
      </c>
    </row>
    <row r="2844" ht="15.75" customHeight="1">
      <c r="A2844" s="2" t="s">
        <v>2841</v>
      </c>
      <c r="B2844" s="2">
        <v>0.0</v>
      </c>
    </row>
    <row r="2845" ht="15.75" customHeight="1">
      <c r="A2845" s="2" t="s">
        <v>2842</v>
      </c>
      <c r="B2845" s="2">
        <v>1.0</v>
      </c>
    </row>
    <row r="2846" ht="15.75" customHeight="1">
      <c r="A2846" s="2" t="s">
        <v>2843</v>
      </c>
      <c r="B2846" s="2">
        <v>0.0</v>
      </c>
    </row>
    <row r="2847" ht="15.75" customHeight="1">
      <c r="A2847" s="2" t="s">
        <v>2844</v>
      </c>
      <c r="B2847" s="2">
        <v>1.0</v>
      </c>
    </row>
    <row r="2848" ht="15.75" customHeight="1">
      <c r="A2848" s="2" t="s">
        <v>2845</v>
      </c>
      <c r="B2848" s="2">
        <v>0.0</v>
      </c>
    </row>
    <row r="2849" ht="15.75" customHeight="1">
      <c r="A2849" s="2" t="s">
        <v>2846</v>
      </c>
      <c r="B2849" s="2">
        <v>1.0</v>
      </c>
    </row>
    <row r="2850" ht="15.75" customHeight="1">
      <c r="A2850" s="2" t="s">
        <v>2847</v>
      </c>
      <c r="B2850" s="2">
        <v>0.0</v>
      </c>
    </row>
    <row r="2851" ht="15.75" customHeight="1">
      <c r="A2851" s="2" t="s">
        <v>2848</v>
      </c>
      <c r="B2851" s="2">
        <v>0.0</v>
      </c>
    </row>
    <row r="2852" ht="15.75" customHeight="1">
      <c r="A2852" s="2" t="s">
        <v>2849</v>
      </c>
      <c r="B2852" s="2">
        <v>0.0</v>
      </c>
    </row>
    <row r="2853" ht="15.75" customHeight="1">
      <c r="A2853" s="2" t="s">
        <v>2850</v>
      </c>
      <c r="B2853" s="2">
        <v>1.0</v>
      </c>
    </row>
    <row r="2854" ht="15.75" customHeight="1">
      <c r="A2854" s="2" t="s">
        <v>2851</v>
      </c>
      <c r="B2854" s="2">
        <v>0.0</v>
      </c>
    </row>
    <row r="2855" ht="15.75" customHeight="1">
      <c r="A2855" s="2" t="s">
        <v>2852</v>
      </c>
      <c r="B2855" s="2">
        <v>0.0</v>
      </c>
    </row>
    <row r="2856" ht="15.75" customHeight="1">
      <c r="A2856" s="2" t="s">
        <v>2853</v>
      </c>
      <c r="B2856" s="2">
        <v>0.0</v>
      </c>
    </row>
    <row r="2857" ht="15.75" customHeight="1">
      <c r="A2857" s="2" t="s">
        <v>2854</v>
      </c>
      <c r="B2857" s="2">
        <v>0.0</v>
      </c>
    </row>
    <row r="2858" ht="15.75" customHeight="1">
      <c r="A2858" s="2" t="s">
        <v>2855</v>
      </c>
      <c r="B2858" s="2">
        <v>0.0</v>
      </c>
    </row>
    <row r="2859" ht="15.75" customHeight="1">
      <c r="A2859" s="2" t="s">
        <v>2856</v>
      </c>
      <c r="B2859" s="2">
        <v>0.0</v>
      </c>
    </row>
    <row r="2860" ht="15.75" customHeight="1">
      <c r="A2860" s="2" t="s">
        <v>2857</v>
      </c>
      <c r="B2860" s="2">
        <v>1.0</v>
      </c>
    </row>
    <row r="2861" ht="15.75" customHeight="1">
      <c r="A2861" s="2" t="s">
        <v>2858</v>
      </c>
      <c r="B2861" s="2">
        <v>0.0</v>
      </c>
    </row>
    <row r="2862" ht="15.75" customHeight="1">
      <c r="A2862" s="2" t="s">
        <v>2859</v>
      </c>
      <c r="B2862" s="2">
        <v>0.0</v>
      </c>
    </row>
    <row r="2863" ht="15.75" customHeight="1">
      <c r="A2863" s="2" t="s">
        <v>2860</v>
      </c>
      <c r="B2863" s="2">
        <v>0.0</v>
      </c>
    </row>
    <row r="2864" ht="15.75" customHeight="1">
      <c r="A2864" s="2" t="s">
        <v>2861</v>
      </c>
      <c r="B2864" s="2">
        <v>1.0</v>
      </c>
    </row>
    <row r="2865" ht="15.75" customHeight="1">
      <c r="A2865" s="2" t="s">
        <v>2862</v>
      </c>
      <c r="B2865" s="2">
        <v>0.0</v>
      </c>
    </row>
    <row r="2866" ht="15.75" customHeight="1">
      <c r="A2866" s="2" t="s">
        <v>2863</v>
      </c>
      <c r="B2866" s="2">
        <v>0.0</v>
      </c>
    </row>
    <row r="2867" ht="15.75" customHeight="1">
      <c r="A2867" s="2" t="s">
        <v>2864</v>
      </c>
      <c r="B2867" s="2">
        <v>1.0</v>
      </c>
    </row>
    <row r="2868" ht="15.75" customHeight="1">
      <c r="A2868" s="2" t="s">
        <v>2865</v>
      </c>
      <c r="B2868" s="2">
        <v>1.0</v>
      </c>
    </row>
    <row r="2869" ht="15.75" customHeight="1">
      <c r="A2869" s="2" t="s">
        <v>2866</v>
      </c>
      <c r="B2869" s="2">
        <v>0.0</v>
      </c>
    </row>
    <row r="2870" ht="15.75" customHeight="1">
      <c r="A2870" s="2" t="s">
        <v>2867</v>
      </c>
      <c r="B2870" s="2">
        <v>0.0</v>
      </c>
    </row>
    <row r="2871" ht="15.75" customHeight="1">
      <c r="A2871" s="2" t="s">
        <v>2868</v>
      </c>
      <c r="B2871" s="2">
        <v>1.0</v>
      </c>
    </row>
    <row r="2872" ht="15.75" customHeight="1">
      <c r="A2872" s="2" t="s">
        <v>2869</v>
      </c>
      <c r="B2872" s="2">
        <v>0.0</v>
      </c>
    </row>
    <row r="2873" ht="15.75" customHeight="1">
      <c r="A2873" s="2" t="s">
        <v>2870</v>
      </c>
      <c r="B2873" s="2">
        <v>0.0</v>
      </c>
    </row>
    <row r="2874" ht="15.75" customHeight="1">
      <c r="A2874" s="2" t="s">
        <v>2871</v>
      </c>
      <c r="B2874" s="2">
        <v>1.0</v>
      </c>
    </row>
    <row r="2875" ht="15.75" customHeight="1">
      <c r="A2875" s="2" t="s">
        <v>2872</v>
      </c>
      <c r="B2875" s="2">
        <v>0.0</v>
      </c>
    </row>
    <row r="2876" ht="15.75" customHeight="1">
      <c r="A2876" s="2" t="s">
        <v>2873</v>
      </c>
      <c r="B2876" s="2">
        <v>1.0</v>
      </c>
    </row>
    <row r="2877" ht="15.75" customHeight="1">
      <c r="A2877" s="2" t="s">
        <v>2874</v>
      </c>
      <c r="B2877" s="2">
        <v>1.0</v>
      </c>
    </row>
    <row r="2878" ht="15.75" customHeight="1">
      <c r="A2878" s="2" t="s">
        <v>2875</v>
      </c>
      <c r="B2878" s="2">
        <v>0.0</v>
      </c>
    </row>
    <row r="2879" ht="15.75" customHeight="1">
      <c r="A2879" s="2" t="s">
        <v>2876</v>
      </c>
      <c r="B2879" s="2">
        <v>0.0</v>
      </c>
    </row>
    <row r="2880" ht="15.75" customHeight="1">
      <c r="A2880" s="2" t="s">
        <v>2877</v>
      </c>
      <c r="B2880" s="2">
        <v>1.0</v>
      </c>
    </row>
    <row r="2881" ht="15.75" customHeight="1">
      <c r="A2881" s="2" t="s">
        <v>2878</v>
      </c>
      <c r="B2881" s="2">
        <v>0.0</v>
      </c>
    </row>
    <row r="2882" ht="15.75" customHeight="1">
      <c r="A2882" s="2" t="s">
        <v>2879</v>
      </c>
      <c r="B2882" s="2">
        <v>1.0</v>
      </c>
    </row>
    <row r="2883" ht="15.75" customHeight="1">
      <c r="A2883" s="2" t="s">
        <v>2880</v>
      </c>
      <c r="B2883" s="2">
        <v>1.0</v>
      </c>
    </row>
    <row r="2884" ht="15.75" customHeight="1">
      <c r="A2884" s="2" t="s">
        <v>2881</v>
      </c>
      <c r="B2884" s="2">
        <v>1.0</v>
      </c>
    </row>
    <row r="2885" ht="15.75" customHeight="1">
      <c r="A2885" s="2" t="s">
        <v>2882</v>
      </c>
      <c r="B2885" s="2">
        <v>1.0</v>
      </c>
    </row>
    <row r="2886" ht="15.75" customHeight="1">
      <c r="A2886" s="2" t="s">
        <v>2883</v>
      </c>
      <c r="B2886" s="2">
        <v>1.0</v>
      </c>
    </row>
    <row r="2887" ht="15.75" customHeight="1">
      <c r="A2887" s="2" t="s">
        <v>2884</v>
      </c>
      <c r="B2887" s="2">
        <v>0.0</v>
      </c>
    </row>
    <row r="2888" ht="15.75" customHeight="1">
      <c r="A2888" s="2" t="s">
        <v>2885</v>
      </c>
      <c r="B2888" s="2">
        <v>0.0</v>
      </c>
    </row>
    <row r="2889" ht="15.75" customHeight="1">
      <c r="A2889" s="2" t="s">
        <v>2886</v>
      </c>
      <c r="B2889" s="2">
        <v>1.0</v>
      </c>
    </row>
    <row r="2890" ht="15.75" customHeight="1">
      <c r="A2890" s="2" t="s">
        <v>2887</v>
      </c>
      <c r="B2890" s="2">
        <v>1.0</v>
      </c>
    </row>
    <row r="2891" ht="15.75" customHeight="1">
      <c r="A2891" s="2" t="s">
        <v>2888</v>
      </c>
      <c r="B2891" s="2">
        <v>0.0</v>
      </c>
    </row>
    <row r="2892" ht="15.75" customHeight="1">
      <c r="A2892" s="2" t="s">
        <v>2889</v>
      </c>
      <c r="B2892" s="2">
        <v>1.0</v>
      </c>
    </row>
    <row r="2893" ht="15.75" customHeight="1">
      <c r="A2893" s="2" t="s">
        <v>2890</v>
      </c>
      <c r="B2893" s="2">
        <v>0.0</v>
      </c>
    </row>
    <row r="2894" ht="15.75" customHeight="1">
      <c r="A2894" s="2" t="s">
        <v>2891</v>
      </c>
      <c r="B2894" s="2">
        <v>1.0</v>
      </c>
    </row>
    <row r="2895" ht="15.75" customHeight="1">
      <c r="A2895" s="2" t="s">
        <v>2892</v>
      </c>
      <c r="B2895" s="2">
        <v>1.0</v>
      </c>
    </row>
    <row r="2896" ht="15.75" customHeight="1">
      <c r="A2896" s="2" t="s">
        <v>2893</v>
      </c>
      <c r="B2896" s="2">
        <v>1.0</v>
      </c>
    </row>
    <row r="2897" ht="15.75" customHeight="1">
      <c r="A2897" s="2" t="s">
        <v>2894</v>
      </c>
      <c r="B2897" s="2">
        <v>0.0</v>
      </c>
    </row>
    <row r="2898" ht="15.75" customHeight="1">
      <c r="A2898" s="2" t="s">
        <v>2895</v>
      </c>
      <c r="B2898" s="2">
        <v>0.0</v>
      </c>
    </row>
    <row r="2899" ht="15.75" customHeight="1">
      <c r="A2899" s="2" t="s">
        <v>2896</v>
      </c>
      <c r="B2899" s="2">
        <v>0.0</v>
      </c>
    </row>
    <row r="2900" ht="15.75" customHeight="1">
      <c r="A2900" s="2" t="s">
        <v>2897</v>
      </c>
      <c r="B2900" s="2">
        <v>0.0</v>
      </c>
    </row>
    <row r="2901" ht="15.75" customHeight="1">
      <c r="A2901" s="2" t="s">
        <v>2898</v>
      </c>
      <c r="B2901" s="2">
        <v>0.0</v>
      </c>
    </row>
    <row r="2902" ht="15.75" customHeight="1">
      <c r="A2902" s="2" t="s">
        <v>2899</v>
      </c>
      <c r="B2902" s="2">
        <v>0.0</v>
      </c>
    </row>
    <row r="2903" ht="15.75" customHeight="1">
      <c r="A2903" s="2" t="s">
        <v>2900</v>
      </c>
      <c r="B2903" s="2">
        <v>0.0</v>
      </c>
    </row>
    <row r="2904" ht="15.75" customHeight="1">
      <c r="A2904" s="2" t="s">
        <v>2901</v>
      </c>
      <c r="B2904" s="2">
        <v>1.0</v>
      </c>
    </row>
    <row r="2905" ht="15.75" customHeight="1">
      <c r="A2905" s="2" t="s">
        <v>2902</v>
      </c>
      <c r="B2905" s="2">
        <v>1.0</v>
      </c>
    </row>
    <row r="2906" ht="15.75" customHeight="1">
      <c r="A2906" s="2" t="s">
        <v>2903</v>
      </c>
      <c r="B2906" s="2">
        <v>1.0</v>
      </c>
    </row>
    <row r="2907" ht="15.75" customHeight="1">
      <c r="A2907" s="2" t="s">
        <v>2904</v>
      </c>
      <c r="B2907" s="2">
        <v>1.0</v>
      </c>
    </row>
    <row r="2908" ht="15.75" customHeight="1">
      <c r="A2908" s="2" t="s">
        <v>2905</v>
      </c>
      <c r="B2908" s="2">
        <v>1.0</v>
      </c>
    </row>
    <row r="2909" ht="15.75" customHeight="1">
      <c r="A2909" s="2" t="s">
        <v>2906</v>
      </c>
      <c r="B2909" s="2">
        <v>1.0</v>
      </c>
    </row>
    <row r="2910" ht="15.75" customHeight="1">
      <c r="A2910" s="2" t="s">
        <v>2907</v>
      </c>
      <c r="B2910" s="2">
        <v>0.0</v>
      </c>
    </row>
    <row r="2911" ht="15.75" customHeight="1">
      <c r="A2911" s="2" t="s">
        <v>2908</v>
      </c>
      <c r="B2911" s="2">
        <v>0.0</v>
      </c>
    </row>
    <row r="2912" ht="15.75" customHeight="1">
      <c r="A2912" s="2" t="s">
        <v>2909</v>
      </c>
      <c r="B2912" s="2">
        <v>1.0</v>
      </c>
    </row>
    <row r="2913" ht="15.75" customHeight="1">
      <c r="A2913" s="2" t="s">
        <v>2910</v>
      </c>
      <c r="B2913" s="2">
        <v>0.0</v>
      </c>
    </row>
    <row r="2914" ht="15.75" customHeight="1">
      <c r="A2914" s="2" t="s">
        <v>2911</v>
      </c>
      <c r="B2914" s="2">
        <v>0.0</v>
      </c>
    </row>
    <row r="2915" ht="15.75" customHeight="1">
      <c r="A2915" s="2" t="s">
        <v>2912</v>
      </c>
      <c r="B2915" s="2">
        <v>0.0</v>
      </c>
    </row>
    <row r="2916" ht="15.75" customHeight="1">
      <c r="A2916" s="2" t="s">
        <v>2913</v>
      </c>
      <c r="B2916" s="2">
        <v>1.0</v>
      </c>
    </row>
    <row r="2917" ht="15.75" customHeight="1">
      <c r="A2917" s="2" t="s">
        <v>2914</v>
      </c>
      <c r="B2917" s="2">
        <v>0.0</v>
      </c>
    </row>
    <row r="2918" ht="15.75" customHeight="1">
      <c r="A2918" s="2" t="s">
        <v>2915</v>
      </c>
      <c r="B2918" s="2">
        <v>1.0</v>
      </c>
    </row>
    <row r="2919" ht="15.75" customHeight="1">
      <c r="A2919" s="2" t="s">
        <v>2916</v>
      </c>
      <c r="B2919" s="2">
        <v>1.0</v>
      </c>
    </row>
    <row r="2920" ht="15.75" customHeight="1">
      <c r="A2920" s="2" t="s">
        <v>2917</v>
      </c>
      <c r="B2920" s="2">
        <v>0.0</v>
      </c>
    </row>
    <row r="2921" ht="15.75" customHeight="1">
      <c r="A2921" s="2" t="s">
        <v>2918</v>
      </c>
      <c r="B2921" s="2">
        <v>0.0</v>
      </c>
    </row>
    <row r="2922" ht="15.75" customHeight="1">
      <c r="A2922" s="2" t="s">
        <v>2919</v>
      </c>
      <c r="B2922" s="2">
        <v>0.0</v>
      </c>
    </row>
    <row r="2923" ht="15.75" customHeight="1">
      <c r="A2923" s="2" t="s">
        <v>2920</v>
      </c>
      <c r="B2923" s="2">
        <v>1.0</v>
      </c>
    </row>
    <row r="2924" ht="15.75" customHeight="1">
      <c r="A2924" s="2" t="s">
        <v>2921</v>
      </c>
      <c r="B2924" s="2">
        <v>1.0</v>
      </c>
    </row>
    <row r="2925" ht="15.75" customHeight="1">
      <c r="A2925" s="2" t="s">
        <v>2922</v>
      </c>
      <c r="B2925" s="2">
        <v>0.0</v>
      </c>
    </row>
    <row r="2926" ht="15.75" customHeight="1">
      <c r="A2926" s="2" t="s">
        <v>2923</v>
      </c>
      <c r="B2926" s="2">
        <v>0.0</v>
      </c>
    </row>
    <row r="2927" ht="15.75" customHeight="1">
      <c r="A2927" s="2" t="s">
        <v>2924</v>
      </c>
      <c r="B2927" s="2">
        <v>1.0</v>
      </c>
    </row>
    <row r="2928" ht="15.75" customHeight="1">
      <c r="A2928" s="2" t="s">
        <v>2925</v>
      </c>
      <c r="B2928" s="2">
        <v>0.0</v>
      </c>
    </row>
    <row r="2929" ht="15.75" customHeight="1">
      <c r="A2929" s="2" t="s">
        <v>2926</v>
      </c>
      <c r="B2929" s="2">
        <v>0.0</v>
      </c>
    </row>
    <row r="2930" ht="15.75" customHeight="1">
      <c r="A2930" s="2" t="s">
        <v>2927</v>
      </c>
      <c r="B2930" s="2">
        <v>0.0</v>
      </c>
    </row>
    <row r="2931" ht="15.75" customHeight="1">
      <c r="A2931" s="2" t="s">
        <v>2928</v>
      </c>
      <c r="B2931" s="2">
        <v>0.0</v>
      </c>
    </row>
    <row r="2932" ht="15.75" customHeight="1">
      <c r="A2932" s="2" t="s">
        <v>2929</v>
      </c>
      <c r="B2932" s="2">
        <v>0.0</v>
      </c>
    </row>
    <row r="2933" ht="15.75" customHeight="1">
      <c r="A2933" s="2" t="s">
        <v>2930</v>
      </c>
      <c r="B2933" s="2">
        <v>0.0</v>
      </c>
    </row>
    <row r="2934" ht="15.75" customHeight="1">
      <c r="A2934" s="2" t="s">
        <v>2931</v>
      </c>
      <c r="B2934" s="2">
        <v>0.0</v>
      </c>
    </row>
    <row r="2935" ht="15.75" customHeight="1">
      <c r="A2935" s="2" t="s">
        <v>2932</v>
      </c>
      <c r="B2935" s="2">
        <v>0.0</v>
      </c>
    </row>
    <row r="2936" ht="15.75" customHeight="1">
      <c r="A2936" s="2" t="s">
        <v>2933</v>
      </c>
      <c r="B2936" s="2">
        <v>0.0</v>
      </c>
    </row>
    <row r="2937" ht="15.75" customHeight="1">
      <c r="A2937" s="2" t="s">
        <v>2934</v>
      </c>
      <c r="B2937" s="2">
        <v>0.0</v>
      </c>
    </row>
    <row r="2938" ht="15.75" customHeight="1">
      <c r="A2938" s="2" t="s">
        <v>2935</v>
      </c>
      <c r="B2938" s="2">
        <v>1.0</v>
      </c>
    </row>
    <row r="2939" ht="15.75" customHeight="1">
      <c r="A2939" s="2" t="s">
        <v>2936</v>
      </c>
      <c r="B2939" s="2">
        <v>0.0</v>
      </c>
    </row>
    <row r="2940" ht="15.75" customHeight="1">
      <c r="A2940" s="2" t="s">
        <v>2937</v>
      </c>
      <c r="B2940" s="2">
        <v>0.0</v>
      </c>
    </row>
    <row r="2941" ht="15.75" customHeight="1">
      <c r="A2941" s="2" t="s">
        <v>2938</v>
      </c>
      <c r="B2941" s="2">
        <v>1.0</v>
      </c>
    </row>
    <row r="2942" ht="15.75" customHeight="1">
      <c r="A2942" s="2" t="s">
        <v>2939</v>
      </c>
      <c r="B2942" s="2">
        <v>0.0</v>
      </c>
    </row>
    <row r="2943" ht="15.75" customHeight="1">
      <c r="A2943" s="2" t="s">
        <v>2940</v>
      </c>
      <c r="B2943" s="2">
        <v>1.0</v>
      </c>
    </row>
    <row r="2944" ht="15.75" customHeight="1">
      <c r="A2944" s="2" t="s">
        <v>2941</v>
      </c>
      <c r="B2944" s="2">
        <v>0.0</v>
      </c>
    </row>
    <row r="2945" ht="15.75" customHeight="1">
      <c r="A2945" s="2" t="s">
        <v>2942</v>
      </c>
      <c r="B2945" s="2">
        <v>1.0</v>
      </c>
    </row>
    <row r="2946" ht="15.75" customHeight="1">
      <c r="A2946" s="2" t="s">
        <v>2943</v>
      </c>
      <c r="B2946" s="2">
        <v>1.0</v>
      </c>
    </row>
    <row r="2947" ht="15.75" customHeight="1">
      <c r="A2947" s="2" t="s">
        <v>2944</v>
      </c>
      <c r="B2947" s="2">
        <v>1.0</v>
      </c>
    </row>
    <row r="2948" ht="15.75" customHeight="1">
      <c r="A2948" s="2" t="s">
        <v>2945</v>
      </c>
      <c r="B2948" s="2">
        <v>0.0</v>
      </c>
    </row>
    <row r="2949" ht="15.75" customHeight="1">
      <c r="A2949" s="2" t="s">
        <v>2946</v>
      </c>
      <c r="B2949" s="2">
        <v>0.0</v>
      </c>
    </row>
    <row r="2950" ht="15.75" customHeight="1">
      <c r="A2950" s="2" t="s">
        <v>2947</v>
      </c>
      <c r="B2950" s="2">
        <v>0.0</v>
      </c>
    </row>
    <row r="2951" ht="15.75" customHeight="1">
      <c r="A2951" s="2" t="s">
        <v>2948</v>
      </c>
      <c r="B2951" s="2">
        <v>1.0</v>
      </c>
    </row>
    <row r="2952" ht="15.75" customHeight="1">
      <c r="A2952" s="2" t="s">
        <v>2949</v>
      </c>
      <c r="B2952" s="2">
        <v>0.0</v>
      </c>
    </row>
    <row r="2953" ht="15.75" customHeight="1">
      <c r="A2953" s="2" t="s">
        <v>2950</v>
      </c>
      <c r="B2953" s="2">
        <v>1.0</v>
      </c>
    </row>
    <row r="2954" ht="15.75" customHeight="1">
      <c r="A2954" s="2" t="s">
        <v>2951</v>
      </c>
      <c r="B2954" s="2">
        <v>1.0</v>
      </c>
    </row>
    <row r="2955" ht="15.75" customHeight="1">
      <c r="A2955" s="2" t="s">
        <v>2952</v>
      </c>
      <c r="B2955" s="2">
        <v>0.0</v>
      </c>
    </row>
    <row r="2956" ht="15.75" customHeight="1">
      <c r="A2956" s="2" t="s">
        <v>2953</v>
      </c>
      <c r="B2956" s="2">
        <v>0.0</v>
      </c>
    </row>
    <row r="2957" ht="15.75" customHeight="1">
      <c r="A2957" s="2" t="s">
        <v>2954</v>
      </c>
      <c r="B2957" s="2">
        <v>1.0</v>
      </c>
    </row>
    <row r="2958" ht="15.75" customHeight="1">
      <c r="A2958" s="2" t="s">
        <v>2955</v>
      </c>
      <c r="B2958" s="2">
        <v>1.0</v>
      </c>
    </row>
    <row r="2959" ht="15.75" customHeight="1">
      <c r="A2959" s="2" t="s">
        <v>2956</v>
      </c>
      <c r="B2959" s="2">
        <v>0.0</v>
      </c>
    </row>
    <row r="2960" ht="15.75" customHeight="1">
      <c r="A2960" s="2" t="s">
        <v>2957</v>
      </c>
      <c r="B2960" s="2">
        <v>0.0</v>
      </c>
    </row>
    <row r="2961" ht="15.75" customHeight="1">
      <c r="A2961" s="2" t="s">
        <v>2958</v>
      </c>
      <c r="B2961" s="2">
        <v>0.0</v>
      </c>
    </row>
    <row r="2962" ht="15.75" customHeight="1">
      <c r="A2962" s="2" t="s">
        <v>2959</v>
      </c>
      <c r="B2962" s="2">
        <v>0.0</v>
      </c>
    </row>
    <row r="2963" ht="15.75" customHeight="1">
      <c r="A2963" s="2" t="s">
        <v>2960</v>
      </c>
      <c r="B2963" s="2">
        <v>0.0</v>
      </c>
    </row>
    <row r="2964" ht="15.75" customHeight="1">
      <c r="A2964" s="2" t="s">
        <v>2961</v>
      </c>
      <c r="B2964" s="2">
        <v>0.0</v>
      </c>
    </row>
    <row r="2965" ht="15.75" customHeight="1">
      <c r="A2965" s="2" t="s">
        <v>2962</v>
      </c>
      <c r="B2965" s="2">
        <v>1.0</v>
      </c>
    </row>
    <row r="2966" ht="15.75" customHeight="1">
      <c r="A2966" s="2" t="s">
        <v>2963</v>
      </c>
      <c r="B2966" s="2">
        <v>0.0</v>
      </c>
    </row>
    <row r="2967" ht="15.75" customHeight="1">
      <c r="A2967" s="2" t="s">
        <v>2964</v>
      </c>
      <c r="B2967" s="2">
        <v>0.0</v>
      </c>
    </row>
    <row r="2968" ht="15.75" customHeight="1">
      <c r="A2968" s="2" t="s">
        <v>2965</v>
      </c>
      <c r="B2968" s="2">
        <v>0.0</v>
      </c>
    </row>
    <row r="2969" ht="15.75" customHeight="1">
      <c r="A2969" s="2" t="s">
        <v>2966</v>
      </c>
      <c r="B2969" s="2">
        <v>0.0</v>
      </c>
    </row>
    <row r="2970" ht="15.75" customHeight="1">
      <c r="A2970" s="2" t="s">
        <v>2967</v>
      </c>
      <c r="B2970" s="2">
        <v>1.0</v>
      </c>
    </row>
    <row r="2971" ht="15.75" customHeight="1">
      <c r="A2971" s="2" t="s">
        <v>2968</v>
      </c>
      <c r="B2971" s="2">
        <v>1.0</v>
      </c>
    </row>
    <row r="2972" ht="15.75" customHeight="1">
      <c r="A2972" s="2" t="s">
        <v>2969</v>
      </c>
      <c r="B2972" s="2">
        <v>0.0</v>
      </c>
    </row>
    <row r="2973" ht="15.75" customHeight="1">
      <c r="A2973" s="2" t="s">
        <v>2970</v>
      </c>
      <c r="B2973" s="2">
        <v>0.0</v>
      </c>
    </row>
    <row r="2974" ht="15.75" customHeight="1">
      <c r="A2974" s="2" t="s">
        <v>2971</v>
      </c>
      <c r="B2974" s="2">
        <v>1.0</v>
      </c>
    </row>
    <row r="2975" ht="15.75" customHeight="1">
      <c r="A2975" s="2" t="s">
        <v>2972</v>
      </c>
      <c r="B2975" s="2">
        <v>0.0</v>
      </c>
    </row>
    <row r="2976" ht="15.75" customHeight="1">
      <c r="A2976" s="2" t="s">
        <v>2973</v>
      </c>
      <c r="B2976" s="2">
        <v>1.0</v>
      </c>
    </row>
    <row r="2977" ht="15.75" customHeight="1">
      <c r="A2977" s="2" t="s">
        <v>2974</v>
      </c>
      <c r="B2977" s="2">
        <v>1.0</v>
      </c>
    </row>
    <row r="2978" ht="15.75" customHeight="1">
      <c r="A2978" s="2" t="s">
        <v>2975</v>
      </c>
      <c r="B2978" s="2">
        <v>0.0</v>
      </c>
    </row>
    <row r="2979" ht="15.75" customHeight="1">
      <c r="A2979" s="2" t="s">
        <v>2976</v>
      </c>
      <c r="B2979" s="2">
        <v>1.0</v>
      </c>
    </row>
    <row r="2980" ht="15.75" customHeight="1">
      <c r="A2980" s="2" t="s">
        <v>2977</v>
      </c>
      <c r="B2980" s="2">
        <v>1.0</v>
      </c>
    </row>
    <row r="2981" ht="15.75" customHeight="1">
      <c r="A2981" s="2" t="s">
        <v>2978</v>
      </c>
      <c r="B2981" s="2">
        <v>0.0</v>
      </c>
    </row>
    <row r="2982" ht="15.75" customHeight="1">
      <c r="A2982" s="2" t="s">
        <v>2979</v>
      </c>
      <c r="B2982" s="2">
        <v>1.0</v>
      </c>
    </row>
    <row r="2983" ht="15.75" customHeight="1">
      <c r="A2983" s="2" t="s">
        <v>2980</v>
      </c>
      <c r="B2983" s="2">
        <v>1.0</v>
      </c>
    </row>
    <row r="2984" ht="15.75" customHeight="1">
      <c r="A2984" s="2" t="s">
        <v>2981</v>
      </c>
      <c r="B2984" s="2">
        <v>0.0</v>
      </c>
    </row>
    <row r="2985" ht="15.75" customHeight="1">
      <c r="A2985" s="2" t="s">
        <v>2982</v>
      </c>
      <c r="B2985" s="2">
        <v>0.0</v>
      </c>
    </row>
    <row r="2986" ht="15.75" customHeight="1">
      <c r="A2986" s="2" t="s">
        <v>2983</v>
      </c>
      <c r="B2986" s="2">
        <v>0.0</v>
      </c>
    </row>
    <row r="2987" ht="15.75" customHeight="1">
      <c r="A2987" s="2" t="s">
        <v>2984</v>
      </c>
      <c r="B2987" s="2">
        <v>1.0</v>
      </c>
    </row>
    <row r="2988" ht="15.75" customHeight="1">
      <c r="A2988" s="2" t="s">
        <v>2985</v>
      </c>
      <c r="B2988" s="2">
        <v>0.0</v>
      </c>
    </row>
    <row r="2989" ht="15.75" customHeight="1">
      <c r="A2989" s="2" t="s">
        <v>2986</v>
      </c>
      <c r="B2989" s="2">
        <v>1.0</v>
      </c>
    </row>
    <row r="2990" ht="15.75" customHeight="1">
      <c r="A2990" s="2" t="s">
        <v>2987</v>
      </c>
      <c r="B2990" s="2">
        <v>0.0</v>
      </c>
    </row>
    <row r="2991" ht="15.75" customHeight="1">
      <c r="A2991" s="2" t="s">
        <v>2988</v>
      </c>
      <c r="B2991" s="2">
        <v>0.0</v>
      </c>
    </row>
    <row r="2992" ht="15.75" customHeight="1">
      <c r="A2992" s="2" t="s">
        <v>2989</v>
      </c>
      <c r="B2992" s="2">
        <v>1.0</v>
      </c>
    </row>
    <row r="2993" ht="15.75" customHeight="1">
      <c r="A2993" s="2" t="s">
        <v>2990</v>
      </c>
      <c r="B2993" s="2">
        <v>0.0</v>
      </c>
    </row>
    <row r="2994" ht="15.75" customHeight="1">
      <c r="A2994" s="2" t="s">
        <v>2991</v>
      </c>
      <c r="B2994" s="2">
        <v>1.0</v>
      </c>
    </row>
    <row r="2995" ht="15.75" customHeight="1">
      <c r="A2995" s="2" t="s">
        <v>2992</v>
      </c>
      <c r="B2995" s="2">
        <v>0.0</v>
      </c>
    </row>
    <row r="2996" ht="15.75" customHeight="1">
      <c r="A2996" s="2" t="s">
        <v>2993</v>
      </c>
      <c r="B2996" s="2">
        <v>1.0</v>
      </c>
    </row>
    <row r="2997" ht="15.75" customHeight="1">
      <c r="A2997" s="2" t="s">
        <v>2994</v>
      </c>
      <c r="B2997" s="2">
        <v>1.0</v>
      </c>
    </row>
    <row r="2998" ht="15.75" customHeight="1">
      <c r="A2998" s="2" t="s">
        <v>2995</v>
      </c>
      <c r="B2998" s="2">
        <v>1.0</v>
      </c>
    </row>
    <row r="2999" ht="15.75" customHeight="1">
      <c r="A2999" s="2" t="s">
        <v>2996</v>
      </c>
      <c r="B2999" s="2">
        <v>1.0</v>
      </c>
    </row>
    <row r="3000" ht="15.75" customHeight="1">
      <c r="A3000" s="2" t="s">
        <v>2997</v>
      </c>
      <c r="B3000" s="2">
        <v>1.0</v>
      </c>
    </row>
    <row r="3001" ht="15.75" customHeight="1">
      <c r="A3001" s="2" t="s">
        <v>2998</v>
      </c>
      <c r="B3001" s="2">
        <v>1.0</v>
      </c>
    </row>
    <row r="3002" ht="15.75" customHeight="1">
      <c r="A3002" s="2" t="s">
        <v>2999</v>
      </c>
      <c r="B3002" s="2">
        <v>1.0</v>
      </c>
    </row>
    <row r="3003" ht="15.75" customHeight="1">
      <c r="A3003" s="2" t="s">
        <v>3000</v>
      </c>
      <c r="B3003" s="2">
        <v>0.0</v>
      </c>
    </row>
    <row r="3004" ht="15.75" customHeight="1">
      <c r="A3004" s="2" t="s">
        <v>3001</v>
      </c>
      <c r="B3004" s="2">
        <v>0.0</v>
      </c>
    </row>
    <row r="3005" ht="15.75" customHeight="1">
      <c r="A3005" s="2" t="s">
        <v>3002</v>
      </c>
      <c r="B3005" s="2">
        <v>0.0</v>
      </c>
    </row>
    <row r="3006" ht="15.75" customHeight="1">
      <c r="A3006" s="2" t="s">
        <v>3003</v>
      </c>
      <c r="B3006" s="2">
        <v>1.0</v>
      </c>
    </row>
    <row r="3007" ht="15.75" customHeight="1">
      <c r="A3007" s="2" t="s">
        <v>3004</v>
      </c>
      <c r="B3007" s="2">
        <v>1.0</v>
      </c>
    </row>
    <row r="3008" ht="15.75" customHeight="1">
      <c r="A3008" s="2" t="s">
        <v>3005</v>
      </c>
      <c r="B3008" s="2">
        <v>0.0</v>
      </c>
    </row>
    <row r="3009" ht="15.75" customHeight="1">
      <c r="A3009" s="2" t="s">
        <v>3006</v>
      </c>
      <c r="B3009" s="2">
        <v>0.0</v>
      </c>
    </row>
    <row r="3010" ht="15.75" customHeight="1">
      <c r="A3010" s="2" t="s">
        <v>3007</v>
      </c>
      <c r="B3010" s="2">
        <v>0.0</v>
      </c>
    </row>
    <row r="3011" ht="15.75" customHeight="1">
      <c r="A3011" s="2" t="s">
        <v>3008</v>
      </c>
      <c r="B3011" s="2">
        <v>0.0</v>
      </c>
    </row>
    <row r="3012" ht="15.75" customHeight="1">
      <c r="A3012" s="2" t="s">
        <v>3009</v>
      </c>
      <c r="B3012" s="2">
        <v>0.0</v>
      </c>
    </row>
    <row r="3013" ht="15.75" customHeight="1">
      <c r="A3013" s="2" t="s">
        <v>3010</v>
      </c>
      <c r="B3013" s="2">
        <v>1.0</v>
      </c>
    </row>
    <row r="3014" ht="15.75" customHeight="1">
      <c r="A3014" s="2" t="s">
        <v>3011</v>
      </c>
      <c r="B3014" s="2">
        <v>0.0</v>
      </c>
    </row>
    <row r="3015" ht="15.75" customHeight="1">
      <c r="A3015" s="2" t="s">
        <v>3012</v>
      </c>
      <c r="B3015" s="2">
        <v>1.0</v>
      </c>
    </row>
    <row r="3016" ht="15.75" customHeight="1">
      <c r="A3016" s="2" t="s">
        <v>3013</v>
      </c>
      <c r="B3016" s="2">
        <v>0.0</v>
      </c>
    </row>
    <row r="3017" ht="15.75" customHeight="1">
      <c r="A3017" s="2" t="s">
        <v>3014</v>
      </c>
      <c r="B3017" s="2">
        <v>0.0</v>
      </c>
    </row>
    <row r="3018" ht="15.75" customHeight="1">
      <c r="A3018" s="2" t="s">
        <v>3015</v>
      </c>
      <c r="B3018" s="2">
        <v>0.0</v>
      </c>
    </row>
    <row r="3019" ht="15.75" customHeight="1">
      <c r="A3019" s="2" t="s">
        <v>3016</v>
      </c>
      <c r="B3019" s="2">
        <v>0.0</v>
      </c>
    </row>
    <row r="3020" ht="15.75" customHeight="1">
      <c r="A3020" s="2" t="s">
        <v>3017</v>
      </c>
      <c r="B3020" s="2">
        <v>1.0</v>
      </c>
    </row>
    <row r="3021" ht="15.75" customHeight="1">
      <c r="A3021" s="2" t="s">
        <v>3018</v>
      </c>
      <c r="B3021" s="2">
        <v>1.0</v>
      </c>
    </row>
    <row r="3022" ht="15.75" customHeight="1">
      <c r="A3022" s="2" t="s">
        <v>3019</v>
      </c>
      <c r="B3022" s="2">
        <v>0.0</v>
      </c>
    </row>
    <row r="3023" ht="15.75" customHeight="1">
      <c r="A3023" s="2" t="s">
        <v>3020</v>
      </c>
      <c r="B3023" s="2">
        <v>0.0</v>
      </c>
    </row>
    <row r="3024" ht="15.75" customHeight="1">
      <c r="A3024" s="2" t="s">
        <v>3021</v>
      </c>
      <c r="B3024" s="2">
        <v>0.0</v>
      </c>
    </row>
    <row r="3025" ht="15.75" customHeight="1">
      <c r="A3025" s="2" t="s">
        <v>3022</v>
      </c>
      <c r="B3025" s="2">
        <v>1.0</v>
      </c>
    </row>
    <row r="3026" ht="15.75" customHeight="1">
      <c r="A3026" s="2" t="s">
        <v>3023</v>
      </c>
      <c r="B3026" s="2">
        <v>0.0</v>
      </c>
    </row>
    <row r="3027" ht="15.75" customHeight="1">
      <c r="A3027" s="2" t="s">
        <v>3024</v>
      </c>
      <c r="B3027" s="2">
        <v>0.0</v>
      </c>
    </row>
    <row r="3028" ht="15.75" customHeight="1">
      <c r="A3028" s="2" t="s">
        <v>3025</v>
      </c>
      <c r="B3028" s="2">
        <v>0.0</v>
      </c>
    </row>
    <row r="3029" ht="15.75" customHeight="1">
      <c r="A3029" s="2" t="s">
        <v>3026</v>
      </c>
      <c r="B3029" s="2">
        <v>1.0</v>
      </c>
    </row>
    <row r="3030" ht="15.75" customHeight="1">
      <c r="A3030" s="2" t="s">
        <v>3027</v>
      </c>
      <c r="B3030" s="2">
        <v>1.0</v>
      </c>
    </row>
    <row r="3031" ht="15.75" customHeight="1">
      <c r="A3031" s="2" t="s">
        <v>3028</v>
      </c>
      <c r="B3031" s="2">
        <v>0.0</v>
      </c>
    </row>
    <row r="3032" ht="15.75" customHeight="1">
      <c r="A3032" s="2" t="s">
        <v>3029</v>
      </c>
      <c r="B3032" s="2">
        <v>1.0</v>
      </c>
    </row>
    <row r="3033" ht="15.75" customHeight="1">
      <c r="A3033" s="2" t="s">
        <v>3030</v>
      </c>
      <c r="B3033" s="2">
        <v>1.0</v>
      </c>
    </row>
    <row r="3034" ht="15.75" customHeight="1">
      <c r="A3034" s="2" t="s">
        <v>3031</v>
      </c>
      <c r="B3034" s="2">
        <v>0.0</v>
      </c>
    </row>
    <row r="3035" ht="15.75" customHeight="1">
      <c r="A3035" s="2" t="s">
        <v>3032</v>
      </c>
      <c r="B3035" s="2">
        <v>0.0</v>
      </c>
    </row>
    <row r="3036" ht="15.75" customHeight="1">
      <c r="A3036" s="2" t="s">
        <v>3033</v>
      </c>
      <c r="B3036" s="2">
        <v>1.0</v>
      </c>
    </row>
    <row r="3037" ht="15.75" customHeight="1">
      <c r="A3037" s="2" t="s">
        <v>3034</v>
      </c>
      <c r="B3037" s="2">
        <v>1.0</v>
      </c>
    </row>
    <row r="3038" ht="15.75" customHeight="1">
      <c r="A3038" s="2" t="s">
        <v>3035</v>
      </c>
      <c r="B3038" s="2">
        <v>1.0</v>
      </c>
    </row>
    <row r="3039" ht="15.75" customHeight="1">
      <c r="A3039" s="2" t="s">
        <v>3036</v>
      </c>
      <c r="B3039" s="2">
        <v>0.0</v>
      </c>
    </row>
    <row r="3040" ht="15.75" customHeight="1">
      <c r="A3040" s="2" t="s">
        <v>3037</v>
      </c>
      <c r="B3040" s="2">
        <v>1.0</v>
      </c>
    </row>
    <row r="3041" ht="15.75" customHeight="1">
      <c r="A3041" s="2" t="s">
        <v>3038</v>
      </c>
      <c r="B3041" s="2">
        <v>1.0</v>
      </c>
    </row>
    <row r="3042" ht="15.75" customHeight="1">
      <c r="A3042" s="2" t="s">
        <v>3039</v>
      </c>
      <c r="B3042" s="2">
        <v>1.0</v>
      </c>
    </row>
    <row r="3043" ht="15.75" customHeight="1">
      <c r="A3043" s="2" t="s">
        <v>3040</v>
      </c>
      <c r="B3043" s="2">
        <v>1.0</v>
      </c>
    </row>
    <row r="3044" ht="15.75" customHeight="1">
      <c r="A3044" s="2" t="s">
        <v>3041</v>
      </c>
      <c r="B3044" s="2">
        <v>1.0</v>
      </c>
    </row>
    <row r="3045" ht="15.75" customHeight="1">
      <c r="A3045" s="2" t="s">
        <v>3042</v>
      </c>
      <c r="B3045" s="2">
        <v>1.0</v>
      </c>
    </row>
    <row r="3046" ht="15.75" customHeight="1">
      <c r="A3046" s="2" t="s">
        <v>3043</v>
      </c>
      <c r="B3046" s="2">
        <v>1.0</v>
      </c>
    </row>
    <row r="3047" ht="15.75" customHeight="1">
      <c r="A3047" s="2" t="s">
        <v>3044</v>
      </c>
      <c r="B3047" s="2">
        <v>1.0</v>
      </c>
    </row>
    <row r="3048" ht="15.75" customHeight="1">
      <c r="A3048" s="2" t="s">
        <v>3045</v>
      </c>
      <c r="B3048" s="2">
        <v>0.0</v>
      </c>
    </row>
    <row r="3049" ht="15.75" customHeight="1">
      <c r="A3049" s="2" t="s">
        <v>3046</v>
      </c>
      <c r="B3049" s="2">
        <v>1.0</v>
      </c>
    </row>
    <row r="3050" ht="15.75" customHeight="1">
      <c r="A3050" s="2" t="s">
        <v>3047</v>
      </c>
      <c r="B3050" s="2">
        <v>0.0</v>
      </c>
    </row>
    <row r="3051" ht="15.75" customHeight="1">
      <c r="A3051" s="2" t="s">
        <v>3048</v>
      </c>
      <c r="B3051" s="2">
        <v>1.0</v>
      </c>
    </row>
    <row r="3052" ht="15.75" customHeight="1">
      <c r="A3052" s="2" t="s">
        <v>3049</v>
      </c>
      <c r="B3052" s="2">
        <v>0.0</v>
      </c>
    </row>
    <row r="3053" ht="15.75" customHeight="1">
      <c r="A3053" s="2" t="s">
        <v>3050</v>
      </c>
      <c r="B3053" s="2">
        <v>1.0</v>
      </c>
    </row>
    <row r="3054" ht="15.75" customHeight="1">
      <c r="A3054" s="2" t="s">
        <v>3051</v>
      </c>
      <c r="B3054" s="2">
        <v>0.0</v>
      </c>
    </row>
    <row r="3055" ht="15.75" customHeight="1">
      <c r="A3055" s="2" t="s">
        <v>3052</v>
      </c>
      <c r="B3055" s="2">
        <v>1.0</v>
      </c>
    </row>
    <row r="3056" ht="15.75" customHeight="1">
      <c r="A3056" s="2" t="s">
        <v>3053</v>
      </c>
      <c r="B3056" s="2">
        <v>0.0</v>
      </c>
    </row>
    <row r="3057" ht="15.75" customHeight="1">
      <c r="A3057" s="2" t="s">
        <v>3054</v>
      </c>
      <c r="B3057" s="2">
        <v>0.0</v>
      </c>
    </row>
    <row r="3058" ht="15.75" customHeight="1">
      <c r="A3058" s="2" t="s">
        <v>3055</v>
      </c>
      <c r="B3058" s="2">
        <v>1.0</v>
      </c>
    </row>
    <row r="3059" ht="15.75" customHeight="1">
      <c r="A3059" s="2" t="s">
        <v>3056</v>
      </c>
      <c r="B3059" s="2">
        <v>1.0</v>
      </c>
    </row>
    <row r="3060" ht="15.75" customHeight="1">
      <c r="A3060" s="2" t="s">
        <v>3057</v>
      </c>
      <c r="B3060" s="2">
        <v>1.0</v>
      </c>
    </row>
    <row r="3061" ht="15.75" customHeight="1">
      <c r="A3061" s="2" t="s">
        <v>3058</v>
      </c>
      <c r="B3061" s="2">
        <v>1.0</v>
      </c>
    </row>
    <row r="3062" ht="15.75" customHeight="1">
      <c r="A3062" s="2" t="s">
        <v>3059</v>
      </c>
      <c r="B3062" s="2">
        <v>1.0</v>
      </c>
    </row>
    <row r="3063" ht="15.75" customHeight="1">
      <c r="A3063" s="2" t="s">
        <v>3060</v>
      </c>
      <c r="B3063" s="2">
        <v>0.0</v>
      </c>
    </row>
    <row r="3064" ht="15.75" customHeight="1">
      <c r="A3064" s="2" t="s">
        <v>3061</v>
      </c>
      <c r="B3064" s="2">
        <v>1.0</v>
      </c>
    </row>
    <row r="3065" ht="15.75" customHeight="1">
      <c r="A3065" s="2" t="s">
        <v>3062</v>
      </c>
      <c r="B3065" s="2">
        <v>1.0</v>
      </c>
    </row>
    <row r="3066" ht="15.75" customHeight="1">
      <c r="A3066" s="2" t="s">
        <v>3063</v>
      </c>
      <c r="B3066" s="2">
        <v>0.0</v>
      </c>
    </row>
    <row r="3067" ht="15.75" customHeight="1">
      <c r="A3067" s="2" t="s">
        <v>3064</v>
      </c>
      <c r="B3067" s="2">
        <v>0.0</v>
      </c>
    </row>
    <row r="3068" ht="15.75" customHeight="1">
      <c r="A3068" s="2" t="s">
        <v>3065</v>
      </c>
      <c r="B3068" s="2">
        <v>1.0</v>
      </c>
    </row>
    <row r="3069" ht="15.75" customHeight="1">
      <c r="A3069" s="2" t="s">
        <v>3066</v>
      </c>
      <c r="B3069" s="2">
        <v>0.0</v>
      </c>
    </row>
    <row r="3070" ht="15.75" customHeight="1">
      <c r="A3070" s="2" t="s">
        <v>3067</v>
      </c>
      <c r="B3070" s="2">
        <v>1.0</v>
      </c>
    </row>
    <row r="3071" ht="15.75" customHeight="1">
      <c r="A3071" s="2" t="s">
        <v>3068</v>
      </c>
      <c r="B3071" s="2">
        <v>0.0</v>
      </c>
    </row>
    <row r="3072" ht="15.75" customHeight="1">
      <c r="A3072" s="2" t="s">
        <v>3069</v>
      </c>
      <c r="B3072" s="2">
        <v>1.0</v>
      </c>
    </row>
    <row r="3073" ht="15.75" customHeight="1">
      <c r="A3073" s="2" t="s">
        <v>3070</v>
      </c>
      <c r="B3073" s="2">
        <v>1.0</v>
      </c>
    </row>
    <row r="3074" ht="15.75" customHeight="1">
      <c r="A3074" s="2" t="s">
        <v>3071</v>
      </c>
      <c r="B3074" s="2">
        <v>0.0</v>
      </c>
    </row>
    <row r="3075" ht="15.75" customHeight="1">
      <c r="A3075" s="2" t="s">
        <v>3072</v>
      </c>
      <c r="B3075" s="2">
        <v>1.0</v>
      </c>
    </row>
    <row r="3076" ht="15.75" customHeight="1">
      <c r="A3076" s="2" t="s">
        <v>3073</v>
      </c>
      <c r="B3076" s="2">
        <v>0.0</v>
      </c>
    </row>
    <row r="3077" ht="15.75" customHeight="1">
      <c r="A3077" s="2" t="s">
        <v>3074</v>
      </c>
      <c r="B3077" s="2">
        <v>0.0</v>
      </c>
    </row>
    <row r="3078" ht="15.75" customHeight="1">
      <c r="A3078" s="2" t="s">
        <v>3075</v>
      </c>
      <c r="B3078" s="2">
        <v>0.0</v>
      </c>
    </row>
    <row r="3079" ht="15.75" customHeight="1">
      <c r="A3079" s="2" t="s">
        <v>3076</v>
      </c>
      <c r="B3079" s="2">
        <v>0.0</v>
      </c>
    </row>
    <row r="3080" ht="15.75" customHeight="1">
      <c r="A3080" s="2" t="s">
        <v>3077</v>
      </c>
      <c r="B3080" s="2">
        <v>0.0</v>
      </c>
    </row>
    <row r="3081" ht="15.75" customHeight="1">
      <c r="A3081" s="2" t="s">
        <v>3078</v>
      </c>
      <c r="B3081" s="2">
        <v>1.0</v>
      </c>
    </row>
    <row r="3082" ht="15.75" customHeight="1">
      <c r="A3082" s="2" t="s">
        <v>3079</v>
      </c>
      <c r="B3082" s="2">
        <v>0.0</v>
      </c>
    </row>
    <row r="3083" ht="15.75" customHeight="1">
      <c r="A3083" s="2" t="s">
        <v>3080</v>
      </c>
      <c r="B3083" s="2">
        <v>0.0</v>
      </c>
    </row>
    <row r="3084" ht="15.75" customHeight="1">
      <c r="A3084" s="2" t="s">
        <v>3081</v>
      </c>
      <c r="B3084" s="2">
        <v>1.0</v>
      </c>
    </row>
    <row r="3085" ht="15.75" customHeight="1">
      <c r="A3085" s="2" t="s">
        <v>3082</v>
      </c>
      <c r="B3085" s="2">
        <v>1.0</v>
      </c>
    </row>
    <row r="3086" ht="15.75" customHeight="1">
      <c r="A3086" s="2" t="s">
        <v>3083</v>
      </c>
      <c r="B3086" s="2">
        <v>0.0</v>
      </c>
    </row>
    <row r="3087" ht="15.75" customHeight="1">
      <c r="A3087" s="2" t="s">
        <v>3084</v>
      </c>
      <c r="B3087" s="2">
        <v>0.0</v>
      </c>
    </row>
    <row r="3088" ht="15.75" customHeight="1">
      <c r="A3088" s="2" t="s">
        <v>3085</v>
      </c>
      <c r="B3088" s="2">
        <v>1.0</v>
      </c>
    </row>
    <row r="3089" ht="15.75" customHeight="1">
      <c r="A3089" s="2" t="s">
        <v>3086</v>
      </c>
      <c r="B3089" s="2">
        <v>0.0</v>
      </c>
    </row>
    <row r="3090" ht="15.75" customHeight="1">
      <c r="A3090" s="2" t="s">
        <v>3087</v>
      </c>
      <c r="B3090" s="2">
        <v>0.0</v>
      </c>
    </row>
    <row r="3091" ht="15.75" customHeight="1">
      <c r="A3091" s="2" t="s">
        <v>3088</v>
      </c>
      <c r="B3091" s="2">
        <v>1.0</v>
      </c>
    </row>
    <row r="3092" ht="15.75" customHeight="1">
      <c r="A3092" s="2" t="s">
        <v>3089</v>
      </c>
      <c r="B3092" s="2">
        <v>0.0</v>
      </c>
    </row>
    <row r="3093" ht="15.75" customHeight="1">
      <c r="A3093" s="2" t="s">
        <v>3090</v>
      </c>
      <c r="B3093" s="2">
        <v>0.0</v>
      </c>
    </row>
    <row r="3094" ht="15.75" customHeight="1">
      <c r="A3094" s="2" t="s">
        <v>3091</v>
      </c>
      <c r="B3094" s="2">
        <v>0.0</v>
      </c>
    </row>
    <row r="3095" ht="15.75" customHeight="1">
      <c r="A3095" s="2" t="s">
        <v>3092</v>
      </c>
      <c r="B3095" s="2">
        <v>1.0</v>
      </c>
    </row>
    <row r="3096" ht="15.75" customHeight="1">
      <c r="A3096" s="2" t="s">
        <v>3093</v>
      </c>
      <c r="B3096" s="2">
        <v>0.0</v>
      </c>
    </row>
    <row r="3097" ht="15.75" customHeight="1">
      <c r="A3097" s="2" t="s">
        <v>3094</v>
      </c>
      <c r="B3097" s="2">
        <v>1.0</v>
      </c>
    </row>
    <row r="3098" ht="15.75" customHeight="1">
      <c r="A3098" s="2" t="s">
        <v>3095</v>
      </c>
      <c r="B3098" s="2">
        <v>0.0</v>
      </c>
    </row>
    <row r="3099" ht="15.75" customHeight="1">
      <c r="A3099" s="2" t="s">
        <v>3096</v>
      </c>
      <c r="B3099" s="2">
        <v>0.0</v>
      </c>
    </row>
    <row r="3100" ht="15.75" customHeight="1">
      <c r="A3100" s="2" t="s">
        <v>3097</v>
      </c>
      <c r="B3100" s="2">
        <v>1.0</v>
      </c>
    </row>
    <row r="3101" ht="15.75" customHeight="1">
      <c r="A3101" s="2" t="s">
        <v>3098</v>
      </c>
      <c r="B3101" s="2">
        <v>0.0</v>
      </c>
    </row>
    <row r="3102" ht="15.75" customHeight="1">
      <c r="A3102" s="2" t="s">
        <v>3099</v>
      </c>
      <c r="B3102" s="2">
        <v>1.0</v>
      </c>
    </row>
    <row r="3103" ht="15.75" customHeight="1">
      <c r="A3103" s="2" t="s">
        <v>3100</v>
      </c>
      <c r="B3103" s="2">
        <v>0.0</v>
      </c>
    </row>
    <row r="3104" ht="15.75" customHeight="1">
      <c r="A3104" s="2" t="s">
        <v>3101</v>
      </c>
      <c r="B3104" s="2">
        <v>0.0</v>
      </c>
    </row>
    <row r="3105" ht="15.75" customHeight="1">
      <c r="A3105" s="2" t="s">
        <v>3102</v>
      </c>
      <c r="B3105" s="2">
        <v>1.0</v>
      </c>
    </row>
    <row r="3106" ht="15.75" customHeight="1">
      <c r="A3106" s="2" t="s">
        <v>3103</v>
      </c>
      <c r="B3106" s="2">
        <v>0.0</v>
      </c>
    </row>
    <row r="3107" ht="15.75" customHeight="1">
      <c r="A3107" s="2" t="s">
        <v>3104</v>
      </c>
      <c r="B3107" s="2">
        <v>0.0</v>
      </c>
    </row>
    <row r="3108" ht="15.75" customHeight="1">
      <c r="A3108" s="2" t="s">
        <v>3105</v>
      </c>
      <c r="B3108" s="2">
        <v>1.0</v>
      </c>
    </row>
    <row r="3109" ht="15.75" customHeight="1">
      <c r="A3109" s="2" t="s">
        <v>3106</v>
      </c>
      <c r="B3109" s="2">
        <v>1.0</v>
      </c>
    </row>
    <row r="3110" ht="15.75" customHeight="1">
      <c r="A3110" s="2" t="s">
        <v>3107</v>
      </c>
      <c r="B3110" s="2">
        <v>0.0</v>
      </c>
    </row>
    <row r="3111" ht="15.75" customHeight="1">
      <c r="A3111" s="2" t="s">
        <v>3108</v>
      </c>
      <c r="B3111" s="2">
        <v>0.0</v>
      </c>
    </row>
    <row r="3112" ht="15.75" customHeight="1">
      <c r="A3112" s="2" t="s">
        <v>3109</v>
      </c>
      <c r="B3112" s="2">
        <v>0.0</v>
      </c>
    </row>
    <row r="3113" ht="15.75" customHeight="1">
      <c r="A3113" s="2" t="s">
        <v>3110</v>
      </c>
      <c r="B3113" s="2">
        <v>0.0</v>
      </c>
    </row>
    <row r="3114" ht="15.75" customHeight="1">
      <c r="A3114" s="2" t="s">
        <v>3111</v>
      </c>
      <c r="B3114" s="2">
        <v>0.0</v>
      </c>
    </row>
    <row r="3115" ht="15.75" customHeight="1">
      <c r="A3115" s="2" t="s">
        <v>3112</v>
      </c>
      <c r="B3115" s="2">
        <v>0.0</v>
      </c>
    </row>
    <row r="3116" ht="15.75" customHeight="1">
      <c r="A3116" s="2" t="s">
        <v>3113</v>
      </c>
      <c r="B3116" s="2">
        <v>0.0</v>
      </c>
    </row>
    <row r="3117" ht="15.75" customHeight="1">
      <c r="A3117" s="2" t="s">
        <v>3114</v>
      </c>
      <c r="B3117" s="2">
        <v>0.0</v>
      </c>
    </row>
    <row r="3118" ht="15.75" customHeight="1">
      <c r="A3118" s="2" t="s">
        <v>3115</v>
      </c>
      <c r="B3118" s="2">
        <v>0.0</v>
      </c>
    </row>
    <row r="3119" ht="15.75" customHeight="1">
      <c r="A3119" s="2" t="s">
        <v>3116</v>
      </c>
      <c r="B3119" s="2">
        <v>0.0</v>
      </c>
    </row>
    <row r="3120" ht="15.75" customHeight="1">
      <c r="A3120" s="2" t="s">
        <v>3117</v>
      </c>
      <c r="B3120" s="2">
        <v>1.0</v>
      </c>
    </row>
    <row r="3121" ht="15.75" customHeight="1">
      <c r="A3121" s="2" t="s">
        <v>3118</v>
      </c>
      <c r="B3121" s="2">
        <v>0.0</v>
      </c>
    </row>
    <row r="3122" ht="15.75" customHeight="1">
      <c r="A3122" s="2" t="s">
        <v>3119</v>
      </c>
      <c r="B3122" s="2">
        <v>1.0</v>
      </c>
    </row>
    <row r="3123" ht="15.75" customHeight="1">
      <c r="A3123" s="2" t="s">
        <v>3120</v>
      </c>
      <c r="B3123" s="2">
        <v>0.0</v>
      </c>
    </row>
    <row r="3124" ht="15.75" customHeight="1">
      <c r="A3124" s="2" t="s">
        <v>3121</v>
      </c>
      <c r="B3124" s="2">
        <v>0.0</v>
      </c>
    </row>
    <row r="3125" ht="15.75" customHeight="1">
      <c r="A3125" s="2" t="s">
        <v>3122</v>
      </c>
      <c r="B3125" s="2">
        <v>0.0</v>
      </c>
    </row>
    <row r="3126" ht="15.75" customHeight="1">
      <c r="A3126" s="2" t="s">
        <v>3123</v>
      </c>
      <c r="B3126" s="2">
        <v>0.0</v>
      </c>
    </row>
    <row r="3127" ht="15.75" customHeight="1">
      <c r="A3127" s="2" t="s">
        <v>3124</v>
      </c>
      <c r="B3127" s="2">
        <v>1.0</v>
      </c>
    </row>
    <row r="3128" ht="15.75" customHeight="1">
      <c r="A3128" s="2" t="s">
        <v>3125</v>
      </c>
      <c r="B3128" s="2">
        <v>0.0</v>
      </c>
    </row>
    <row r="3129" ht="15.75" customHeight="1">
      <c r="A3129" s="2" t="s">
        <v>3126</v>
      </c>
      <c r="B3129" s="2">
        <v>0.0</v>
      </c>
    </row>
    <row r="3130" ht="15.75" customHeight="1">
      <c r="A3130" s="2" t="s">
        <v>3127</v>
      </c>
      <c r="B3130" s="2">
        <v>0.0</v>
      </c>
    </row>
    <row r="3131" ht="15.75" customHeight="1">
      <c r="A3131" s="2" t="s">
        <v>3128</v>
      </c>
      <c r="B3131" s="2">
        <v>0.0</v>
      </c>
    </row>
    <row r="3132" ht="15.75" customHeight="1">
      <c r="A3132" s="2" t="s">
        <v>3129</v>
      </c>
      <c r="B3132" s="2">
        <v>1.0</v>
      </c>
    </row>
    <row r="3133" ht="15.75" customHeight="1">
      <c r="A3133" s="2" t="s">
        <v>3130</v>
      </c>
      <c r="B3133" s="2">
        <v>0.0</v>
      </c>
    </row>
    <row r="3134" ht="15.75" customHeight="1">
      <c r="A3134" s="2" t="s">
        <v>3131</v>
      </c>
      <c r="B3134" s="2">
        <v>0.0</v>
      </c>
    </row>
    <row r="3135" ht="15.75" customHeight="1">
      <c r="A3135" s="2" t="s">
        <v>3132</v>
      </c>
      <c r="B3135" s="2">
        <v>1.0</v>
      </c>
    </row>
    <row r="3136" ht="15.75" customHeight="1">
      <c r="A3136" s="2" t="s">
        <v>3133</v>
      </c>
      <c r="B3136" s="2">
        <v>0.0</v>
      </c>
    </row>
    <row r="3137" ht="15.75" customHeight="1">
      <c r="A3137" s="2" t="s">
        <v>3134</v>
      </c>
      <c r="B3137" s="2">
        <v>0.0</v>
      </c>
    </row>
    <row r="3138" ht="15.75" customHeight="1">
      <c r="A3138" s="2" t="s">
        <v>3135</v>
      </c>
      <c r="B3138" s="2">
        <v>1.0</v>
      </c>
    </row>
    <row r="3139" ht="15.75" customHeight="1">
      <c r="A3139" s="2" t="s">
        <v>3136</v>
      </c>
      <c r="B3139" s="2">
        <v>0.0</v>
      </c>
    </row>
    <row r="3140" ht="15.75" customHeight="1">
      <c r="A3140" s="2" t="s">
        <v>3137</v>
      </c>
      <c r="B3140" s="2">
        <v>0.0</v>
      </c>
    </row>
    <row r="3141" ht="15.75" customHeight="1">
      <c r="A3141" s="2" t="s">
        <v>3138</v>
      </c>
      <c r="B3141" s="2">
        <v>0.0</v>
      </c>
    </row>
    <row r="3142" ht="15.75" customHeight="1">
      <c r="A3142" s="2" t="s">
        <v>3139</v>
      </c>
      <c r="B3142" s="2">
        <v>1.0</v>
      </c>
    </row>
    <row r="3143" ht="15.75" customHeight="1">
      <c r="A3143" s="2" t="s">
        <v>3140</v>
      </c>
      <c r="B3143" s="2">
        <v>0.0</v>
      </c>
    </row>
    <row r="3144" ht="15.75" customHeight="1">
      <c r="A3144" s="2" t="s">
        <v>3141</v>
      </c>
      <c r="B3144" s="2">
        <v>0.0</v>
      </c>
    </row>
    <row r="3145" ht="15.75" customHeight="1">
      <c r="A3145" s="2" t="s">
        <v>3142</v>
      </c>
      <c r="B3145" s="2">
        <v>1.0</v>
      </c>
    </row>
    <row r="3146" ht="15.75" customHeight="1">
      <c r="A3146" s="2" t="s">
        <v>3143</v>
      </c>
      <c r="B3146" s="2">
        <v>1.0</v>
      </c>
    </row>
    <row r="3147" ht="15.75" customHeight="1">
      <c r="A3147" s="2" t="s">
        <v>3144</v>
      </c>
      <c r="B3147" s="2">
        <v>0.0</v>
      </c>
    </row>
    <row r="3148" ht="15.75" customHeight="1">
      <c r="A3148" s="2" t="s">
        <v>3145</v>
      </c>
      <c r="B3148" s="2">
        <v>1.0</v>
      </c>
    </row>
    <row r="3149" ht="15.75" customHeight="1">
      <c r="A3149" s="2" t="s">
        <v>3146</v>
      </c>
      <c r="B3149" s="2">
        <v>0.0</v>
      </c>
    </row>
    <row r="3150" ht="15.75" customHeight="1">
      <c r="A3150" s="2" t="s">
        <v>3147</v>
      </c>
      <c r="B3150" s="2">
        <v>1.0</v>
      </c>
    </row>
    <row r="3151" ht="15.75" customHeight="1">
      <c r="A3151" s="2" t="s">
        <v>3148</v>
      </c>
      <c r="B3151" s="2">
        <v>0.0</v>
      </c>
    </row>
    <row r="3152" ht="15.75" customHeight="1">
      <c r="A3152" s="2" t="s">
        <v>3149</v>
      </c>
      <c r="B3152" s="2">
        <v>0.0</v>
      </c>
    </row>
    <row r="3153" ht="15.75" customHeight="1">
      <c r="A3153" s="2" t="s">
        <v>3150</v>
      </c>
      <c r="B3153" s="2">
        <v>0.0</v>
      </c>
    </row>
    <row r="3154" ht="15.75" customHeight="1">
      <c r="A3154" s="2" t="s">
        <v>3151</v>
      </c>
      <c r="B3154" s="2">
        <v>0.0</v>
      </c>
    </row>
    <row r="3155" ht="15.75" customHeight="1">
      <c r="A3155" s="2" t="s">
        <v>3152</v>
      </c>
      <c r="B3155" s="2">
        <v>0.0</v>
      </c>
    </row>
    <row r="3156" ht="15.75" customHeight="1">
      <c r="A3156" s="2" t="s">
        <v>3153</v>
      </c>
      <c r="B3156" s="2">
        <v>0.0</v>
      </c>
    </row>
    <row r="3157" ht="15.75" customHeight="1">
      <c r="A3157" s="2" t="s">
        <v>3154</v>
      </c>
      <c r="B3157" s="2">
        <v>1.0</v>
      </c>
    </row>
    <row r="3158" ht="15.75" customHeight="1">
      <c r="A3158" s="2" t="s">
        <v>3155</v>
      </c>
      <c r="B3158" s="2">
        <v>0.0</v>
      </c>
    </row>
    <row r="3159" ht="15.75" customHeight="1">
      <c r="A3159" s="2" t="s">
        <v>3156</v>
      </c>
      <c r="B3159" s="2">
        <v>1.0</v>
      </c>
    </row>
    <row r="3160" ht="15.75" customHeight="1">
      <c r="A3160" s="2" t="s">
        <v>3157</v>
      </c>
      <c r="B3160" s="2">
        <v>0.0</v>
      </c>
    </row>
    <row r="3161" ht="15.75" customHeight="1">
      <c r="A3161" s="2" t="s">
        <v>3158</v>
      </c>
      <c r="B3161" s="2">
        <v>1.0</v>
      </c>
    </row>
    <row r="3162" ht="15.75" customHeight="1">
      <c r="A3162" s="2" t="s">
        <v>3159</v>
      </c>
      <c r="B3162" s="2">
        <v>1.0</v>
      </c>
    </row>
    <row r="3163" ht="15.75" customHeight="1">
      <c r="A3163" s="2" t="s">
        <v>3160</v>
      </c>
      <c r="B3163" s="2">
        <v>1.0</v>
      </c>
    </row>
    <row r="3164" ht="15.75" customHeight="1">
      <c r="A3164" s="2" t="s">
        <v>3161</v>
      </c>
      <c r="B3164" s="2">
        <v>1.0</v>
      </c>
    </row>
    <row r="3165" ht="15.75" customHeight="1">
      <c r="A3165" s="2" t="s">
        <v>3162</v>
      </c>
      <c r="B3165" s="2">
        <v>0.0</v>
      </c>
    </row>
    <row r="3166" ht="15.75" customHeight="1">
      <c r="A3166" s="2" t="s">
        <v>3163</v>
      </c>
      <c r="B3166" s="2">
        <v>0.0</v>
      </c>
    </row>
    <row r="3167" ht="15.75" customHeight="1">
      <c r="A3167" s="2" t="s">
        <v>3164</v>
      </c>
      <c r="B3167" s="2">
        <v>0.0</v>
      </c>
    </row>
    <row r="3168" ht="15.75" customHeight="1">
      <c r="A3168" s="2" t="s">
        <v>3165</v>
      </c>
      <c r="B3168" s="2">
        <v>1.0</v>
      </c>
    </row>
    <row r="3169" ht="15.75" customHeight="1">
      <c r="A3169" s="2" t="s">
        <v>3166</v>
      </c>
      <c r="B3169" s="2">
        <v>1.0</v>
      </c>
    </row>
    <row r="3170" ht="15.75" customHeight="1">
      <c r="A3170" s="2" t="s">
        <v>3167</v>
      </c>
      <c r="B3170" s="2">
        <v>0.0</v>
      </c>
    </row>
    <row r="3171" ht="15.75" customHeight="1">
      <c r="A3171" s="2" t="s">
        <v>3168</v>
      </c>
      <c r="B3171" s="2">
        <v>0.0</v>
      </c>
    </row>
    <row r="3172" ht="15.75" customHeight="1">
      <c r="A3172" s="2" t="s">
        <v>3169</v>
      </c>
      <c r="B3172" s="2">
        <v>1.0</v>
      </c>
    </row>
    <row r="3173" ht="15.75" customHeight="1">
      <c r="A3173" s="2" t="s">
        <v>3170</v>
      </c>
      <c r="B3173" s="2">
        <v>0.0</v>
      </c>
    </row>
    <row r="3174" ht="15.75" customHeight="1">
      <c r="A3174" s="2" t="s">
        <v>3171</v>
      </c>
      <c r="B3174" s="2">
        <v>1.0</v>
      </c>
    </row>
    <row r="3175" ht="15.75" customHeight="1">
      <c r="A3175" s="2" t="s">
        <v>3172</v>
      </c>
      <c r="B3175" s="2">
        <v>1.0</v>
      </c>
    </row>
    <row r="3176" ht="15.75" customHeight="1">
      <c r="A3176" s="2" t="s">
        <v>3173</v>
      </c>
      <c r="B3176" s="2">
        <v>1.0</v>
      </c>
    </row>
    <row r="3177" ht="15.75" customHeight="1">
      <c r="A3177" s="2" t="s">
        <v>3174</v>
      </c>
      <c r="B3177" s="2">
        <v>1.0</v>
      </c>
    </row>
    <row r="3178" ht="15.75" customHeight="1">
      <c r="A3178" s="2" t="s">
        <v>3175</v>
      </c>
      <c r="B3178" s="2">
        <v>0.0</v>
      </c>
    </row>
    <row r="3179" ht="15.75" customHeight="1">
      <c r="A3179" s="2" t="s">
        <v>3176</v>
      </c>
      <c r="B3179" s="2">
        <v>0.0</v>
      </c>
    </row>
    <row r="3180" ht="15.75" customHeight="1">
      <c r="A3180" s="2" t="s">
        <v>3177</v>
      </c>
      <c r="B3180" s="2">
        <v>1.0</v>
      </c>
    </row>
    <row r="3181" ht="15.75" customHeight="1">
      <c r="A3181" s="2" t="s">
        <v>3178</v>
      </c>
      <c r="B3181" s="2">
        <v>1.0</v>
      </c>
    </row>
    <row r="3182" ht="15.75" customHeight="1">
      <c r="A3182" s="2" t="s">
        <v>3179</v>
      </c>
      <c r="B3182" s="2">
        <v>1.0</v>
      </c>
    </row>
    <row r="3183" ht="15.75" customHeight="1">
      <c r="A3183" s="2" t="s">
        <v>3180</v>
      </c>
      <c r="B3183" s="2">
        <v>0.0</v>
      </c>
    </row>
    <row r="3184" ht="15.75" customHeight="1">
      <c r="A3184" s="2" t="s">
        <v>3181</v>
      </c>
      <c r="B3184" s="2">
        <v>0.0</v>
      </c>
    </row>
    <row r="3185" ht="15.75" customHeight="1">
      <c r="A3185" s="2" t="s">
        <v>3182</v>
      </c>
      <c r="B3185" s="2">
        <v>0.0</v>
      </c>
    </row>
    <row r="3186" ht="15.75" customHeight="1">
      <c r="A3186" s="2" t="s">
        <v>3183</v>
      </c>
      <c r="B3186" s="2">
        <v>1.0</v>
      </c>
    </row>
    <row r="3187" ht="15.75" customHeight="1">
      <c r="A3187" s="2" t="s">
        <v>3184</v>
      </c>
      <c r="B3187" s="2">
        <v>1.0</v>
      </c>
    </row>
    <row r="3188" ht="15.75" customHeight="1">
      <c r="A3188" s="2" t="s">
        <v>3185</v>
      </c>
      <c r="B3188" s="2">
        <v>0.0</v>
      </c>
    </row>
    <row r="3189" ht="15.75" customHeight="1">
      <c r="A3189" s="2" t="s">
        <v>3186</v>
      </c>
      <c r="B3189" s="2">
        <v>0.0</v>
      </c>
    </row>
    <row r="3190" ht="15.75" customHeight="1">
      <c r="A3190" s="2" t="s">
        <v>3187</v>
      </c>
      <c r="B3190" s="2">
        <v>0.0</v>
      </c>
    </row>
    <row r="3191" ht="15.75" customHeight="1">
      <c r="A3191" s="2" t="s">
        <v>3188</v>
      </c>
      <c r="B3191" s="2">
        <v>1.0</v>
      </c>
    </row>
    <row r="3192" ht="15.75" customHeight="1">
      <c r="A3192" s="2" t="s">
        <v>3189</v>
      </c>
      <c r="B3192" s="2">
        <v>0.0</v>
      </c>
    </row>
    <row r="3193" ht="15.75" customHeight="1">
      <c r="A3193" s="2" t="s">
        <v>3190</v>
      </c>
      <c r="B3193" s="2">
        <v>0.0</v>
      </c>
    </row>
    <row r="3194" ht="15.75" customHeight="1">
      <c r="A3194" s="2" t="s">
        <v>3191</v>
      </c>
      <c r="B3194" s="2">
        <v>0.0</v>
      </c>
    </row>
    <row r="3195" ht="15.75" customHeight="1">
      <c r="A3195" s="2" t="s">
        <v>3192</v>
      </c>
      <c r="B3195" s="2">
        <v>0.0</v>
      </c>
    </row>
    <row r="3196" ht="15.75" customHeight="1">
      <c r="A3196" s="2" t="s">
        <v>3193</v>
      </c>
      <c r="B3196" s="2">
        <v>0.0</v>
      </c>
    </row>
    <row r="3197" ht="15.75" customHeight="1">
      <c r="A3197" s="2" t="s">
        <v>3194</v>
      </c>
      <c r="B3197" s="2">
        <v>0.0</v>
      </c>
    </row>
    <row r="3198" ht="15.75" customHeight="1">
      <c r="A3198" s="2" t="s">
        <v>3195</v>
      </c>
      <c r="B3198" s="2">
        <v>0.0</v>
      </c>
    </row>
    <row r="3199" ht="15.75" customHeight="1">
      <c r="A3199" s="2" t="s">
        <v>3196</v>
      </c>
      <c r="B3199" s="2">
        <v>0.0</v>
      </c>
    </row>
    <row r="3200" ht="15.75" customHeight="1">
      <c r="A3200" s="2" t="s">
        <v>3197</v>
      </c>
      <c r="B3200" s="2">
        <v>1.0</v>
      </c>
    </row>
    <row r="3201" ht="15.75" customHeight="1">
      <c r="A3201" s="2" t="s">
        <v>3198</v>
      </c>
      <c r="B3201" s="2">
        <v>1.0</v>
      </c>
    </row>
    <row r="3202" ht="15.75" customHeight="1">
      <c r="A3202" s="2" t="s">
        <v>3199</v>
      </c>
      <c r="B3202" s="2">
        <v>0.0</v>
      </c>
    </row>
    <row r="3203" ht="15.75" customHeight="1">
      <c r="A3203" s="2" t="s">
        <v>3200</v>
      </c>
      <c r="B3203" s="2">
        <v>1.0</v>
      </c>
    </row>
    <row r="3204" ht="15.75" customHeight="1">
      <c r="A3204" s="2" t="s">
        <v>3201</v>
      </c>
      <c r="B3204" s="2">
        <v>0.0</v>
      </c>
    </row>
    <row r="3205" ht="15.75" customHeight="1">
      <c r="A3205" s="2" t="s">
        <v>3202</v>
      </c>
      <c r="B3205" s="2">
        <v>0.0</v>
      </c>
    </row>
    <row r="3206" ht="15.75" customHeight="1">
      <c r="A3206" s="2" t="s">
        <v>3203</v>
      </c>
      <c r="B3206" s="2">
        <v>1.0</v>
      </c>
    </row>
    <row r="3207" ht="15.75" customHeight="1">
      <c r="A3207" s="2" t="s">
        <v>3204</v>
      </c>
      <c r="B3207" s="2">
        <v>1.0</v>
      </c>
    </row>
    <row r="3208" ht="15.75" customHeight="1">
      <c r="A3208" s="2" t="s">
        <v>3205</v>
      </c>
      <c r="B3208" s="2">
        <v>1.0</v>
      </c>
    </row>
    <row r="3209" ht="15.75" customHeight="1">
      <c r="A3209" s="2" t="s">
        <v>3206</v>
      </c>
      <c r="B3209" s="2">
        <v>1.0</v>
      </c>
    </row>
    <row r="3210" ht="15.75" customHeight="1">
      <c r="A3210" s="2" t="s">
        <v>3207</v>
      </c>
      <c r="B3210" s="2">
        <v>0.0</v>
      </c>
    </row>
    <row r="3211" ht="15.75" customHeight="1">
      <c r="A3211" s="2" t="s">
        <v>3208</v>
      </c>
      <c r="B3211" s="2">
        <v>0.0</v>
      </c>
    </row>
    <row r="3212" ht="15.75" customHeight="1">
      <c r="A3212" s="2" t="s">
        <v>3209</v>
      </c>
      <c r="B3212" s="2">
        <v>0.0</v>
      </c>
    </row>
    <row r="3213" ht="15.75" customHeight="1">
      <c r="A3213" s="2" t="s">
        <v>3210</v>
      </c>
      <c r="B3213" s="2">
        <v>0.0</v>
      </c>
    </row>
    <row r="3214" ht="15.75" customHeight="1">
      <c r="A3214" s="2" t="s">
        <v>3211</v>
      </c>
      <c r="B3214" s="2">
        <v>1.0</v>
      </c>
    </row>
    <row r="3215" ht="15.75" customHeight="1">
      <c r="A3215" s="2" t="s">
        <v>3212</v>
      </c>
      <c r="B3215" s="2">
        <v>0.0</v>
      </c>
    </row>
    <row r="3216" ht="15.75" customHeight="1">
      <c r="A3216" s="2" t="s">
        <v>3213</v>
      </c>
      <c r="B3216" s="2">
        <v>0.0</v>
      </c>
    </row>
    <row r="3217" ht="15.75" customHeight="1">
      <c r="A3217" s="2" t="s">
        <v>3214</v>
      </c>
      <c r="B3217" s="2">
        <v>1.0</v>
      </c>
    </row>
    <row r="3218" ht="15.75" customHeight="1">
      <c r="A3218" s="2" t="s">
        <v>3215</v>
      </c>
      <c r="B3218" s="2">
        <v>0.0</v>
      </c>
    </row>
    <row r="3219" ht="15.75" customHeight="1">
      <c r="A3219" s="2" t="s">
        <v>3216</v>
      </c>
      <c r="B3219" s="2">
        <v>1.0</v>
      </c>
    </row>
    <row r="3220" ht="15.75" customHeight="1">
      <c r="A3220" s="2" t="s">
        <v>3217</v>
      </c>
      <c r="B3220" s="2">
        <v>0.0</v>
      </c>
    </row>
    <row r="3221" ht="15.75" customHeight="1">
      <c r="A3221" s="2" t="s">
        <v>3218</v>
      </c>
      <c r="B3221" s="2">
        <v>1.0</v>
      </c>
    </row>
    <row r="3222" ht="15.75" customHeight="1">
      <c r="A3222" s="2" t="s">
        <v>3219</v>
      </c>
      <c r="B3222" s="2">
        <v>1.0</v>
      </c>
    </row>
    <row r="3223" ht="15.75" customHeight="1">
      <c r="A3223" s="2" t="s">
        <v>3220</v>
      </c>
      <c r="B3223" s="2">
        <v>0.0</v>
      </c>
    </row>
    <row r="3224" ht="15.75" customHeight="1">
      <c r="A3224" s="2" t="s">
        <v>3221</v>
      </c>
      <c r="B3224" s="2">
        <v>0.0</v>
      </c>
    </row>
    <row r="3225" ht="15.75" customHeight="1">
      <c r="A3225" s="2" t="s">
        <v>3222</v>
      </c>
      <c r="B3225" s="2">
        <v>0.0</v>
      </c>
    </row>
    <row r="3226" ht="15.75" customHeight="1">
      <c r="A3226" s="2" t="s">
        <v>3223</v>
      </c>
      <c r="B3226" s="2">
        <v>1.0</v>
      </c>
    </row>
    <row r="3227" ht="15.75" customHeight="1">
      <c r="A3227" s="2" t="s">
        <v>3224</v>
      </c>
      <c r="B3227" s="2">
        <v>0.0</v>
      </c>
    </row>
    <row r="3228" ht="15.75" customHeight="1">
      <c r="A3228" s="2" t="s">
        <v>3225</v>
      </c>
      <c r="B3228" s="2">
        <v>1.0</v>
      </c>
    </row>
    <row r="3229" ht="15.75" customHeight="1">
      <c r="A3229" s="2" t="s">
        <v>3226</v>
      </c>
      <c r="B3229" s="2">
        <v>1.0</v>
      </c>
    </row>
    <row r="3230" ht="15.75" customHeight="1">
      <c r="A3230" s="2" t="s">
        <v>3227</v>
      </c>
      <c r="B3230" s="2">
        <v>1.0</v>
      </c>
    </row>
    <row r="3231" ht="15.75" customHeight="1">
      <c r="A3231" s="2" t="s">
        <v>3228</v>
      </c>
      <c r="B3231" s="2">
        <v>0.0</v>
      </c>
    </row>
    <row r="3232" ht="15.75" customHeight="1">
      <c r="A3232" s="2" t="s">
        <v>3229</v>
      </c>
      <c r="B3232" s="2">
        <v>1.0</v>
      </c>
    </row>
    <row r="3233" ht="15.75" customHeight="1">
      <c r="A3233" s="2" t="s">
        <v>3230</v>
      </c>
      <c r="B3233" s="2">
        <v>1.0</v>
      </c>
    </row>
    <row r="3234" ht="15.75" customHeight="1">
      <c r="A3234" s="2" t="s">
        <v>3231</v>
      </c>
      <c r="B3234" s="2">
        <v>1.0</v>
      </c>
    </row>
    <row r="3235" ht="15.75" customHeight="1">
      <c r="A3235" s="2" t="s">
        <v>3232</v>
      </c>
      <c r="B3235" s="2">
        <v>1.0</v>
      </c>
    </row>
    <row r="3236" ht="15.75" customHeight="1">
      <c r="A3236" s="2" t="s">
        <v>3233</v>
      </c>
      <c r="B3236" s="2">
        <v>0.0</v>
      </c>
    </row>
    <row r="3237" ht="15.75" customHeight="1">
      <c r="A3237" s="2" t="s">
        <v>3234</v>
      </c>
      <c r="B3237" s="2">
        <v>0.0</v>
      </c>
    </row>
    <row r="3238" ht="15.75" customHeight="1">
      <c r="A3238" s="2" t="s">
        <v>3235</v>
      </c>
      <c r="B3238" s="2">
        <v>1.0</v>
      </c>
    </row>
    <row r="3239" ht="15.75" customHeight="1">
      <c r="A3239" s="2" t="s">
        <v>3236</v>
      </c>
      <c r="B3239" s="2">
        <v>0.0</v>
      </c>
    </row>
    <row r="3240" ht="15.75" customHeight="1">
      <c r="A3240" s="2" t="s">
        <v>3237</v>
      </c>
      <c r="B3240" s="2">
        <v>0.0</v>
      </c>
    </row>
    <row r="3241" ht="15.75" customHeight="1">
      <c r="A3241" s="2" t="s">
        <v>3238</v>
      </c>
      <c r="B3241" s="2">
        <v>0.0</v>
      </c>
    </row>
    <row r="3242" ht="15.75" customHeight="1">
      <c r="A3242" s="2" t="s">
        <v>3239</v>
      </c>
      <c r="B3242" s="2">
        <v>1.0</v>
      </c>
    </row>
    <row r="3243" ht="15.75" customHeight="1">
      <c r="A3243" s="2" t="s">
        <v>3240</v>
      </c>
      <c r="B3243" s="2">
        <v>0.0</v>
      </c>
    </row>
    <row r="3244" ht="15.75" customHeight="1">
      <c r="A3244" s="2" t="s">
        <v>3241</v>
      </c>
      <c r="B3244" s="2">
        <v>0.0</v>
      </c>
    </row>
    <row r="3245" ht="15.75" customHeight="1">
      <c r="A3245" s="2" t="s">
        <v>3242</v>
      </c>
      <c r="B3245" s="2">
        <v>0.0</v>
      </c>
    </row>
    <row r="3246" ht="15.75" customHeight="1">
      <c r="A3246" s="2" t="s">
        <v>3243</v>
      </c>
      <c r="B3246" s="2">
        <v>1.0</v>
      </c>
    </row>
    <row r="3247" ht="15.75" customHeight="1">
      <c r="A3247" s="2" t="s">
        <v>3244</v>
      </c>
      <c r="B3247" s="2">
        <v>0.0</v>
      </c>
    </row>
    <row r="3248" ht="15.75" customHeight="1">
      <c r="A3248" s="2" t="s">
        <v>3245</v>
      </c>
      <c r="B3248" s="2">
        <v>0.0</v>
      </c>
    </row>
    <row r="3249" ht="15.75" customHeight="1">
      <c r="A3249" s="2" t="s">
        <v>3246</v>
      </c>
      <c r="B3249" s="2">
        <v>1.0</v>
      </c>
    </row>
    <row r="3250" ht="15.75" customHeight="1">
      <c r="A3250" s="2" t="s">
        <v>3247</v>
      </c>
      <c r="B3250" s="2">
        <v>1.0</v>
      </c>
    </row>
    <row r="3251" ht="15.75" customHeight="1">
      <c r="A3251" s="2" t="s">
        <v>3248</v>
      </c>
      <c r="B3251" s="2">
        <v>0.0</v>
      </c>
    </row>
    <row r="3252" ht="15.75" customHeight="1">
      <c r="A3252" s="2" t="s">
        <v>3249</v>
      </c>
      <c r="B3252" s="2">
        <v>0.0</v>
      </c>
    </row>
    <row r="3253" ht="15.75" customHeight="1">
      <c r="A3253" s="2" t="s">
        <v>3250</v>
      </c>
      <c r="B3253" s="2">
        <v>0.0</v>
      </c>
    </row>
    <row r="3254" ht="15.75" customHeight="1">
      <c r="A3254" s="2" t="s">
        <v>3251</v>
      </c>
      <c r="B3254" s="2">
        <v>0.0</v>
      </c>
    </row>
    <row r="3255" ht="15.75" customHeight="1">
      <c r="A3255" s="2" t="s">
        <v>3252</v>
      </c>
      <c r="B3255" s="2">
        <v>1.0</v>
      </c>
    </row>
    <row r="3256" ht="15.75" customHeight="1">
      <c r="A3256" s="2" t="s">
        <v>3253</v>
      </c>
      <c r="B3256" s="2">
        <v>0.0</v>
      </c>
    </row>
    <row r="3257" ht="15.75" customHeight="1">
      <c r="A3257" s="2" t="s">
        <v>3254</v>
      </c>
      <c r="B3257" s="2">
        <v>0.0</v>
      </c>
    </row>
    <row r="3258" ht="15.75" customHeight="1">
      <c r="A3258" s="2" t="s">
        <v>3255</v>
      </c>
      <c r="B3258" s="2">
        <v>1.0</v>
      </c>
    </row>
    <row r="3259" ht="15.75" customHeight="1">
      <c r="A3259" s="2" t="s">
        <v>3256</v>
      </c>
      <c r="B3259" s="2">
        <v>1.0</v>
      </c>
    </row>
    <row r="3260" ht="15.75" customHeight="1">
      <c r="A3260" s="2" t="s">
        <v>3257</v>
      </c>
      <c r="B3260" s="2">
        <v>1.0</v>
      </c>
    </row>
    <row r="3261" ht="15.75" customHeight="1">
      <c r="A3261" s="2" t="s">
        <v>3258</v>
      </c>
      <c r="B3261" s="2">
        <v>0.0</v>
      </c>
    </row>
    <row r="3262" ht="15.75" customHeight="1">
      <c r="A3262" s="2" t="s">
        <v>3259</v>
      </c>
      <c r="B3262" s="2">
        <v>1.0</v>
      </c>
    </row>
    <row r="3263" ht="15.75" customHeight="1">
      <c r="A3263" s="2" t="s">
        <v>3260</v>
      </c>
      <c r="B3263" s="2">
        <v>0.0</v>
      </c>
    </row>
    <row r="3264" ht="15.75" customHeight="1">
      <c r="A3264" s="2" t="s">
        <v>3261</v>
      </c>
      <c r="B3264" s="2">
        <v>0.0</v>
      </c>
    </row>
    <row r="3265" ht="15.75" customHeight="1">
      <c r="A3265" s="2" t="s">
        <v>3262</v>
      </c>
      <c r="B3265" s="2">
        <v>0.0</v>
      </c>
    </row>
    <row r="3266" ht="15.75" customHeight="1">
      <c r="A3266" s="2" t="s">
        <v>3263</v>
      </c>
      <c r="B3266" s="2">
        <v>1.0</v>
      </c>
    </row>
    <row r="3267" ht="15.75" customHeight="1">
      <c r="A3267" s="2" t="s">
        <v>3264</v>
      </c>
      <c r="B3267" s="2">
        <v>0.0</v>
      </c>
    </row>
    <row r="3268" ht="15.75" customHeight="1">
      <c r="A3268" s="2" t="s">
        <v>3265</v>
      </c>
      <c r="B3268" s="2">
        <v>1.0</v>
      </c>
    </row>
    <row r="3269" ht="15.75" customHeight="1">
      <c r="A3269" s="2" t="s">
        <v>3266</v>
      </c>
      <c r="B3269" s="2">
        <v>0.0</v>
      </c>
    </row>
    <row r="3270" ht="15.75" customHeight="1">
      <c r="A3270" s="2" t="s">
        <v>3267</v>
      </c>
      <c r="B3270" s="2">
        <v>1.0</v>
      </c>
    </row>
    <row r="3271" ht="15.75" customHeight="1">
      <c r="A3271" s="2" t="s">
        <v>3268</v>
      </c>
      <c r="B3271" s="2">
        <v>1.0</v>
      </c>
    </row>
    <row r="3272" ht="15.75" customHeight="1">
      <c r="A3272" s="2" t="s">
        <v>3269</v>
      </c>
      <c r="B3272" s="2">
        <v>1.0</v>
      </c>
    </row>
    <row r="3273" ht="15.75" customHeight="1">
      <c r="A3273" s="2" t="s">
        <v>3270</v>
      </c>
      <c r="B3273" s="2">
        <v>0.0</v>
      </c>
    </row>
    <row r="3274" ht="15.75" customHeight="1">
      <c r="A3274" s="2" t="s">
        <v>3271</v>
      </c>
      <c r="B3274" s="2">
        <v>0.0</v>
      </c>
    </row>
    <row r="3275" ht="15.75" customHeight="1">
      <c r="A3275" s="2" t="s">
        <v>3272</v>
      </c>
      <c r="B3275" s="2">
        <v>0.0</v>
      </c>
    </row>
    <row r="3276" ht="15.75" customHeight="1">
      <c r="A3276" s="2" t="s">
        <v>3273</v>
      </c>
      <c r="B3276" s="2">
        <v>0.0</v>
      </c>
    </row>
    <row r="3277" ht="15.75" customHeight="1">
      <c r="A3277" s="2" t="s">
        <v>3274</v>
      </c>
      <c r="B3277" s="2">
        <v>0.0</v>
      </c>
    </row>
    <row r="3278" ht="15.75" customHeight="1">
      <c r="A3278" s="2" t="s">
        <v>3275</v>
      </c>
      <c r="B3278" s="2">
        <v>0.0</v>
      </c>
    </row>
    <row r="3279" ht="15.75" customHeight="1">
      <c r="A3279" s="2" t="s">
        <v>3276</v>
      </c>
      <c r="B3279" s="2">
        <v>0.0</v>
      </c>
    </row>
    <row r="3280" ht="15.75" customHeight="1">
      <c r="A3280" s="2" t="s">
        <v>3277</v>
      </c>
      <c r="B3280" s="2">
        <v>0.0</v>
      </c>
    </row>
    <row r="3281" ht="15.75" customHeight="1">
      <c r="A3281" s="2" t="s">
        <v>3278</v>
      </c>
      <c r="B3281" s="2">
        <v>0.0</v>
      </c>
    </row>
    <row r="3282" ht="15.75" customHeight="1">
      <c r="A3282" s="2" t="s">
        <v>3279</v>
      </c>
      <c r="B3282" s="2">
        <v>1.0</v>
      </c>
    </row>
    <row r="3283" ht="15.75" customHeight="1">
      <c r="A3283" s="2" t="s">
        <v>3280</v>
      </c>
      <c r="B3283" s="2">
        <v>0.0</v>
      </c>
    </row>
    <row r="3284" ht="15.75" customHeight="1">
      <c r="A3284" s="2" t="s">
        <v>3281</v>
      </c>
      <c r="B3284" s="2">
        <v>1.0</v>
      </c>
    </row>
    <row r="3285" ht="15.75" customHeight="1">
      <c r="A3285" s="2" t="s">
        <v>3282</v>
      </c>
      <c r="B3285" s="2">
        <v>0.0</v>
      </c>
    </row>
    <row r="3286" ht="15.75" customHeight="1">
      <c r="A3286" s="2" t="s">
        <v>3283</v>
      </c>
      <c r="B3286" s="2">
        <v>1.0</v>
      </c>
    </row>
    <row r="3287" ht="15.75" customHeight="1">
      <c r="A3287" s="2" t="s">
        <v>3284</v>
      </c>
      <c r="B3287" s="2">
        <v>1.0</v>
      </c>
    </row>
    <row r="3288" ht="15.75" customHeight="1">
      <c r="A3288" s="2" t="s">
        <v>3285</v>
      </c>
      <c r="B3288" s="2">
        <v>1.0</v>
      </c>
    </row>
    <row r="3289" ht="15.75" customHeight="1">
      <c r="A3289" s="2" t="s">
        <v>3286</v>
      </c>
      <c r="B3289" s="2">
        <v>0.0</v>
      </c>
    </row>
    <row r="3290" ht="15.75" customHeight="1">
      <c r="A3290" s="2" t="s">
        <v>3287</v>
      </c>
      <c r="B3290" s="2">
        <v>1.0</v>
      </c>
    </row>
    <row r="3291" ht="15.75" customHeight="1">
      <c r="A3291" s="2" t="s">
        <v>3288</v>
      </c>
      <c r="B3291" s="2">
        <v>1.0</v>
      </c>
    </row>
    <row r="3292" ht="15.75" customHeight="1">
      <c r="A3292" s="2" t="s">
        <v>3289</v>
      </c>
      <c r="B3292" s="2">
        <v>1.0</v>
      </c>
    </row>
    <row r="3293" ht="15.75" customHeight="1">
      <c r="A3293" s="2" t="s">
        <v>3290</v>
      </c>
      <c r="B3293" s="2">
        <v>0.0</v>
      </c>
    </row>
    <row r="3294" ht="15.75" customHeight="1">
      <c r="A3294" s="2" t="s">
        <v>3291</v>
      </c>
      <c r="B3294" s="2">
        <v>0.0</v>
      </c>
    </row>
    <row r="3295" ht="15.75" customHeight="1">
      <c r="A3295" s="2" t="s">
        <v>3292</v>
      </c>
      <c r="B3295" s="2">
        <v>0.0</v>
      </c>
    </row>
    <row r="3296" ht="15.75" customHeight="1">
      <c r="A3296" s="2" t="s">
        <v>3293</v>
      </c>
      <c r="B3296" s="2">
        <v>0.0</v>
      </c>
    </row>
    <row r="3297" ht="15.75" customHeight="1">
      <c r="A3297" s="2" t="s">
        <v>3294</v>
      </c>
      <c r="B3297" s="2">
        <v>0.0</v>
      </c>
    </row>
    <row r="3298" ht="15.75" customHeight="1">
      <c r="A3298" s="2" t="s">
        <v>3295</v>
      </c>
      <c r="B3298" s="2">
        <v>0.0</v>
      </c>
    </row>
    <row r="3299" ht="15.75" customHeight="1">
      <c r="A3299" s="2" t="s">
        <v>3296</v>
      </c>
      <c r="B3299" s="2">
        <v>0.0</v>
      </c>
    </row>
    <row r="3300" ht="15.75" customHeight="1">
      <c r="A3300" s="2" t="s">
        <v>3297</v>
      </c>
      <c r="B3300" s="2">
        <v>0.0</v>
      </c>
    </row>
    <row r="3301" ht="15.75" customHeight="1">
      <c r="A3301" s="2" t="s">
        <v>3298</v>
      </c>
      <c r="B3301" s="2">
        <v>1.0</v>
      </c>
    </row>
    <row r="3302" ht="15.75" customHeight="1">
      <c r="A3302" s="2" t="s">
        <v>3299</v>
      </c>
      <c r="B3302" s="2">
        <v>0.0</v>
      </c>
    </row>
    <row r="3303" ht="15.75" customHeight="1">
      <c r="A3303" s="2" t="s">
        <v>3300</v>
      </c>
      <c r="B3303" s="2">
        <v>0.0</v>
      </c>
    </row>
    <row r="3304" ht="15.75" customHeight="1">
      <c r="A3304" s="2" t="s">
        <v>3301</v>
      </c>
      <c r="B3304" s="2">
        <v>1.0</v>
      </c>
    </row>
    <row r="3305" ht="15.75" customHeight="1">
      <c r="A3305" s="2" t="s">
        <v>3302</v>
      </c>
      <c r="B3305" s="2">
        <v>1.0</v>
      </c>
    </row>
    <row r="3306" ht="15.75" customHeight="1">
      <c r="A3306" s="2" t="s">
        <v>3303</v>
      </c>
      <c r="B3306" s="2">
        <v>1.0</v>
      </c>
    </row>
    <row r="3307" ht="15.75" customHeight="1">
      <c r="A3307" s="2" t="s">
        <v>3304</v>
      </c>
      <c r="B3307" s="2">
        <v>0.0</v>
      </c>
    </row>
    <row r="3308" ht="15.75" customHeight="1">
      <c r="A3308" s="2" t="s">
        <v>3305</v>
      </c>
      <c r="B3308" s="2">
        <v>0.0</v>
      </c>
    </row>
    <row r="3309" ht="15.75" customHeight="1">
      <c r="A3309" s="2" t="s">
        <v>3306</v>
      </c>
      <c r="B3309" s="2">
        <v>0.0</v>
      </c>
    </row>
    <row r="3310" ht="15.75" customHeight="1">
      <c r="A3310" s="2" t="s">
        <v>3307</v>
      </c>
      <c r="B3310" s="2">
        <v>0.0</v>
      </c>
    </row>
    <row r="3311" ht="15.75" customHeight="1">
      <c r="A3311" s="2" t="s">
        <v>3308</v>
      </c>
      <c r="B3311" s="2">
        <v>0.0</v>
      </c>
    </row>
    <row r="3312" ht="15.75" customHeight="1">
      <c r="A3312" s="2" t="s">
        <v>3309</v>
      </c>
      <c r="B3312" s="2">
        <v>1.0</v>
      </c>
    </row>
    <row r="3313" ht="15.75" customHeight="1">
      <c r="A3313" s="2" t="s">
        <v>3310</v>
      </c>
      <c r="B3313" s="2">
        <v>1.0</v>
      </c>
    </row>
    <row r="3314" ht="15.75" customHeight="1">
      <c r="A3314" s="2" t="s">
        <v>3311</v>
      </c>
      <c r="B3314" s="2">
        <v>1.0</v>
      </c>
    </row>
    <row r="3315" ht="15.75" customHeight="1">
      <c r="A3315" s="2" t="s">
        <v>3312</v>
      </c>
      <c r="B3315" s="2">
        <v>0.0</v>
      </c>
    </row>
    <row r="3316" ht="15.75" customHeight="1">
      <c r="A3316" s="2" t="s">
        <v>3313</v>
      </c>
      <c r="B3316" s="2">
        <v>0.0</v>
      </c>
    </row>
    <row r="3317" ht="15.75" customHeight="1">
      <c r="A3317" s="2" t="s">
        <v>3314</v>
      </c>
      <c r="B3317" s="2">
        <v>1.0</v>
      </c>
    </row>
    <row r="3318" ht="15.75" customHeight="1">
      <c r="A3318" s="2" t="s">
        <v>3315</v>
      </c>
      <c r="B3318" s="2">
        <v>0.0</v>
      </c>
    </row>
    <row r="3319" ht="15.75" customHeight="1">
      <c r="A3319" s="2" t="s">
        <v>3316</v>
      </c>
      <c r="B3319" s="2">
        <v>1.0</v>
      </c>
    </row>
    <row r="3320" ht="15.75" customHeight="1">
      <c r="A3320" s="2" t="s">
        <v>3317</v>
      </c>
      <c r="B3320" s="2">
        <v>0.0</v>
      </c>
    </row>
    <row r="3321" ht="15.75" customHeight="1">
      <c r="A3321" s="2" t="s">
        <v>3318</v>
      </c>
      <c r="B3321" s="2">
        <v>0.0</v>
      </c>
    </row>
    <row r="3322" ht="15.75" customHeight="1">
      <c r="A3322" s="2" t="s">
        <v>3319</v>
      </c>
      <c r="B3322" s="2">
        <v>0.0</v>
      </c>
    </row>
    <row r="3323" ht="15.75" customHeight="1">
      <c r="A3323" s="2" t="s">
        <v>3320</v>
      </c>
      <c r="B3323" s="2">
        <v>0.0</v>
      </c>
    </row>
    <row r="3324" ht="15.75" customHeight="1">
      <c r="A3324" s="2" t="s">
        <v>3321</v>
      </c>
      <c r="B3324" s="2">
        <v>1.0</v>
      </c>
    </row>
    <row r="3325" ht="15.75" customHeight="1">
      <c r="A3325" s="2" t="s">
        <v>3322</v>
      </c>
      <c r="B3325" s="2">
        <v>0.0</v>
      </c>
    </row>
    <row r="3326" ht="15.75" customHeight="1">
      <c r="A3326" s="2" t="s">
        <v>3323</v>
      </c>
      <c r="B3326" s="2">
        <v>1.0</v>
      </c>
    </row>
    <row r="3327" ht="15.75" customHeight="1">
      <c r="A3327" s="2" t="s">
        <v>3324</v>
      </c>
      <c r="B3327" s="2">
        <v>0.0</v>
      </c>
    </row>
    <row r="3328" ht="15.75" customHeight="1">
      <c r="A3328" s="2" t="s">
        <v>3325</v>
      </c>
      <c r="B3328" s="2">
        <v>1.0</v>
      </c>
    </row>
    <row r="3329" ht="15.75" customHeight="1">
      <c r="A3329" s="2" t="s">
        <v>3326</v>
      </c>
      <c r="B3329" s="2">
        <v>0.0</v>
      </c>
    </row>
    <row r="3330" ht="15.75" customHeight="1">
      <c r="A3330" s="2" t="s">
        <v>3327</v>
      </c>
      <c r="B3330" s="2">
        <v>1.0</v>
      </c>
    </row>
    <row r="3331" ht="15.75" customHeight="1">
      <c r="A3331" s="2" t="s">
        <v>3328</v>
      </c>
      <c r="B3331" s="2">
        <v>1.0</v>
      </c>
    </row>
    <row r="3332" ht="15.75" customHeight="1">
      <c r="A3332" s="2" t="s">
        <v>3329</v>
      </c>
      <c r="B3332" s="2">
        <v>0.0</v>
      </c>
    </row>
    <row r="3333" ht="15.75" customHeight="1">
      <c r="A3333" s="2" t="s">
        <v>3330</v>
      </c>
      <c r="B3333" s="2">
        <v>0.0</v>
      </c>
    </row>
    <row r="3334" ht="15.75" customHeight="1">
      <c r="A3334" s="2" t="s">
        <v>3331</v>
      </c>
      <c r="B3334" s="2">
        <v>1.0</v>
      </c>
    </row>
    <row r="3335" ht="15.75" customHeight="1">
      <c r="A3335" s="2" t="s">
        <v>3332</v>
      </c>
      <c r="B3335" s="2">
        <v>0.0</v>
      </c>
    </row>
    <row r="3336" ht="15.75" customHeight="1">
      <c r="A3336" s="2" t="s">
        <v>3333</v>
      </c>
      <c r="B3336" s="2">
        <v>0.0</v>
      </c>
    </row>
    <row r="3337" ht="15.75" customHeight="1">
      <c r="A3337" s="2" t="s">
        <v>3334</v>
      </c>
      <c r="B3337" s="2">
        <v>0.0</v>
      </c>
    </row>
    <row r="3338" ht="15.75" customHeight="1">
      <c r="A3338" s="2" t="s">
        <v>3335</v>
      </c>
      <c r="B3338" s="2">
        <v>0.0</v>
      </c>
    </row>
    <row r="3339" ht="15.75" customHeight="1">
      <c r="A3339" s="2" t="s">
        <v>3336</v>
      </c>
      <c r="B3339" s="2">
        <v>0.0</v>
      </c>
    </row>
    <row r="3340" ht="15.75" customHeight="1">
      <c r="A3340" s="2" t="s">
        <v>3337</v>
      </c>
      <c r="B3340" s="2">
        <v>0.0</v>
      </c>
    </row>
    <row r="3341" ht="15.75" customHeight="1">
      <c r="A3341" s="2" t="s">
        <v>3338</v>
      </c>
      <c r="B3341" s="2">
        <v>1.0</v>
      </c>
    </row>
    <row r="3342" ht="15.75" customHeight="1">
      <c r="A3342" s="2" t="s">
        <v>3339</v>
      </c>
      <c r="B3342" s="2">
        <v>0.0</v>
      </c>
    </row>
    <row r="3343" ht="15.75" customHeight="1">
      <c r="A3343" s="2" t="s">
        <v>3340</v>
      </c>
      <c r="B3343" s="2">
        <v>1.0</v>
      </c>
    </row>
    <row r="3344" ht="15.75" customHeight="1">
      <c r="A3344" s="2" t="s">
        <v>3341</v>
      </c>
      <c r="B3344" s="2">
        <v>0.0</v>
      </c>
    </row>
    <row r="3345" ht="15.75" customHeight="1">
      <c r="A3345" s="2" t="s">
        <v>3342</v>
      </c>
      <c r="B3345" s="2">
        <v>1.0</v>
      </c>
    </row>
    <row r="3346" ht="15.75" customHeight="1">
      <c r="A3346" s="2" t="s">
        <v>3343</v>
      </c>
      <c r="B3346" s="2">
        <v>1.0</v>
      </c>
    </row>
    <row r="3347" ht="15.75" customHeight="1">
      <c r="A3347" s="2" t="s">
        <v>3344</v>
      </c>
      <c r="B3347" s="2">
        <v>0.0</v>
      </c>
    </row>
    <row r="3348" ht="15.75" customHeight="1">
      <c r="A3348" s="2" t="s">
        <v>3345</v>
      </c>
      <c r="B3348" s="2">
        <v>1.0</v>
      </c>
    </row>
    <row r="3349" ht="15.75" customHeight="1">
      <c r="A3349" s="2" t="s">
        <v>3346</v>
      </c>
      <c r="B3349" s="2">
        <v>0.0</v>
      </c>
    </row>
    <row r="3350" ht="15.75" customHeight="1">
      <c r="A3350" s="2" t="s">
        <v>3347</v>
      </c>
      <c r="B3350" s="2">
        <v>1.0</v>
      </c>
    </row>
    <row r="3351" ht="15.75" customHeight="1">
      <c r="A3351" s="2" t="s">
        <v>3348</v>
      </c>
      <c r="B3351" s="2">
        <v>0.0</v>
      </c>
    </row>
    <row r="3352" ht="15.75" customHeight="1">
      <c r="A3352" s="2" t="s">
        <v>3349</v>
      </c>
      <c r="B3352" s="2">
        <v>0.0</v>
      </c>
    </row>
    <row r="3353" ht="15.75" customHeight="1">
      <c r="A3353" s="2" t="s">
        <v>3350</v>
      </c>
      <c r="B3353" s="2">
        <v>1.0</v>
      </c>
    </row>
    <row r="3354" ht="15.75" customHeight="1">
      <c r="A3354" s="2" t="s">
        <v>3351</v>
      </c>
      <c r="B3354" s="2">
        <v>1.0</v>
      </c>
    </row>
    <row r="3355" ht="15.75" customHeight="1">
      <c r="A3355" s="2" t="s">
        <v>3352</v>
      </c>
      <c r="B3355" s="2">
        <v>0.0</v>
      </c>
    </row>
    <row r="3356" ht="15.75" customHeight="1">
      <c r="A3356" s="2" t="s">
        <v>3353</v>
      </c>
      <c r="B3356" s="2">
        <v>0.0</v>
      </c>
    </row>
    <row r="3357" ht="15.75" customHeight="1">
      <c r="A3357" s="2" t="s">
        <v>3354</v>
      </c>
      <c r="B3357" s="2">
        <v>1.0</v>
      </c>
    </row>
    <row r="3358" ht="15.75" customHeight="1">
      <c r="A3358" s="2" t="s">
        <v>3355</v>
      </c>
      <c r="B3358" s="2">
        <v>1.0</v>
      </c>
    </row>
    <row r="3359" ht="15.75" customHeight="1">
      <c r="A3359" s="2" t="s">
        <v>3356</v>
      </c>
      <c r="B3359" s="2">
        <v>0.0</v>
      </c>
    </row>
    <row r="3360" ht="15.75" customHeight="1">
      <c r="A3360" s="2" t="s">
        <v>3357</v>
      </c>
      <c r="B3360" s="2">
        <v>1.0</v>
      </c>
    </row>
    <row r="3361" ht="15.75" customHeight="1">
      <c r="A3361" s="2" t="s">
        <v>3358</v>
      </c>
      <c r="B3361" s="2">
        <v>1.0</v>
      </c>
    </row>
    <row r="3362" ht="15.75" customHeight="1">
      <c r="A3362" s="2" t="s">
        <v>3359</v>
      </c>
      <c r="B3362" s="2">
        <v>1.0</v>
      </c>
    </row>
    <row r="3363" ht="15.75" customHeight="1">
      <c r="A3363" s="2" t="s">
        <v>3360</v>
      </c>
      <c r="B3363" s="2">
        <v>0.0</v>
      </c>
    </row>
    <row r="3364" ht="15.75" customHeight="1">
      <c r="A3364" s="2" t="s">
        <v>3361</v>
      </c>
      <c r="B3364" s="2">
        <v>1.0</v>
      </c>
    </row>
    <row r="3365" ht="15.75" customHeight="1">
      <c r="A3365" s="2" t="s">
        <v>3362</v>
      </c>
      <c r="B3365" s="2">
        <v>1.0</v>
      </c>
    </row>
    <row r="3366" ht="15.75" customHeight="1">
      <c r="A3366" s="2" t="s">
        <v>3363</v>
      </c>
      <c r="B3366" s="2">
        <v>0.0</v>
      </c>
    </row>
    <row r="3367" ht="15.75" customHeight="1">
      <c r="A3367" s="2" t="s">
        <v>3364</v>
      </c>
      <c r="B3367" s="2">
        <v>1.0</v>
      </c>
    </row>
    <row r="3368" ht="15.75" customHeight="1">
      <c r="A3368" s="2" t="s">
        <v>3365</v>
      </c>
      <c r="B3368" s="2">
        <v>0.0</v>
      </c>
    </row>
    <row r="3369" ht="15.75" customHeight="1">
      <c r="A3369" s="2" t="s">
        <v>3366</v>
      </c>
      <c r="B3369" s="2">
        <v>1.0</v>
      </c>
    </row>
    <row r="3370" ht="15.75" customHeight="1">
      <c r="A3370" s="2" t="s">
        <v>3367</v>
      </c>
      <c r="B3370" s="2">
        <v>0.0</v>
      </c>
    </row>
    <row r="3371" ht="15.75" customHeight="1">
      <c r="A3371" s="2" t="s">
        <v>3368</v>
      </c>
      <c r="B3371" s="2">
        <v>0.0</v>
      </c>
    </row>
    <row r="3372" ht="15.75" customHeight="1">
      <c r="A3372" s="2" t="s">
        <v>3369</v>
      </c>
      <c r="B3372" s="2">
        <v>0.0</v>
      </c>
    </row>
    <row r="3373" ht="15.75" customHeight="1">
      <c r="A3373" s="2" t="s">
        <v>3370</v>
      </c>
      <c r="B3373" s="2">
        <v>0.0</v>
      </c>
    </row>
    <row r="3374" ht="15.75" customHeight="1">
      <c r="A3374" s="2" t="s">
        <v>3371</v>
      </c>
      <c r="B3374" s="2">
        <v>0.0</v>
      </c>
    </row>
    <row r="3375" ht="15.75" customHeight="1">
      <c r="A3375" s="2" t="s">
        <v>3372</v>
      </c>
      <c r="B3375" s="2">
        <v>0.0</v>
      </c>
    </row>
    <row r="3376" ht="15.75" customHeight="1">
      <c r="A3376" s="2" t="s">
        <v>3373</v>
      </c>
      <c r="B3376" s="2">
        <v>1.0</v>
      </c>
    </row>
    <row r="3377" ht="15.75" customHeight="1">
      <c r="A3377" s="2" t="s">
        <v>3374</v>
      </c>
      <c r="B3377" s="2">
        <v>1.0</v>
      </c>
    </row>
    <row r="3378" ht="15.75" customHeight="1">
      <c r="A3378" s="2" t="s">
        <v>3375</v>
      </c>
      <c r="B3378" s="2">
        <v>1.0</v>
      </c>
    </row>
    <row r="3379" ht="15.75" customHeight="1">
      <c r="A3379" s="2" t="s">
        <v>3376</v>
      </c>
      <c r="B3379" s="2">
        <v>0.0</v>
      </c>
    </row>
    <row r="3380" ht="15.75" customHeight="1">
      <c r="A3380" s="2" t="s">
        <v>3377</v>
      </c>
      <c r="B3380" s="2">
        <v>0.0</v>
      </c>
    </row>
    <row r="3381" ht="15.75" customHeight="1">
      <c r="A3381" s="2" t="s">
        <v>3378</v>
      </c>
      <c r="B3381" s="2">
        <v>1.0</v>
      </c>
    </row>
    <row r="3382" ht="15.75" customHeight="1">
      <c r="A3382" s="2" t="s">
        <v>3379</v>
      </c>
      <c r="B3382" s="2">
        <v>0.0</v>
      </c>
    </row>
    <row r="3383" ht="15.75" customHeight="1">
      <c r="A3383" s="2" t="s">
        <v>3380</v>
      </c>
      <c r="B3383" s="2">
        <v>1.0</v>
      </c>
    </row>
    <row r="3384" ht="15.75" customHeight="1">
      <c r="A3384" s="2" t="s">
        <v>3381</v>
      </c>
      <c r="B3384" s="2">
        <v>0.0</v>
      </c>
    </row>
    <row r="3385" ht="15.75" customHeight="1">
      <c r="A3385" s="2" t="s">
        <v>3382</v>
      </c>
      <c r="B3385" s="2">
        <v>1.0</v>
      </c>
    </row>
    <row r="3386" ht="15.75" customHeight="1">
      <c r="A3386" s="2" t="s">
        <v>3383</v>
      </c>
      <c r="B3386" s="2">
        <v>1.0</v>
      </c>
    </row>
    <row r="3387" ht="15.75" customHeight="1">
      <c r="A3387" s="2" t="s">
        <v>3384</v>
      </c>
      <c r="B3387" s="2">
        <v>1.0</v>
      </c>
    </row>
    <row r="3388" ht="15.75" customHeight="1">
      <c r="A3388" s="2" t="s">
        <v>3385</v>
      </c>
      <c r="B3388" s="2">
        <v>0.0</v>
      </c>
    </row>
    <row r="3389" ht="15.75" customHeight="1">
      <c r="A3389" s="2" t="s">
        <v>3386</v>
      </c>
      <c r="B3389" s="2">
        <v>0.0</v>
      </c>
    </row>
    <row r="3390" ht="15.75" customHeight="1">
      <c r="A3390" s="2" t="s">
        <v>3387</v>
      </c>
      <c r="B3390" s="2">
        <v>0.0</v>
      </c>
    </row>
    <row r="3391" ht="15.75" customHeight="1">
      <c r="A3391" s="2" t="s">
        <v>3388</v>
      </c>
      <c r="B3391" s="2">
        <v>0.0</v>
      </c>
    </row>
    <row r="3392" ht="15.75" customHeight="1">
      <c r="A3392" s="2" t="s">
        <v>3389</v>
      </c>
      <c r="B3392" s="2">
        <v>1.0</v>
      </c>
    </row>
    <row r="3393" ht="15.75" customHeight="1">
      <c r="A3393" s="2" t="s">
        <v>3390</v>
      </c>
      <c r="B3393" s="2">
        <v>1.0</v>
      </c>
    </row>
    <row r="3394" ht="15.75" customHeight="1">
      <c r="A3394" s="2" t="s">
        <v>3391</v>
      </c>
      <c r="B3394" s="2">
        <v>0.0</v>
      </c>
    </row>
    <row r="3395" ht="15.75" customHeight="1">
      <c r="A3395" s="2" t="s">
        <v>3392</v>
      </c>
      <c r="B3395" s="2">
        <v>1.0</v>
      </c>
    </row>
    <row r="3396" ht="15.75" customHeight="1">
      <c r="A3396" s="2" t="s">
        <v>3393</v>
      </c>
      <c r="B3396" s="2">
        <v>0.0</v>
      </c>
    </row>
    <row r="3397" ht="15.75" customHeight="1">
      <c r="A3397" s="2" t="s">
        <v>3394</v>
      </c>
      <c r="B3397" s="2">
        <v>0.0</v>
      </c>
    </row>
    <row r="3398" ht="15.75" customHeight="1">
      <c r="A3398" s="2" t="s">
        <v>3395</v>
      </c>
      <c r="B3398" s="2">
        <v>1.0</v>
      </c>
    </row>
    <row r="3399" ht="15.75" customHeight="1">
      <c r="A3399" s="2" t="s">
        <v>3396</v>
      </c>
      <c r="B3399" s="2">
        <v>0.0</v>
      </c>
    </row>
    <row r="3400" ht="15.75" customHeight="1">
      <c r="A3400" s="2" t="s">
        <v>3397</v>
      </c>
      <c r="B3400" s="2">
        <v>0.0</v>
      </c>
    </row>
    <row r="3401" ht="15.75" customHeight="1">
      <c r="A3401" s="2" t="s">
        <v>3398</v>
      </c>
      <c r="B3401" s="2">
        <v>1.0</v>
      </c>
    </row>
    <row r="3402" ht="15.75" customHeight="1">
      <c r="A3402" s="2" t="s">
        <v>3399</v>
      </c>
      <c r="B3402" s="2">
        <v>0.0</v>
      </c>
    </row>
    <row r="3403" ht="15.75" customHeight="1">
      <c r="A3403" s="2" t="s">
        <v>3400</v>
      </c>
      <c r="B3403" s="2">
        <v>0.0</v>
      </c>
    </row>
    <row r="3404" ht="15.75" customHeight="1">
      <c r="A3404" s="2" t="s">
        <v>3401</v>
      </c>
      <c r="B3404" s="2">
        <v>0.0</v>
      </c>
    </row>
    <row r="3405" ht="15.75" customHeight="1">
      <c r="A3405" s="2" t="s">
        <v>3402</v>
      </c>
      <c r="B3405" s="2">
        <v>1.0</v>
      </c>
    </row>
    <row r="3406" ht="15.75" customHeight="1">
      <c r="A3406" s="2" t="s">
        <v>3403</v>
      </c>
      <c r="B3406" s="2">
        <v>0.0</v>
      </c>
    </row>
    <row r="3407" ht="15.75" customHeight="1">
      <c r="A3407" s="2" t="s">
        <v>3404</v>
      </c>
      <c r="B3407" s="2">
        <v>1.0</v>
      </c>
    </row>
    <row r="3408" ht="15.75" customHeight="1">
      <c r="A3408" s="2" t="s">
        <v>3405</v>
      </c>
      <c r="B3408" s="2">
        <v>0.0</v>
      </c>
    </row>
    <row r="3409" ht="15.75" customHeight="1">
      <c r="A3409" s="2" t="s">
        <v>3406</v>
      </c>
      <c r="B3409" s="2">
        <v>0.0</v>
      </c>
    </row>
    <row r="3410" ht="15.75" customHeight="1">
      <c r="A3410" s="2" t="s">
        <v>3407</v>
      </c>
      <c r="B3410" s="2">
        <v>0.0</v>
      </c>
    </row>
    <row r="3411" ht="15.75" customHeight="1">
      <c r="A3411" s="2" t="s">
        <v>3408</v>
      </c>
      <c r="B3411" s="2">
        <v>1.0</v>
      </c>
    </row>
    <row r="3412" ht="15.75" customHeight="1">
      <c r="A3412" s="2" t="s">
        <v>3409</v>
      </c>
      <c r="B3412" s="2">
        <v>0.0</v>
      </c>
    </row>
    <row r="3413" ht="15.75" customHeight="1">
      <c r="A3413" s="2" t="s">
        <v>3410</v>
      </c>
      <c r="B3413" s="2">
        <v>1.0</v>
      </c>
    </row>
    <row r="3414" ht="15.75" customHeight="1">
      <c r="A3414" s="2" t="s">
        <v>3411</v>
      </c>
      <c r="B3414" s="2">
        <v>0.0</v>
      </c>
    </row>
    <row r="3415" ht="15.75" customHeight="1">
      <c r="A3415" s="2" t="s">
        <v>3412</v>
      </c>
      <c r="B3415" s="2">
        <v>1.0</v>
      </c>
    </row>
    <row r="3416" ht="15.75" customHeight="1">
      <c r="A3416" s="2" t="s">
        <v>3413</v>
      </c>
      <c r="B3416" s="2">
        <v>0.0</v>
      </c>
    </row>
    <row r="3417" ht="15.75" customHeight="1">
      <c r="A3417" s="2" t="s">
        <v>3414</v>
      </c>
      <c r="B3417" s="2">
        <v>0.0</v>
      </c>
    </row>
    <row r="3418" ht="15.75" customHeight="1">
      <c r="A3418" s="2" t="s">
        <v>3415</v>
      </c>
      <c r="B3418" s="2">
        <v>0.0</v>
      </c>
    </row>
    <row r="3419" ht="15.75" customHeight="1">
      <c r="A3419" s="2" t="s">
        <v>3416</v>
      </c>
      <c r="B3419" s="2">
        <v>0.0</v>
      </c>
    </row>
    <row r="3420" ht="15.75" customHeight="1">
      <c r="A3420" s="2" t="s">
        <v>3417</v>
      </c>
      <c r="B3420" s="2">
        <v>0.0</v>
      </c>
    </row>
    <row r="3421" ht="15.75" customHeight="1">
      <c r="A3421" s="2" t="s">
        <v>3418</v>
      </c>
      <c r="B3421" s="2">
        <v>0.0</v>
      </c>
    </row>
    <row r="3422" ht="15.75" customHeight="1">
      <c r="A3422" s="2" t="s">
        <v>3419</v>
      </c>
      <c r="B3422" s="2">
        <v>1.0</v>
      </c>
    </row>
    <row r="3423" ht="15.75" customHeight="1">
      <c r="A3423" s="2" t="s">
        <v>3420</v>
      </c>
      <c r="B3423" s="2">
        <v>0.0</v>
      </c>
    </row>
    <row r="3424" ht="15.75" customHeight="1">
      <c r="A3424" s="2" t="s">
        <v>3421</v>
      </c>
      <c r="B3424" s="2">
        <v>0.0</v>
      </c>
    </row>
    <row r="3425" ht="15.75" customHeight="1">
      <c r="A3425" s="2" t="s">
        <v>3422</v>
      </c>
      <c r="B3425" s="2">
        <v>1.0</v>
      </c>
    </row>
    <row r="3426" ht="15.75" customHeight="1">
      <c r="A3426" s="2" t="s">
        <v>3423</v>
      </c>
      <c r="B3426" s="2">
        <v>1.0</v>
      </c>
    </row>
    <row r="3427" ht="15.75" customHeight="1">
      <c r="A3427" s="2" t="s">
        <v>3424</v>
      </c>
      <c r="B3427" s="2">
        <v>0.0</v>
      </c>
    </row>
    <row r="3428" ht="15.75" customHeight="1">
      <c r="A3428" s="2" t="s">
        <v>3425</v>
      </c>
      <c r="B3428" s="2">
        <v>0.0</v>
      </c>
    </row>
    <row r="3429" ht="15.75" customHeight="1">
      <c r="A3429" s="2" t="s">
        <v>3426</v>
      </c>
      <c r="B3429" s="2">
        <v>0.0</v>
      </c>
    </row>
    <row r="3430" ht="15.75" customHeight="1">
      <c r="A3430" s="2" t="s">
        <v>3427</v>
      </c>
      <c r="B3430" s="2">
        <v>0.0</v>
      </c>
    </row>
    <row r="3431" ht="15.75" customHeight="1">
      <c r="A3431" s="2" t="s">
        <v>3428</v>
      </c>
      <c r="B3431" s="2">
        <v>1.0</v>
      </c>
    </row>
    <row r="3432" ht="15.75" customHeight="1">
      <c r="A3432" s="2" t="s">
        <v>3429</v>
      </c>
      <c r="B3432" s="2">
        <v>0.0</v>
      </c>
    </row>
    <row r="3433" ht="15.75" customHeight="1">
      <c r="A3433" s="2" t="s">
        <v>3430</v>
      </c>
      <c r="B3433" s="2">
        <v>0.0</v>
      </c>
    </row>
    <row r="3434" ht="15.75" customHeight="1">
      <c r="A3434" s="2" t="s">
        <v>3431</v>
      </c>
      <c r="B3434" s="2">
        <v>0.0</v>
      </c>
    </row>
    <row r="3435" ht="15.75" customHeight="1">
      <c r="A3435" s="2" t="s">
        <v>3432</v>
      </c>
      <c r="B3435" s="2">
        <v>0.0</v>
      </c>
    </row>
    <row r="3436" ht="15.75" customHeight="1">
      <c r="A3436" s="2" t="s">
        <v>3433</v>
      </c>
      <c r="B3436" s="2">
        <v>0.0</v>
      </c>
    </row>
    <row r="3437" ht="15.75" customHeight="1">
      <c r="A3437" s="2" t="s">
        <v>3434</v>
      </c>
      <c r="B3437" s="2">
        <v>0.0</v>
      </c>
    </row>
    <row r="3438" ht="15.75" customHeight="1">
      <c r="A3438" s="2" t="s">
        <v>3435</v>
      </c>
      <c r="B3438" s="2">
        <v>0.0</v>
      </c>
    </row>
    <row r="3439" ht="15.75" customHeight="1">
      <c r="A3439" s="2" t="s">
        <v>3436</v>
      </c>
      <c r="B3439" s="2">
        <v>0.0</v>
      </c>
    </row>
    <row r="3440" ht="15.75" customHeight="1">
      <c r="A3440" s="2" t="s">
        <v>3437</v>
      </c>
      <c r="B3440" s="2">
        <v>0.0</v>
      </c>
    </row>
    <row r="3441" ht="15.75" customHeight="1">
      <c r="A3441" s="2" t="s">
        <v>3438</v>
      </c>
      <c r="B3441" s="2">
        <v>0.0</v>
      </c>
    </row>
    <row r="3442" ht="15.75" customHeight="1">
      <c r="A3442" s="2" t="s">
        <v>3439</v>
      </c>
      <c r="B3442" s="2">
        <v>1.0</v>
      </c>
    </row>
    <row r="3443" ht="15.75" customHeight="1">
      <c r="A3443" s="2" t="s">
        <v>3440</v>
      </c>
      <c r="B3443" s="2">
        <v>1.0</v>
      </c>
    </row>
    <row r="3444" ht="15.75" customHeight="1">
      <c r="A3444" s="2" t="s">
        <v>3441</v>
      </c>
      <c r="B3444" s="2">
        <v>1.0</v>
      </c>
    </row>
    <row r="3445" ht="15.75" customHeight="1">
      <c r="A3445" s="2" t="s">
        <v>3442</v>
      </c>
      <c r="B3445" s="2">
        <v>1.0</v>
      </c>
    </row>
    <row r="3446" ht="15.75" customHeight="1">
      <c r="A3446" s="2" t="s">
        <v>3443</v>
      </c>
      <c r="B3446" s="2">
        <v>0.0</v>
      </c>
    </row>
    <row r="3447" ht="15.75" customHeight="1">
      <c r="A3447" s="2" t="s">
        <v>3444</v>
      </c>
      <c r="B3447" s="2">
        <v>1.0</v>
      </c>
    </row>
    <row r="3448" ht="15.75" customHeight="1">
      <c r="A3448" s="2" t="s">
        <v>3445</v>
      </c>
      <c r="B3448" s="2">
        <v>0.0</v>
      </c>
    </row>
    <row r="3449" ht="15.75" customHeight="1">
      <c r="A3449" s="2" t="s">
        <v>3446</v>
      </c>
      <c r="B3449" s="2">
        <v>1.0</v>
      </c>
    </row>
    <row r="3450" ht="15.75" customHeight="1">
      <c r="A3450" s="2" t="s">
        <v>3447</v>
      </c>
      <c r="B3450" s="2">
        <v>1.0</v>
      </c>
    </row>
    <row r="3451" ht="15.75" customHeight="1">
      <c r="A3451" s="2" t="s">
        <v>3448</v>
      </c>
      <c r="B3451" s="2">
        <v>1.0</v>
      </c>
    </row>
    <row r="3452" ht="15.75" customHeight="1">
      <c r="A3452" s="2" t="s">
        <v>3449</v>
      </c>
      <c r="B3452" s="2">
        <v>0.0</v>
      </c>
    </row>
    <row r="3453" ht="15.75" customHeight="1">
      <c r="A3453" s="2" t="s">
        <v>3450</v>
      </c>
      <c r="B3453" s="2">
        <v>1.0</v>
      </c>
    </row>
    <row r="3454" ht="15.75" customHeight="1">
      <c r="A3454" s="2" t="s">
        <v>3451</v>
      </c>
      <c r="B3454" s="2">
        <v>0.0</v>
      </c>
    </row>
    <row r="3455" ht="15.75" customHeight="1">
      <c r="A3455" s="2" t="s">
        <v>3452</v>
      </c>
      <c r="B3455" s="2">
        <v>1.0</v>
      </c>
    </row>
    <row r="3456" ht="15.75" customHeight="1">
      <c r="A3456" s="2" t="s">
        <v>3453</v>
      </c>
      <c r="B3456" s="2">
        <v>1.0</v>
      </c>
    </row>
    <row r="3457" ht="15.75" customHeight="1">
      <c r="A3457" s="2" t="s">
        <v>3454</v>
      </c>
      <c r="B3457" s="2">
        <v>1.0</v>
      </c>
    </row>
    <row r="3458" ht="15.75" customHeight="1">
      <c r="A3458" s="2" t="s">
        <v>3455</v>
      </c>
      <c r="B3458" s="2">
        <v>0.0</v>
      </c>
    </row>
    <row r="3459" ht="15.75" customHeight="1">
      <c r="A3459" s="2" t="s">
        <v>3456</v>
      </c>
      <c r="B3459" s="2">
        <v>1.0</v>
      </c>
    </row>
    <row r="3460" ht="15.75" customHeight="1">
      <c r="A3460" s="2" t="s">
        <v>3457</v>
      </c>
      <c r="B3460" s="2">
        <v>0.0</v>
      </c>
    </row>
    <row r="3461" ht="15.75" customHeight="1">
      <c r="A3461" s="2" t="s">
        <v>3458</v>
      </c>
      <c r="B3461" s="2">
        <v>1.0</v>
      </c>
    </row>
    <row r="3462" ht="15.75" customHeight="1">
      <c r="A3462" s="2" t="s">
        <v>3459</v>
      </c>
      <c r="B3462" s="2">
        <v>0.0</v>
      </c>
    </row>
    <row r="3463" ht="15.75" customHeight="1">
      <c r="A3463" s="2" t="s">
        <v>3460</v>
      </c>
      <c r="B3463" s="2">
        <v>0.0</v>
      </c>
    </row>
    <row r="3464" ht="15.75" customHeight="1">
      <c r="A3464" s="2" t="s">
        <v>3461</v>
      </c>
      <c r="B3464" s="2">
        <v>0.0</v>
      </c>
    </row>
    <row r="3465" ht="15.75" customHeight="1">
      <c r="A3465" s="2" t="s">
        <v>3462</v>
      </c>
      <c r="B3465" s="2">
        <v>0.0</v>
      </c>
    </row>
    <row r="3466" ht="15.75" customHeight="1">
      <c r="A3466" s="2" t="s">
        <v>3463</v>
      </c>
      <c r="B3466" s="2">
        <v>0.0</v>
      </c>
    </row>
    <row r="3467" ht="15.75" customHeight="1">
      <c r="A3467" s="2" t="s">
        <v>3464</v>
      </c>
      <c r="B3467" s="2">
        <v>0.0</v>
      </c>
    </row>
    <row r="3468" ht="15.75" customHeight="1">
      <c r="A3468" s="2" t="s">
        <v>3465</v>
      </c>
      <c r="B3468" s="2">
        <v>0.0</v>
      </c>
    </row>
    <row r="3469" ht="15.75" customHeight="1">
      <c r="A3469" s="2" t="s">
        <v>3466</v>
      </c>
      <c r="B3469" s="2">
        <v>1.0</v>
      </c>
    </row>
    <row r="3470" ht="15.75" customHeight="1">
      <c r="A3470" s="2" t="s">
        <v>3467</v>
      </c>
      <c r="B3470" s="2">
        <v>1.0</v>
      </c>
    </row>
    <row r="3471" ht="15.75" customHeight="1">
      <c r="A3471" s="2" t="s">
        <v>3468</v>
      </c>
      <c r="B3471" s="2">
        <v>1.0</v>
      </c>
    </row>
    <row r="3472" ht="15.75" customHeight="1">
      <c r="A3472" s="2" t="s">
        <v>3469</v>
      </c>
      <c r="B3472" s="2">
        <v>1.0</v>
      </c>
    </row>
    <row r="3473" ht="15.75" customHeight="1">
      <c r="A3473" s="2" t="s">
        <v>3470</v>
      </c>
      <c r="B3473" s="2">
        <v>0.0</v>
      </c>
    </row>
    <row r="3474" ht="15.75" customHeight="1">
      <c r="A3474" s="2" t="s">
        <v>3471</v>
      </c>
      <c r="B3474" s="2">
        <v>0.0</v>
      </c>
    </row>
    <row r="3475" ht="15.75" customHeight="1">
      <c r="A3475" s="2" t="s">
        <v>3472</v>
      </c>
      <c r="B3475" s="2">
        <v>1.0</v>
      </c>
    </row>
    <row r="3476" ht="15.75" customHeight="1">
      <c r="A3476" s="2" t="s">
        <v>3473</v>
      </c>
      <c r="B3476" s="2">
        <v>0.0</v>
      </c>
    </row>
    <row r="3477" ht="15.75" customHeight="1">
      <c r="A3477" s="2" t="s">
        <v>3474</v>
      </c>
      <c r="B3477" s="2">
        <v>1.0</v>
      </c>
    </row>
    <row r="3478" ht="15.75" customHeight="1">
      <c r="A3478" s="2" t="s">
        <v>3475</v>
      </c>
      <c r="B3478" s="2">
        <v>1.0</v>
      </c>
    </row>
    <row r="3479" ht="15.75" customHeight="1">
      <c r="A3479" s="2" t="s">
        <v>3476</v>
      </c>
      <c r="B3479" s="2">
        <v>1.0</v>
      </c>
    </row>
    <row r="3480" ht="15.75" customHeight="1">
      <c r="A3480" s="2" t="s">
        <v>3477</v>
      </c>
      <c r="B3480" s="2">
        <v>0.0</v>
      </c>
    </row>
    <row r="3481" ht="15.75" customHeight="1">
      <c r="A3481" s="2" t="s">
        <v>3478</v>
      </c>
      <c r="B3481" s="2">
        <v>0.0</v>
      </c>
    </row>
    <row r="3482" ht="15.75" customHeight="1">
      <c r="A3482" s="2" t="s">
        <v>3479</v>
      </c>
      <c r="B3482" s="2">
        <v>0.0</v>
      </c>
    </row>
    <row r="3483" ht="15.75" customHeight="1">
      <c r="A3483" s="2" t="s">
        <v>3480</v>
      </c>
      <c r="B3483" s="2">
        <v>0.0</v>
      </c>
    </row>
    <row r="3484" ht="15.75" customHeight="1">
      <c r="A3484" s="2" t="s">
        <v>3481</v>
      </c>
      <c r="B3484" s="2">
        <v>1.0</v>
      </c>
    </row>
    <row r="3485" ht="15.75" customHeight="1">
      <c r="A3485" s="2" t="s">
        <v>3482</v>
      </c>
      <c r="B3485" s="2">
        <v>1.0</v>
      </c>
    </row>
    <row r="3486" ht="15.75" customHeight="1">
      <c r="A3486" s="2" t="s">
        <v>3483</v>
      </c>
      <c r="B3486" s="2">
        <v>0.0</v>
      </c>
    </row>
    <row r="3487" ht="15.75" customHeight="1">
      <c r="A3487" s="2" t="s">
        <v>3484</v>
      </c>
      <c r="B3487" s="2">
        <v>0.0</v>
      </c>
    </row>
    <row r="3488" ht="15.75" customHeight="1">
      <c r="A3488" s="2" t="s">
        <v>3485</v>
      </c>
      <c r="B3488" s="2">
        <v>1.0</v>
      </c>
    </row>
    <row r="3489" ht="15.75" customHeight="1">
      <c r="A3489" s="2" t="s">
        <v>3486</v>
      </c>
      <c r="B3489" s="2">
        <v>0.0</v>
      </c>
    </row>
    <row r="3490" ht="15.75" customHeight="1">
      <c r="A3490" s="2" t="s">
        <v>3487</v>
      </c>
      <c r="B3490" s="2">
        <v>1.0</v>
      </c>
    </row>
    <row r="3491" ht="15.75" customHeight="1">
      <c r="A3491" s="2" t="s">
        <v>3488</v>
      </c>
      <c r="B3491" s="2">
        <v>0.0</v>
      </c>
    </row>
    <row r="3492" ht="15.75" customHeight="1">
      <c r="A3492" s="2" t="s">
        <v>3489</v>
      </c>
      <c r="B3492" s="2">
        <v>1.0</v>
      </c>
    </row>
    <row r="3493" ht="15.75" customHeight="1">
      <c r="A3493" s="2" t="s">
        <v>3490</v>
      </c>
      <c r="B3493" s="2">
        <v>0.0</v>
      </c>
    </row>
    <row r="3494" ht="15.75" customHeight="1">
      <c r="A3494" s="2" t="s">
        <v>3491</v>
      </c>
      <c r="B3494" s="2">
        <v>1.0</v>
      </c>
    </row>
    <row r="3495" ht="15.75" customHeight="1">
      <c r="A3495" s="2" t="s">
        <v>3492</v>
      </c>
      <c r="B3495" s="2">
        <v>0.0</v>
      </c>
    </row>
    <row r="3496" ht="15.75" customHeight="1">
      <c r="A3496" s="2" t="s">
        <v>3493</v>
      </c>
      <c r="B3496" s="2">
        <v>0.0</v>
      </c>
    </row>
    <row r="3497" ht="15.75" customHeight="1">
      <c r="A3497" s="2" t="s">
        <v>3494</v>
      </c>
      <c r="B3497" s="2">
        <v>1.0</v>
      </c>
    </row>
    <row r="3498" ht="15.75" customHeight="1">
      <c r="A3498" s="2" t="s">
        <v>3495</v>
      </c>
      <c r="B3498" s="2">
        <v>1.0</v>
      </c>
    </row>
    <row r="3499" ht="15.75" customHeight="1">
      <c r="A3499" s="2" t="s">
        <v>3496</v>
      </c>
      <c r="B3499" s="2">
        <v>0.0</v>
      </c>
    </row>
    <row r="3500" ht="15.75" customHeight="1">
      <c r="A3500" s="2" t="s">
        <v>3497</v>
      </c>
      <c r="B3500" s="2">
        <v>0.0</v>
      </c>
    </row>
    <row r="3501" ht="15.75" customHeight="1">
      <c r="A3501" s="2" t="s">
        <v>3498</v>
      </c>
      <c r="B3501" s="2">
        <v>1.0</v>
      </c>
    </row>
    <row r="3502" ht="15.75" customHeight="1">
      <c r="A3502" s="2" t="s">
        <v>3499</v>
      </c>
      <c r="B3502" s="2">
        <v>1.0</v>
      </c>
    </row>
    <row r="3503" ht="15.75" customHeight="1">
      <c r="A3503" s="2" t="s">
        <v>3500</v>
      </c>
      <c r="B3503" s="2">
        <v>0.0</v>
      </c>
    </row>
    <row r="3504" ht="15.75" customHeight="1">
      <c r="A3504" s="2" t="s">
        <v>3501</v>
      </c>
      <c r="B3504" s="2">
        <v>0.0</v>
      </c>
    </row>
    <row r="3505" ht="15.75" customHeight="1">
      <c r="A3505" s="2" t="s">
        <v>3502</v>
      </c>
      <c r="B3505" s="2">
        <v>1.0</v>
      </c>
    </row>
    <row r="3506" ht="15.75" customHeight="1">
      <c r="A3506" s="2" t="s">
        <v>3503</v>
      </c>
      <c r="B3506" s="2">
        <v>1.0</v>
      </c>
    </row>
    <row r="3507" ht="15.75" customHeight="1">
      <c r="A3507" s="2" t="s">
        <v>3504</v>
      </c>
      <c r="B3507" s="2">
        <v>0.0</v>
      </c>
    </row>
    <row r="3508" ht="15.75" customHeight="1">
      <c r="A3508" s="2" t="s">
        <v>3505</v>
      </c>
      <c r="B3508" s="2">
        <v>0.0</v>
      </c>
    </row>
    <row r="3509" ht="15.75" customHeight="1">
      <c r="A3509" s="2" t="s">
        <v>3506</v>
      </c>
      <c r="B3509" s="2">
        <v>0.0</v>
      </c>
    </row>
    <row r="3510" ht="15.75" customHeight="1">
      <c r="A3510" s="2" t="s">
        <v>3507</v>
      </c>
      <c r="B3510" s="2">
        <v>0.0</v>
      </c>
    </row>
    <row r="3511" ht="15.75" customHeight="1">
      <c r="A3511" s="2" t="s">
        <v>3508</v>
      </c>
      <c r="B3511" s="2">
        <v>0.0</v>
      </c>
    </row>
    <row r="3512" ht="15.75" customHeight="1">
      <c r="A3512" s="2" t="s">
        <v>3509</v>
      </c>
      <c r="B3512" s="2">
        <v>0.0</v>
      </c>
    </row>
    <row r="3513" ht="15.75" customHeight="1">
      <c r="A3513" s="2" t="s">
        <v>3510</v>
      </c>
      <c r="B3513" s="2">
        <v>0.0</v>
      </c>
    </row>
    <row r="3514" ht="15.75" customHeight="1">
      <c r="A3514" s="2" t="s">
        <v>3511</v>
      </c>
      <c r="B3514" s="2">
        <v>0.0</v>
      </c>
    </row>
    <row r="3515" ht="15.75" customHeight="1">
      <c r="A3515" s="2" t="s">
        <v>3512</v>
      </c>
      <c r="B3515" s="2">
        <v>0.0</v>
      </c>
    </row>
    <row r="3516" ht="15.75" customHeight="1">
      <c r="A3516" s="2" t="s">
        <v>3513</v>
      </c>
      <c r="B3516" s="2">
        <v>0.0</v>
      </c>
    </row>
    <row r="3517" ht="15.75" customHeight="1">
      <c r="A3517" s="2" t="s">
        <v>3514</v>
      </c>
      <c r="B3517" s="2">
        <v>1.0</v>
      </c>
    </row>
    <row r="3518" ht="15.75" customHeight="1">
      <c r="A3518" s="2" t="s">
        <v>3515</v>
      </c>
      <c r="B3518" s="2">
        <v>1.0</v>
      </c>
    </row>
    <row r="3519" ht="15.75" customHeight="1">
      <c r="A3519" s="2" t="s">
        <v>3516</v>
      </c>
      <c r="B3519" s="2">
        <v>0.0</v>
      </c>
    </row>
    <row r="3520" ht="15.75" customHeight="1">
      <c r="A3520" s="2" t="s">
        <v>3517</v>
      </c>
      <c r="B3520" s="2">
        <v>0.0</v>
      </c>
    </row>
    <row r="3521" ht="15.75" customHeight="1">
      <c r="A3521" s="2" t="s">
        <v>3518</v>
      </c>
      <c r="B3521" s="2">
        <v>0.0</v>
      </c>
    </row>
    <row r="3522" ht="15.75" customHeight="1">
      <c r="A3522" s="2" t="s">
        <v>3519</v>
      </c>
      <c r="B3522" s="2">
        <v>1.0</v>
      </c>
    </row>
    <row r="3523" ht="15.75" customHeight="1">
      <c r="A3523" s="2" t="s">
        <v>3520</v>
      </c>
      <c r="B3523" s="2">
        <v>1.0</v>
      </c>
    </row>
    <row r="3524" ht="15.75" customHeight="1">
      <c r="A3524" s="2" t="s">
        <v>3521</v>
      </c>
      <c r="B3524" s="2">
        <v>1.0</v>
      </c>
    </row>
    <row r="3525" ht="15.75" customHeight="1">
      <c r="A3525" s="2" t="s">
        <v>3522</v>
      </c>
      <c r="B3525" s="2">
        <v>1.0</v>
      </c>
    </row>
    <row r="3526" ht="15.75" customHeight="1">
      <c r="A3526" s="2" t="s">
        <v>3523</v>
      </c>
      <c r="B3526" s="2">
        <v>0.0</v>
      </c>
    </row>
    <row r="3527" ht="15.75" customHeight="1">
      <c r="A3527" s="2" t="s">
        <v>3524</v>
      </c>
      <c r="B3527" s="2">
        <v>1.0</v>
      </c>
    </row>
    <row r="3528" ht="15.75" customHeight="1">
      <c r="A3528" s="2" t="s">
        <v>3525</v>
      </c>
      <c r="B3528" s="2">
        <v>1.0</v>
      </c>
    </row>
    <row r="3529" ht="15.75" customHeight="1">
      <c r="A3529" s="2" t="s">
        <v>3526</v>
      </c>
      <c r="B3529" s="2">
        <v>0.0</v>
      </c>
    </row>
    <row r="3530" ht="15.75" customHeight="1">
      <c r="A3530" s="2" t="s">
        <v>3527</v>
      </c>
      <c r="B3530" s="2">
        <v>0.0</v>
      </c>
    </row>
    <row r="3531" ht="15.75" customHeight="1">
      <c r="A3531" s="2" t="s">
        <v>3528</v>
      </c>
      <c r="B3531" s="2">
        <v>0.0</v>
      </c>
    </row>
    <row r="3532" ht="15.75" customHeight="1">
      <c r="A3532" s="2" t="s">
        <v>3529</v>
      </c>
      <c r="B3532" s="2">
        <v>1.0</v>
      </c>
    </row>
    <row r="3533" ht="15.75" customHeight="1">
      <c r="A3533" s="2" t="s">
        <v>3530</v>
      </c>
      <c r="B3533" s="2">
        <v>0.0</v>
      </c>
    </row>
    <row r="3534" ht="15.75" customHeight="1">
      <c r="A3534" s="2" t="s">
        <v>3531</v>
      </c>
      <c r="B3534" s="2">
        <v>0.0</v>
      </c>
    </row>
    <row r="3535" ht="15.75" customHeight="1">
      <c r="A3535" s="2" t="s">
        <v>3532</v>
      </c>
      <c r="B3535" s="2">
        <v>1.0</v>
      </c>
    </row>
    <row r="3536" ht="15.75" customHeight="1">
      <c r="A3536" s="2" t="s">
        <v>3533</v>
      </c>
      <c r="B3536" s="2">
        <v>1.0</v>
      </c>
    </row>
    <row r="3537" ht="15.75" customHeight="1">
      <c r="A3537" s="2" t="s">
        <v>3534</v>
      </c>
      <c r="B3537" s="2">
        <v>0.0</v>
      </c>
    </row>
    <row r="3538" ht="15.75" customHeight="1">
      <c r="A3538" s="2" t="s">
        <v>3535</v>
      </c>
      <c r="B3538" s="2">
        <v>1.0</v>
      </c>
    </row>
    <row r="3539" ht="15.75" customHeight="1">
      <c r="A3539" s="2" t="s">
        <v>3536</v>
      </c>
      <c r="B3539" s="2">
        <v>1.0</v>
      </c>
    </row>
    <row r="3540" ht="15.75" customHeight="1">
      <c r="A3540" s="2" t="s">
        <v>3537</v>
      </c>
      <c r="B3540" s="2">
        <v>0.0</v>
      </c>
    </row>
    <row r="3541" ht="15.75" customHeight="1">
      <c r="A3541" s="2" t="s">
        <v>3538</v>
      </c>
      <c r="B3541" s="2">
        <v>0.0</v>
      </c>
    </row>
    <row r="3542" ht="15.75" customHeight="1">
      <c r="A3542" s="2" t="s">
        <v>3539</v>
      </c>
      <c r="B3542" s="2">
        <v>0.0</v>
      </c>
    </row>
    <row r="3543" ht="15.75" customHeight="1">
      <c r="A3543" s="2" t="s">
        <v>3540</v>
      </c>
      <c r="B3543" s="2">
        <v>0.0</v>
      </c>
    </row>
    <row r="3544" ht="15.75" customHeight="1">
      <c r="A3544" s="2" t="s">
        <v>3541</v>
      </c>
      <c r="B3544" s="2">
        <v>1.0</v>
      </c>
    </row>
    <row r="3545" ht="15.75" customHeight="1">
      <c r="A3545" s="2" t="s">
        <v>3542</v>
      </c>
      <c r="B3545" s="2">
        <v>1.0</v>
      </c>
    </row>
    <row r="3546" ht="15.75" customHeight="1">
      <c r="A3546" s="2" t="s">
        <v>3543</v>
      </c>
      <c r="B3546" s="2">
        <v>1.0</v>
      </c>
    </row>
    <row r="3547" ht="15.75" customHeight="1">
      <c r="A3547" s="2" t="s">
        <v>3544</v>
      </c>
      <c r="B3547" s="2">
        <v>1.0</v>
      </c>
    </row>
    <row r="3548" ht="15.75" customHeight="1">
      <c r="A3548" s="2" t="s">
        <v>3545</v>
      </c>
      <c r="B3548" s="2">
        <v>1.0</v>
      </c>
    </row>
    <row r="3549" ht="15.75" customHeight="1">
      <c r="A3549" s="2" t="s">
        <v>3546</v>
      </c>
      <c r="B3549" s="2">
        <v>1.0</v>
      </c>
    </row>
    <row r="3550" ht="15.75" customHeight="1">
      <c r="A3550" s="2" t="s">
        <v>3547</v>
      </c>
      <c r="B3550" s="2">
        <v>0.0</v>
      </c>
    </row>
    <row r="3551" ht="15.75" customHeight="1">
      <c r="A3551" s="2" t="s">
        <v>3548</v>
      </c>
      <c r="B3551" s="2">
        <v>1.0</v>
      </c>
    </row>
    <row r="3552" ht="15.75" customHeight="1">
      <c r="A3552" s="2" t="s">
        <v>3549</v>
      </c>
      <c r="B3552" s="2">
        <v>0.0</v>
      </c>
    </row>
    <row r="3553" ht="15.75" customHeight="1">
      <c r="A3553" s="2" t="s">
        <v>3550</v>
      </c>
      <c r="B3553" s="2">
        <v>0.0</v>
      </c>
    </row>
    <row r="3554" ht="15.75" customHeight="1">
      <c r="A3554" s="2" t="s">
        <v>3551</v>
      </c>
      <c r="B3554" s="2">
        <v>1.0</v>
      </c>
    </row>
    <row r="3555" ht="15.75" customHeight="1">
      <c r="A3555" s="2" t="s">
        <v>3552</v>
      </c>
      <c r="B3555" s="2">
        <v>1.0</v>
      </c>
    </row>
    <row r="3556" ht="15.75" customHeight="1">
      <c r="A3556" s="2" t="s">
        <v>3553</v>
      </c>
      <c r="B3556" s="2">
        <v>1.0</v>
      </c>
    </row>
    <row r="3557" ht="15.75" customHeight="1">
      <c r="A3557" s="2" t="s">
        <v>3554</v>
      </c>
      <c r="B3557" s="2">
        <v>1.0</v>
      </c>
    </row>
    <row r="3558" ht="15.75" customHeight="1">
      <c r="A3558" s="2" t="s">
        <v>3555</v>
      </c>
      <c r="B3558" s="2">
        <v>0.0</v>
      </c>
    </row>
    <row r="3559" ht="15.75" customHeight="1">
      <c r="A3559" s="2" t="s">
        <v>3556</v>
      </c>
      <c r="B3559" s="2">
        <v>0.0</v>
      </c>
    </row>
    <row r="3560" ht="15.75" customHeight="1">
      <c r="A3560" s="2" t="s">
        <v>3557</v>
      </c>
      <c r="B3560" s="2">
        <v>1.0</v>
      </c>
    </row>
    <row r="3561" ht="15.75" customHeight="1">
      <c r="A3561" s="2" t="s">
        <v>3558</v>
      </c>
      <c r="B3561" s="2">
        <v>1.0</v>
      </c>
    </row>
    <row r="3562" ht="15.75" customHeight="1">
      <c r="A3562" s="2" t="s">
        <v>3559</v>
      </c>
      <c r="B3562" s="2">
        <v>0.0</v>
      </c>
    </row>
    <row r="3563" ht="15.75" customHeight="1">
      <c r="A3563" s="2" t="s">
        <v>3560</v>
      </c>
      <c r="B3563" s="2">
        <v>1.0</v>
      </c>
    </row>
    <row r="3564" ht="15.75" customHeight="1">
      <c r="A3564" s="2" t="s">
        <v>3561</v>
      </c>
      <c r="B3564" s="2">
        <v>0.0</v>
      </c>
    </row>
    <row r="3565" ht="15.75" customHeight="1">
      <c r="A3565" s="2" t="s">
        <v>3562</v>
      </c>
      <c r="B3565" s="2">
        <v>0.0</v>
      </c>
    </row>
    <row r="3566" ht="15.75" customHeight="1">
      <c r="A3566" s="2" t="s">
        <v>3563</v>
      </c>
      <c r="B3566" s="2">
        <v>0.0</v>
      </c>
    </row>
    <row r="3567" ht="15.75" customHeight="1">
      <c r="A3567" s="2" t="s">
        <v>3564</v>
      </c>
      <c r="B3567" s="2">
        <v>0.0</v>
      </c>
    </row>
    <row r="3568" ht="15.75" customHeight="1">
      <c r="A3568" s="2" t="s">
        <v>3565</v>
      </c>
      <c r="B3568" s="2">
        <v>0.0</v>
      </c>
    </row>
    <row r="3569" ht="15.75" customHeight="1">
      <c r="A3569" s="2" t="s">
        <v>3566</v>
      </c>
      <c r="B3569" s="2">
        <v>0.0</v>
      </c>
    </row>
    <row r="3570" ht="15.75" customHeight="1">
      <c r="A3570" s="2" t="s">
        <v>3567</v>
      </c>
      <c r="B3570" s="2">
        <v>1.0</v>
      </c>
    </row>
    <row r="3571" ht="15.75" customHeight="1">
      <c r="A3571" s="2" t="s">
        <v>3568</v>
      </c>
      <c r="B3571" s="2">
        <v>0.0</v>
      </c>
    </row>
    <row r="3572" ht="15.75" customHeight="1">
      <c r="A3572" s="2" t="s">
        <v>3569</v>
      </c>
      <c r="B3572" s="2">
        <v>1.0</v>
      </c>
    </row>
    <row r="3573" ht="15.75" customHeight="1">
      <c r="A3573" s="2" t="s">
        <v>3570</v>
      </c>
      <c r="B3573" s="2">
        <v>1.0</v>
      </c>
    </row>
    <row r="3574" ht="15.75" customHeight="1">
      <c r="A3574" s="2" t="s">
        <v>3571</v>
      </c>
      <c r="B3574" s="2">
        <v>1.0</v>
      </c>
    </row>
    <row r="3575" ht="15.75" customHeight="1">
      <c r="A3575" s="2" t="s">
        <v>3572</v>
      </c>
      <c r="B3575" s="2">
        <v>0.0</v>
      </c>
    </row>
    <row r="3576" ht="15.75" customHeight="1">
      <c r="A3576" s="2" t="s">
        <v>3573</v>
      </c>
      <c r="B3576" s="2">
        <v>1.0</v>
      </c>
    </row>
    <row r="3577" ht="15.75" customHeight="1">
      <c r="A3577" s="2" t="s">
        <v>3574</v>
      </c>
      <c r="B3577" s="2">
        <v>1.0</v>
      </c>
    </row>
    <row r="3578" ht="15.75" customHeight="1">
      <c r="A3578" s="2" t="s">
        <v>3575</v>
      </c>
      <c r="B3578" s="2">
        <v>0.0</v>
      </c>
    </row>
    <row r="3579" ht="15.75" customHeight="1">
      <c r="A3579" s="2" t="s">
        <v>3576</v>
      </c>
      <c r="B3579" s="2">
        <v>1.0</v>
      </c>
    </row>
    <row r="3580" ht="15.75" customHeight="1">
      <c r="A3580" s="2" t="s">
        <v>3577</v>
      </c>
      <c r="B3580" s="2">
        <v>0.0</v>
      </c>
    </row>
    <row r="3581" ht="15.75" customHeight="1">
      <c r="A3581" s="2" t="s">
        <v>3578</v>
      </c>
      <c r="B3581" s="2">
        <v>1.0</v>
      </c>
    </row>
    <row r="3582" ht="15.75" customHeight="1">
      <c r="A3582" s="2" t="s">
        <v>3579</v>
      </c>
      <c r="B3582" s="2">
        <v>1.0</v>
      </c>
    </row>
    <row r="3583" ht="15.75" customHeight="1">
      <c r="A3583" s="2" t="s">
        <v>3580</v>
      </c>
      <c r="B3583" s="2">
        <v>1.0</v>
      </c>
    </row>
    <row r="3584" ht="15.75" customHeight="1">
      <c r="A3584" s="2" t="s">
        <v>3581</v>
      </c>
      <c r="B3584" s="2">
        <v>0.0</v>
      </c>
    </row>
    <row r="3585" ht="15.75" customHeight="1">
      <c r="A3585" s="2" t="s">
        <v>3582</v>
      </c>
      <c r="B3585" s="2">
        <v>1.0</v>
      </c>
    </row>
    <row r="3586" ht="15.75" customHeight="1">
      <c r="A3586" s="2" t="s">
        <v>3583</v>
      </c>
      <c r="B3586" s="2">
        <v>1.0</v>
      </c>
    </row>
    <row r="3587" ht="15.75" customHeight="1">
      <c r="A3587" s="2" t="s">
        <v>3584</v>
      </c>
      <c r="B3587" s="2">
        <v>0.0</v>
      </c>
    </row>
    <row r="3588" ht="15.75" customHeight="1">
      <c r="A3588" s="2" t="s">
        <v>3585</v>
      </c>
      <c r="B3588" s="2">
        <v>1.0</v>
      </c>
    </row>
    <row r="3589" ht="15.75" customHeight="1">
      <c r="A3589" s="2" t="s">
        <v>3586</v>
      </c>
      <c r="B3589" s="2">
        <v>0.0</v>
      </c>
    </row>
    <row r="3590" ht="15.75" customHeight="1">
      <c r="A3590" s="2" t="s">
        <v>3587</v>
      </c>
      <c r="B3590" s="2">
        <v>0.0</v>
      </c>
    </row>
    <row r="3591" ht="15.75" customHeight="1">
      <c r="A3591" s="2" t="s">
        <v>3588</v>
      </c>
      <c r="B3591" s="2">
        <v>1.0</v>
      </c>
    </row>
    <row r="3592" ht="15.75" customHeight="1">
      <c r="A3592" s="2" t="s">
        <v>3589</v>
      </c>
      <c r="B3592" s="2">
        <v>1.0</v>
      </c>
    </row>
    <row r="3593" ht="15.75" customHeight="1">
      <c r="A3593" s="2" t="s">
        <v>3590</v>
      </c>
      <c r="B3593" s="2">
        <v>1.0</v>
      </c>
    </row>
    <row r="3594" ht="15.75" customHeight="1">
      <c r="A3594" s="2" t="s">
        <v>3591</v>
      </c>
      <c r="B3594" s="2">
        <v>1.0</v>
      </c>
    </row>
    <row r="3595" ht="15.75" customHeight="1">
      <c r="A3595" s="2" t="s">
        <v>3592</v>
      </c>
      <c r="B3595" s="2">
        <v>1.0</v>
      </c>
    </row>
    <row r="3596" ht="15.75" customHeight="1">
      <c r="A3596" s="2" t="s">
        <v>3593</v>
      </c>
      <c r="B3596" s="2">
        <v>0.0</v>
      </c>
    </row>
    <row r="3597" ht="15.75" customHeight="1">
      <c r="A3597" s="2" t="s">
        <v>3594</v>
      </c>
      <c r="B3597" s="2">
        <v>0.0</v>
      </c>
    </row>
    <row r="3598" ht="15.75" customHeight="1">
      <c r="A3598" s="2" t="s">
        <v>3595</v>
      </c>
      <c r="B3598" s="2">
        <v>1.0</v>
      </c>
    </row>
    <row r="3599" ht="15.75" customHeight="1">
      <c r="A3599" s="2" t="s">
        <v>3596</v>
      </c>
      <c r="B3599" s="2">
        <v>0.0</v>
      </c>
    </row>
    <row r="3600" ht="15.75" customHeight="1">
      <c r="A3600" s="2" t="s">
        <v>3597</v>
      </c>
      <c r="B3600" s="2">
        <v>0.0</v>
      </c>
    </row>
    <row r="3601" ht="15.75" customHeight="1">
      <c r="A3601" s="2" t="s">
        <v>3598</v>
      </c>
      <c r="B3601" s="2">
        <v>1.0</v>
      </c>
    </row>
    <row r="3602" ht="15.75" customHeight="1">
      <c r="A3602" s="2" t="s">
        <v>3599</v>
      </c>
      <c r="B3602" s="2">
        <v>1.0</v>
      </c>
    </row>
    <row r="3603" ht="15.75" customHeight="1">
      <c r="A3603" s="2" t="s">
        <v>3600</v>
      </c>
      <c r="B3603" s="2">
        <v>1.0</v>
      </c>
    </row>
    <row r="3604" ht="15.75" customHeight="1">
      <c r="A3604" s="2" t="s">
        <v>3601</v>
      </c>
      <c r="B3604" s="2">
        <v>0.0</v>
      </c>
    </row>
    <row r="3605" ht="15.75" customHeight="1">
      <c r="A3605" s="2" t="s">
        <v>3602</v>
      </c>
      <c r="B3605" s="2">
        <v>1.0</v>
      </c>
    </row>
    <row r="3606" ht="15.75" customHeight="1">
      <c r="A3606" s="2" t="s">
        <v>3603</v>
      </c>
      <c r="B3606" s="2">
        <v>0.0</v>
      </c>
    </row>
    <row r="3607" ht="15.75" customHeight="1">
      <c r="A3607" s="2" t="s">
        <v>3604</v>
      </c>
      <c r="B3607" s="2">
        <v>0.0</v>
      </c>
    </row>
    <row r="3608" ht="15.75" customHeight="1">
      <c r="A3608" s="2" t="s">
        <v>3605</v>
      </c>
      <c r="B3608" s="2">
        <v>1.0</v>
      </c>
    </row>
    <row r="3609" ht="15.75" customHeight="1">
      <c r="A3609" s="2" t="s">
        <v>3606</v>
      </c>
      <c r="B3609" s="2">
        <v>1.0</v>
      </c>
    </row>
    <row r="3610" ht="15.75" customHeight="1">
      <c r="A3610" s="2" t="s">
        <v>3607</v>
      </c>
      <c r="B3610" s="2">
        <v>1.0</v>
      </c>
    </row>
    <row r="3611" ht="15.75" customHeight="1">
      <c r="A3611" s="2" t="s">
        <v>3608</v>
      </c>
      <c r="B3611" s="2">
        <v>0.0</v>
      </c>
    </row>
    <row r="3612" ht="15.75" customHeight="1">
      <c r="A3612" s="2" t="s">
        <v>3609</v>
      </c>
      <c r="B3612" s="2">
        <v>0.0</v>
      </c>
    </row>
    <row r="3613" ht="15.75" customHeight="1">
      <c r="A3613" s="2" t="s">
        <v>3610</v>
      </c>
      <c r="B3613" s="2">
        <v>1.0</v>
      </c>
    </row>
    <row r="3614" ht="15.75" customHeight="1">
      <c r="A3614" s="2" t="s">
        <v>3611</v>
      </c>
      <c r="B3614" s="2">
        <v>0.0</v>
      </c>
    </row>
    <row r="3615" ht="15.75" customHeight="1">
      <c r="A3615" s="2" t="s">
        <v>3612</v>
      </c>
      <c r="B3615" s="2">
        <v>1.0</v>
      </c>
    </row>
    <row r="3616" ht="15.75" customHeight="1">
      <c r="A3616" s="2" t="s">
        <v>3613</v>
      </c>
      <c r="B3616" s="2">
        <v>0.0</v>
      </c>
    </row>
    <row r="3617" ht="15.75" customHeight="1">
      <c r="A3617" s="2" t="s">
        <v>3614</v>
      </c>
      <c r="B3617" s="2">
        <v>0.0</v>
      </c>
    </row>
    <row r="3618" ht="15.75" customHeight="1">
      <c r="A3618" s="2" t="s">
        <v>3615</v>
      </c>
      <c r="B3618" s="2">
        <v>0.0</v>
      </c>
    </row>
    <row r="3619" ht="15.75" customHeight="1">
      <c r="A3619" s="2" t="s">
        <v>3616</v>
      </c>
      <c r="B3619" s="2">
        <v>1.0</v>
      </c>
    </row>
    <row r="3620" ht="15.75" customHeight="1">
      <c r="A3620" s="2" t="s">
        <v>3617</v>
      </c>
      <c r="B3620" s="2">
        <v>0.0</v>
      </c>
    </row>
    <row r="3621" ht="15.75" customHeight="1">
      <c r="A3621" s="2" t="s">
        <v>3618</v>
      </c>
      <c r="B3621" s="2">
        <v>1.0</v>
      </c>
    </row>
    <row r="3622" ht="15.75" customHeight="1">
      <c r="A3622" s="2" t="s">
        <v>3619</v>
      </c>
      <c r="B3622" s="2">
        <v>1.0</v>
      </c>
    </row>
    <row r="3623" ht="15.75" customHeight="1">
      <c r="A3623" s="2" t="s">
        <v>3620</v>
      </c>
      <c r="B3623" s="2">
        <v>0.0</v>
      </c>
    </row>
    <row r="3624" ht="15.75" customHeight="1">
      <c r="A3624" s="2" t="s">
        <v>3621</v>
      </c>
      <c r="B3624" s="2">
        <v>0.0</v>
      </c>
    </row>
    <row r="3625" ht="15.75" customHeight="1">
      <c r="A3625" s="2" t="s">
        <v>3622</v>
      </c>
      <c r="B3625" s="2">
        <v>1.0</v>
      </c>
    </row>
    <row r="3626" ht="15.75" customHeight="1">
      <c r="A3626" s="2" t="s">
        <v>3623</v>
      </c>
      <c r="B3626" s="2">
        <v>0.0</v>
      </c>
    </row>
    <row r="3627" ht="15.75" customHeight="1">
      <c r="A3627" s="2" t="s">
        <v>3624</v>
      </c>
      <c r="B3627" s="2">
        <v>0.0</v>
      </c>
    </row>
    <row r="3628" ht="15.75" customHeight="1">
      <c r="A3628" s="2" t="s">
        <v>3625</v>
      </c>
      <c r="B3628" s="2">
        <v>0.0</v>
      </c>
    </row>
    <row r="3629" ht="15.75" customHeight="1">
      <c r="A3629" s="2" t="s">
        <v>3626</v>
      </c>
      <c r="B3629" s="2">
        <v>1.0</v>
      </c>
    </row>
    <row r="3630" ht="15.75" customHeight="1">
      <c r="A3630" s="2" t="s">
        <v>3627</v>
      </c>
      <c r="B3630" s="2">
        <v>0.0</v>
      </c>
    </row>
    <row r="3631" ht="15.75" customHeight="1">
      <c r="A3631" s="2" t="s">
        <v>3628</v>
      </c>
      <c r="B3631" s="2">
        <v>1.0</v>
      </c>
    </row>
    <row r="3632" ht="15.75" customHeight="1">
      <c r="A3632" s="2" t="s">
        <v>3629</v>
      </c>
      <c r="B3632" s="2">
        <v>1.0</v>
      </c>
    </row>
    <row r="3633" ht="15.75" customHeight="1">
      <c r="A3633" s="2" t="s">
        <v>3630</v>
      </c>
      <c r="B3633" s="2">
        <v>1.0</v>
      </c>
    </row>
    <row r="3634" ht="15.75" customHeight="1">
      <c r="A3634" s="2" t="s">
        <v>3631</v>
      </c>
      <c r="B3634" s="2">
        <v>0.0</v>
      </c>
    </row>
    <row r="3635" ht="15.75" customHeight="1">
      <c r="A3635" s="2" t="s">
        <v>3632</v>
      </c>
      <c r="B3635" s="2">
        <v>0.0</v>
      </c>
    </row>
    <row r="3636" ht="15.75" customHeight="1">
      <c r="A3636" s="2" t="s">
        <v>3633</v>
      </c>
      <c r="B3636" s="2">
        <v>0.0</v>
      </c>
    </row>
    <row r="3637" ht="15.75" customHeight="1">
      <c r="A3637" s="2" t="s">
        <v>3634</v>
      </c>
      <c r="B3637" s="2">
        <v>0.0</v>
      </c>
    </row>
    <row r="3638" ht="15.75" customHeight="1">
      <c r="A3638" s="2" t="s">
        <v>3635</v>
      </c>
      <c r="B3638" s="2">
        <v>0.0</v>
      </c>
    </row>
    <row r="3639" ht="15.75" customHeight="1">
      <c r="A3639" s="2" t="s">
        <v>3636</v>
      </c>
      <c r="B3639" s="2">
        <v>1.0</v>
      </c>
    </row>
    <row r="3640" ht="15.75" customHeight="1">
      <c r="A3640" s="2" t="s">
        <v>3637</v>
      </c>
      <c r="B3640" s="2">
        <v>1.0</v>
      </c>
    </row>
    <row r="3641" ht="15.75" customHeight="1">
      <c r="A3641" s="2" t="s">
        <v>3638</v>
      </c>
      <c r="B3641" s="2">
        <v>0.0</v>
      </c>
    </row>
    <row r="3642" ht="15.75" customHeight="1">
      <c r="A3642" s="2" t="s">
        <v>3639</v>
      </c>
      <c r="B3642" s="2">
        <v>1.0</v>
      </c>
    </row>
    <row r="3643" ht="15.75" customHeight="1">
      <c r="A3643" s="2" t="s">
        <v>3640</v>
      </c>
      <c r="B3643" s="2">
        <v>0.0</v>
      </c>
    </row>
    <row r="3644" ht="15.75" customHeight="1">
      <c r="A3644" s="2" t="s">
        <v>3641</v>
      </c>
      <c r="B3644" s="2">
        <v>1.0</v>
      </c>
    </row>
    <row r="3645" ht="15.75" customHeight="1">
      <c r="A3645" s="2" t="s">
        <v>3642</v>
      </c>
      <c r="B3645" s="2">
        <v>1.0</v>
      </c>
    </row>
    <row r="3646" ht="15.75" customHeight="1">
      <c r="A3646" s="2" t="s">
        <v>3643</v>
      </c>
      <c r="B3646" s="2">
        <v>0.0</v>
      </c>
    </row>
    <row r="3647" ht="15.75" customHeight="1">
      <c r="A3647" s="2" t="s">
        <v>3644</v>
      </c>
      <c r="B3647" s="2">
        <v>0.0</v>
      </c>
    </row>
    <row r="3648" ht="15.75" customHeight="1">
      <c r="A3648" s="2" t="s">
        <v>3645</v>
      </c>
      <c r="B3648" s="2">
        <v>0.0</v>
      </c>
    </row>
    <row r="3649" ht="15.75" customHeight="1">
      <c r="A3649" s="2" t="s">
        <v>3646</v>
      </c>
      <c r="B3649" s="2">
        <v>0.0</v>
      </c>
    </row>
    <row r="3650" ht="15.75" customHeight="1">
      <c r="A3650" s="2" t="s">
        <v>3647</v>
      </c>
      <c r="B3650" s="2">
        <v>0.0</v>
      </c>
    </row>
    <row r="3651" ht="15.75" customHeight="1">
      <c r="A3651" s="2" t="s">
        <v>3648</v>
      </c>
      <c r="B3651" s="2">
        <v>1.0</v>
      </c>
    </row>
    <row r="3652" ht="15.75" customHeight="1">
      <c r="A3652" s="2" t="s">
        <v>3649</v>
      </c>
      <c r="B3652" s="2">
        <v>1.0</v>
      </c>
    </row>
    <row r="3653" ht="15.75" customHeight="1">
      <c r="A3653" s="2" t="s">
        <v>3650</v>
      </c>
      <c r="B3653" s="2">
        <v>0.0</v>
      </c>
    </row>
    <row r="3654" ht="15.75" customHeight="1">
      <c r="A3654" s="2" t="s">
        <v>3651</v>
      </c>
      <c r="B3654" s="2">
        <v>0.0</v>
      </c>
    </row>
    <row r="3655" ht="15.75" customHeight="1">
      <c r="A3655" s="2" t="s">
        <v>3652</v>
      </c>
      <c r="B3655" s="2">
        <v>0.0</v>
      </c>
    </row>
    <row r="3656" ht="15.75" customHeight="1">
      <c r="A3656" s="2" t="s">
        <v>3653</v>
      </c>
      <c r="B3656" s="2">
        <v>1.0</v>
      </c>
    </row>
    <row r="3657" ht="15.75" customHeight="1">
      <c r="A3657" s="2" t="s">
        <v>3654</v>
      </c>
      <c r="B3657" s="2">
        <v>1.0</v>
      </c>
    </row>
    <row r="3658" ht="15.75" customHeight="1">
      <c r="A3658" s="2" t="s">
        <v>3655</v>
      </c>
      <c r="B3658" s="2">
        <v>1.0</v>
      </c>
    </row>
    <row r="3659" ht="15.75" customHeight="1">
      <c r="A3659" s="2" t="s">
        <v>3656</v>
      </c>
      <c r="B3659" s="2">
        <v>0.0</v>
      </c>
    </row>
    <row r="3660" ht="15.75" customHeight="1">
      <c r="A3660" s="2" t="s">
        <v>3657</v>
      </c>
      <c r="B3660" s="2">
        <v>0.0</v>
      </c>
    </row>
    <row r="3661" ht="15.75" customHeight="1">
      <c r="A3661" s="2" t="s">
        <v>3658</v>
      </c>
      <c r="B3661" s="2">
        <v>1.0</v>
      </c>
    </row>
    <row r="3662" ht="15.75" customHeight="1">
      <c r="A3662" s="2" t="s">
        <v>3659</v>
      </c>
      <c r="B3662" s="2">
        <v>1.0</v>
      </c>
    </row>
    <row r="3663" ht="15.75" customHeight="1">
      <c r="A3663" s="2" t="s">
        <v>3660</v>
      </c>
      <c r="B3663" s="2">
        <v>0.0</v>
      </c>
    </row>
    <row r="3664" ht="15.75" customHeight="1">
      <c r="A3664" s="2" t="s">
        <v>3661</v>
      </c>
      <c r="B3664" s="2">
        <v>1.0</v>
      </c>
    </row>
    <row r="3665" ht="15.75" customHeight="1">
      <c r="A3665" s="2" t="s">
        <v>3662</v>
      </c>
      <c r="B3665" s="2">
        <v>1.0</v>
      </c>
    </row>
    <row r="3666" ht="15.75" customHeight="1">
      <c r="A3666" s="2" t="s">
        <v>3663</v>
      </c>
      <c r="B3666" s="2">
        <v>1.0</v>
      </c>
    </row>
    <row r="3667" ht="15.75" customHeight="1">
      <c r="A3667" s="2" t="s">
        <v>3664</v>
      </c>
      <c r="B3667" s="2">
        <v>0.0</v>
      </c>
    </row>
    <row r="3668" ht="15.75" customHeight="1">
      <c r="A3668" s="2" t="s">
        <v>3665</v>
      </c>
      <c r="B3668" s="2">
        <v>1.0</v>
      </c>
    </row>
    <row r="3669" ht="15.75" customHeight="1">
      <c r="A3669" s="2" t="s">
        <v>3666</v>
      </c>
      <c r="B3669" s="2">
        <v>0.0</v>
      </c>
    </row>
    <row r="3670" ht="15.75" customHeight="1">
      <c r="A3670" s="2" t="s">
        <v>3667</v>
      </c>
      <c r="B3670" s="2">
        <v>0.0</v>
      </c>
    </row>
    <row r="3671" ht="15.75" customHeight="1">
      <c r="A3671" s="2" t="s">
        <v>3668</v>
      </c>
      <c r="B3671" s="2">
        <v>0.0</v>
      </c>
    </row>
    <row r="3672" ht="15.75" customHeight="1">
      <c r="A3672" s="2" t="s">
        <v>3669</v>
      </c>
      <c r="B3672" s="2">
        <v>1.0</v>
      </c>
    </row>
    <row r="3673" ht="15.75" customHeight="1">
      <c r="A3673" s="2" t="s">
        <v>3670</v>
      </c>
      <c r="B3673" s="2">
        <v>1.0</v>
      </c>
    </row>
    <row r="3674" ht="15.75" customHeight="1">
      <c r="A3674" s="2" t="s">
        <v>3671</v>
      </c>
      <c r="B3674" s="2">
        <v>0.0</v>
      </c>
    </row>
    <row r="3675" ht="15.75" customHeight="1">
      <c r="A3675" s="2" t="s">
        <v>3672</v>
      </c>
      <c r="B3675" s="2">
        <v>1.0</v>
      </c>
    </row>
    <row r="3676" ht="15.75" customHeight="1">
      <c r="A3676" s="2" t="s">
        <v>3673</v>
      </c>
      <c r="B3676" s="2">
        <v>0.0</v>
      </c>
    </row>
    <row r="3677" ht="15.75" customHeight="1">
      <c r="A3677" s="2" t="s">
        <v>3674</v>
      </c>
      <c r="B3677" s="2">
        <v>1.0</v>
      </c>
    </row>
    <row r="3678" ht="15.75" customHeight="1">
      <c r="A3678" s="2" t="s">
        <v>3675</v>
      </c>
      <c r="B3678" s="2">
        <v>1.0</v>
      </c>
    </row>
    <row r="3679" ht="15.75" customHeight="1">
      <c r="A3679" s="2" t="s">
        <v>3676</v>
      </c>
      <c r="B3679" s="2">
        <v>1.0</v>
      </c>
    </row>
    <row r="3680" ht="15.75" customHeight="1">
      <c r="A3680" s="2" t="s">
        <v>3677</v>
      </c>
      <c r="B3680" s="2">
        <v>0.0</v>
      </c>
    </row>
    <row r="3681" ht="15.75" customHeight="1">
      <c r="A3681" s="2" t="s">
        <v>3678</v>
      </c>
      <c r="B3681" s="2">
        <v>1.0</v>
      </c>
    </row>
    <row r="3682" ht="15.75" customHeight="1">
      <c r="A3682" s="2" t="s">
        <v>3679</v>
      </c>
      <c r="B3682" s="2">
        <v>1.0</v>
      </c>
    </row>
    <row r="3683" ht="15.75" customHeight="1">
      <c r="A3683" s="2" t="s">
        <v>3680</v>
      </c>
      <c r="B3683" s="2">
        <v>1.0</v>
      </c>
    </row>
    <row r="3684" ht="15.75" customHeight="1">
      <c r="A3684" s="2" t="s">
        <v>3681</v>
      </c>
      <c r="B3684" s="2">
        <v>0.0</v>
      </c>
    </row>
    <row r="3685" ht="15.75" customHeight="1">
      <c r="A3685" s="2" t="s">
        <v>3682</v>
      </c>
      <c r="B3685" s="2">
        <v>1.0</v>
      </c>
    </row>
    <row r="3686" ht="15.75" customHeight="1">
      <c r="A3686" s="2" t="s">
        <v>3683</v>
      </c>
      <c r="B3686" s="2">
        <v>1.0</v>
      </c>
    </row>
    <row r="3687" ht="15.75" customHeight="1">
      <c r="A3687" s="2" t="s">
        <v>3684</v>
      </c>
      <c r="B3687" s="2">
        <v>0.0</v>
      </c>
    </row>
    <row r="3688" ht="15.75" customHeight="1">
      <c r="A3688" s="2" t="s">
        <v>3685</v>
      </c>
      <c r="B3688" s="2">
        <v>0.0</v>
      </c>
    </row>
    <row r="3689" ht="15.75" customHeight="1">
      <c r="A3689" s="2" t="s">
        <v>3686</v>
      </c>
      <c r="B3689" s="2">
        <v>1.0</v>
      </c>
    </row>
    <row r="3690" ht="15.75" customHeight="1">
      <c r="A3690" s="2" t="s">
        <v>3687</v>
      </c>
      <c r="B3690" s="2">
        <v>0.0</v>
      </c>
    </row>
    <row r="3691" ht="15.75" customHeight="1">
      <c r="A3691" s="2" t="s">
        <v>3688</v>
      </c>
      <c r="B3691" s="2">
        <v>1.0</v>
      </c>
    </row>
    <row r="3692" ht="15.75" customHeight="1">
      <c r="A3692" s="2" t="s">
        <v>3689</v>
      </c>
      <c r="B3692" s="2">
        <v>1.0</v>
      </c>
    </row>
    <row r="3693" ht="15.75" customHeight="1">
      <c r="A3693" s="2" t="s">
        <v>3690</v>
      </c>
      <c r="B3693" s="2">
        <v>1.0</v>
      </c>
    </row>
    <row r="3694" ht="15.75" customHeight="1">
      <c r="A3694" s="2" t="s">
        <v>3691</v>
      </c>
      <c r="B3694" s="2">
        <v>0.0</v>
      </c>
    </row>
    <row r="3695" ht="15.75" customHeight="1">
      <c r="A3695" s="2" t="s">
        <v>3692</v>
      </c>
      <c r="B3695" s="2">
        <v>0.0</v>
      </c>
    </row>
    <row r="3696" ht="15.75" customHeight="1">
      <c r="A3696" s="2" t="s">
        <v>3693</v>
      </c>
      <c r="B3696" s="2">
        <v>0.0</v>
      </c>
    </row>
    <row r="3697" ht="15.75" customHeight="1">
      <c r="A3697" s="2" t="s">
        <v>3694</v>
      </c>
      <c r="B3697" s="2">
        <v>0.0</v>
      </c>
    </row>
    <row r="3698" ht="15.75" customHeight="1">
      <c r="A3698" s="2" t="s">
        <v>3695</v>
      </c>
      <c r="B3698" s="2">
        <v>1.0</v>
      </c>
    </row>
    <row r="3699" ht="15.75" customHeight="1">
      <c r="A3699" s="2" t="s">
        <v>3696</v>
      </c>
      <c r="B3699" s="2">
        <v>1.0</v>
      </c>
    </row>
    <row r="3700" ht="15.75" customHeight="1">
      <c r="A3700" s="2" t="s">
        <v>3697</v>
      </c>
      <c r="B3700" s="2">
        <v>1.0</v>
      </c>
    </row>
    <row r="3701" ht="15.75" customHeight="1">
      <c r="A3701" s="2" t="s">
        <v>3698</v>
      </c>
      <c r="B3701" s="2">
        <v>1.0</v>
      </c>
    </row>
    <row r="3702" ht="15.75" customHeight="1">
      <c r="A3702" s="2" t="s">
        <v>3699</v>
      </c>
      <c r="B3702" s="2">
        <v>1.0</v>
      </c>
    </row>
    <row r="3703" ht="15.75" customHeight="1">
      <c r="A3703" s="2" t="s">
        <v>3700</v>
      </c>
      <c r="B3703" s="2">
        <v>0.0</v>
      </c>
    </row>
    <row r="3704" ht="15.75" customHeight="1">
      <c r="A3704" s="2" t="s">
        <v>3701</v>
      </c>
      <c r="B3704" s="2">
        <v>0.0</v>
      </c>
    </row>
    <row r="3705" ht="15.75" customHeight="1">
      <c r="A3705" s="2" t="s">
        <v>3702</v>
      </c>
      <c r="B3705" s="2">
        <v>0.0</v>
      </c>
    </row>
    <row r="3706" ht="15.75" customHeight="1">
      <c r="A3706" s="2" t="s">
        <v>3703</v>
      </c>
      <c r="B3706" s="2">
        <v>0.0</v>
      </c>
    </row>
    <row r="3707" ht="15.75" customHeight="1">
      <c r="A3707" s="2" t="s">
        <v>3704</v>
      </c>
      <c r="B3707" s="2">
        <v>0.0</v>
      </c>
    </row>
    <row r="3708" ht="15.75" customHeight="1">
      <c r="A3708" s="2" t="s">
        <v>3705</v>
      </c>
      <c r="B3708" s="2">
        <v>0.0</v>
      </c>
    </row>
    <row r="3709" ht="15.75" customHeight="1">
      <c r="A3709" s="2" t="s">
        <v>3706</v>
      </c>
      <c r="B3709" s="2">
        <v>1.0</v>
      </c>
    </row>
    <row r="3710" ht="15.75" customHeight="1">
      <c r="A3710" s="2" t="s">
        <v>3707</v>
      </c>
      <c r="B3710" s="2">
        <v>1.0</v>
      </c>
    </row>
    <row r="3711" ht="15.75" customHeight="1">
      <c r="A3711" s="2" t="s">
        <v>3708</v>
      </c>
      <c r="B3711" s="2">
        <v>0.0</v>
      </c>
    </row>
    <row r="3712" ht="15.75" customHeight="1">
      <c r="A3712" s="2" t="s">
        <v>3709</v>
      </c>
      <c r="B3712" s="2">
        <v>1.0</v>
      </c>
    </row>
    <row r="3713" ht="15.75" customHeight="1">
      <c r="A3713" s="2" t="s">
        <v>3710</v>
      </c>
      <c r="B3713" s="2">
        <v>0.0</v>
      </c>
    </row>
    <row r="3714" ht="15.75" customHeight="1">
      <c r="A3714" s="2" t="s">
        <v>3711</v>
      </c>
      <c r="B3714" s="2">
        <v>0.0</v>
      </c>
    </row>
    <row r="3715" ht="15.75" customHeight="1">
      <c r="A3715" s="2" t="s">
        <v>3712</v>
      </c>
      <c r="B3715" s="2">
        <v>0.0</v>
      </c>
    </row>
    <row r="3716" ht="15.75" customHeight="1">
      <c r="A3716" s="2" t="s">
        <v>3713</v>
      </c>
      <c r="B3716" s="2">
        <v>1.0</v>
      </c>
    </row>
    <row r="3717" ht="15.75" customHeight="1">
      <c r="A3717" s="2" t="s">
        <v>3714</v>
      </c>
      <c r="B3717" s="2">
        <v>1.0</v>
      </c>
    </row>
    <row r="3718" ht="15.75" customHeight="1">
      <c r="A3718" s="2" t="s">
        <v>3715</v>
      </c>
      <c r="B3718" s="2">
        <v>0.0</v>
      </c>
    </row>
    <row r="3719" ht="15.75" customHeight="1">
      <c r="A3719" s="2" t="s">
        <v>3716</v>
      </c>
      <c r="B3719" s="2">
        <v>1.0</v>
      </c>
    </row>
    <row r="3720" ht="15.75" customHeight="1">
      <c r="A3720" s="2" t="s">
        <v>3717</v>
      </c>
      <c r="B3720" s="2">
        <v>0.0</v>
      </c>
    </row>
    <row r="3721" ht="15.75" customHeight="1">
      <c r="A3721" s="2" t="s">
        <v>3718</v>
      </c>
      <c r="B3721" s="2">
        <v>0.0</v>
      </c>
    </row>
    <row r="3722" ht="15.75" customHeight="1">
      <c r="A3722" s="2" t="s">
        <v>3719</v>
      </c>
      <c r="B3722" s="2">
        <v>1.0</v>
      </c>
    </row>
    <row r="3723" ht="15.75" customHeight="1">
      <c r="A3723" s="2" t="s">
        <v>3720</v>
      </c>
      <c r="B3723" s="2">
        <v>0.0</v>
      </c>
    </row>
    <row r="3724" ht="15.75" customHeight="1">
      <c r="A3724" s="2" t="s">
        <v>3721</v>
      </c>
      <c r="B3724" s="2">
        <v>0.0</v>
      </c>
    </row>
    <row r="3725" ht="15.75" customHeight="1">
      <c r="A3725" s="2" t="s">
        <v>3722</v>
      </c>
      <c r="B3725" s="2">
        <v>1.0</v>
      </c>
    </row>
    <row r="3726" ht="15.75" customHeight="1">
      <c r="A3726" s="2" t="s">
        <v>3723</v>
      </c>
      <c r="B3726" s="2">
        <v>0.0</v>
      </c>
    </row>
    <row r="3727" ht="15.75" customHeight="1">
      <c r="A3727" s="2" t="s">
        <v>3724</v>
      </c>
      <c r="B3727" s="2">
        <v>0.0</v>
      </c>
    </row>
    <row r="3728" ht="15.75" customHeight="1">
      <c r="A3728" s="2" t="s">
        <v>3725</v>
      </c>
      <c r="B3728" s="2">
        <v>1.0</v>
      </c>
    </row>
    <row r="3729" ht="15.75" customHeight="1">
      <c r="A3729" s="2" t="s">
        <v>3726</v>
      </c>
      <c r="B3729" s="2">
        <v>1.0</v>
      </c>
    </row>
    <row r="3730" ht="15.75" customHeight="1">
      <c r="A3730" s="2" t="s">
        <v>3727</v>
      </c>
      <c r="B3730" s="2">
        <v>1.0</v>
      </c>
    </row>
    <row r="3731" ht="15.75" customHeight="1">
      <c r="A3731" s="2" t="s">
        <v>3728</v>
      </c>
      <c r="B3731" s="2">
        <v>0.0</v>
      </c>
    </row>
    <row r="3732" ht="15.75" customHeight="1">
      <c r="A3732" s="2" t="s">
        <v>3729</v>
      </c>
      <c r="B3732" s="2">
        <v>0.0</v>
      </c>
    </row>
    <row r="3733" ht="15.75" customHeight="1">
      <c r="A3733" s="2" t="s">
        <v>3730</v>
      </c>
      <c r="B3733" s="2">
        <v>0.0</v>
      </c>
    </row>
    <row r="3734" ht="15.75" customHeight="1">
      <c r="A3734" s="2" t="s">
        <v>3731</v>
      </c>
      <c r="B3734" s="2">
        <v>0.0</v>
      </c>
    </row>
    <row r="3735" ht="15.75" customHeight="1">
      <c r="A3735" s="2" t="s">
        <v>3732</v>
      </c>
      <c r="B3735" s="2">
        <v>1.0</v>
      </c>
    </row>
    <row r="3736" ht="15.75" customHeight="1">
      <c r="A3736" s="2" t="s">
        <v>3733</v>
      </c>
      <c r="B3736" s="2">
        <v>1.0</v>
      </c>
    </row>
    <row r="3737" ht="15.75" customHeight="1">
      <c r="A3737" s="2" t="s">
        <v>3734</v>
      </c>
      <c r="B3737" s="2">
        <v>0.0</v>
      </c>
    </row>
    <row r="3738" ht="15.75" customHeight="1">
      <c r="A3738" s="2" t="s">
        <v>3735</v>
      </c>
      <c r="B3738" s="2">
        <v>0.0</v>
      </c>
    </row>
    <row r="3739" ht="15.75" customHeight="1">
      <c r="A3739" s="2" t="s">
        <v>3736</v>
      </c>
      <c r="B3739" s="2">
        <v>1.0</v>
      </c>
    </row>
    <row r="3740" ht="15.75" customHeight="1">
      <c r="A3740" s="2" t="s">
        <v>3737</v>
      </c>
      <c r="B3740" s="2">
        <v>0.0</v>
      </c>
    </row>
    <row r="3741" ht="15.75" customHeight="1">
      <c r="A3741" s="2" t="s">
        <v>3738</v>
      </c>
      <c r="B3741" s="2">
        <v>0.0</v>
      </c>
    </row>
    <row r="3742" ht="15.75" customHeight="1">
      <c r="A3742" s="2" t="s">
        <v>3739</v>
      </c>
      <c r="B3742" s="2">
        <v>0.0</v>
      </c>
    </row>
    <row r="3743" ht="15.75" customHeight="1">
      <c r="A3743" s="2" t="s">
        <v>3740</v>
      </c>
      <c r="B3743" s="2">
        <v>1.0</v>
      </c>
    </row>
    <row r="3744" ht="15.75" customHeight="1">
      <c r="A3744" s="2" t="s">
        <v>3741</v>
      </c>
      <c r="B3744" s="2">
        <v>1.0</v>
      </c>
    </row>
    <row r="3745" ht="15.75" customHeight="1">
      <c r="A3745" s="2" t="s">
        <v>3742</v>
      </c>
      <c r="B3745" s="2">
        <v>1.0</v>
      </c>
    </row>
    <row r="3746" ht="15.75" customHeight="1">
      <c r="A3746" s="2" t="s">
        <v>3743</v>
      </c>
      <c r="B3746" s="2">
        <v>0.0</v>
      </c>
    </row>
    <row r="3747" ht="15.75" customHeight="1">
      <c r="A3747" s="2" t="s">
        <v>3744</v>
      </c>
      <c r="B3747" s="2">
        <v>1.0</v>
      </c>
    </row>
    <row r="3748" ht="15.75" customHeight="1">
      <c r="A3748" s="2" t="s">
        <v>3745</v>
      </c>
      <c r="B3748" s="2">
        <v>0.0</v>
      </c>
    </row>
    <row r="3749" ht="15.75" customHeight="1">
      <c r="A3749" s="2" t="s">
        <v>3746</v>
      </c>
      <c r="B3749" s="2">
        <v>0.0</v>
      </c>
    </row>
    <row r="3750" ht="15.75" customHeight="1">
      <c r="A3750" s="2" t="s">
        <v>3747</v>
      </c>
      <c r="B3750" s="2">
        <v>1.0</v>
      </c>
    </row>
    <row r="3751" ht="15.75" customHeight="1">
      <c r="A3751" s="2" t="s">
        <v>3748</v>
      </c>
      <c r="B3751" s="2">
        <v>0.0</v>
      </c>
    </row>
    <row r="3752" ht="15.75" customHeight="1">
      <c r="A3752" s="2" t="s">
        <v>3749</v>
      </c>
      <c r="B3752" s="2">
        <v>0.0</v>
      </c>
    </row>
    <row r="3753" ht="15.75" customHeight="1">
      <c r="A3753" s="2" t="s">
        <v>3750</v>
      </c>
      <c r="B3753" s="2">
        <v>0.0</v>
      </c>
    </row>
    <row r="3754" ht="15.75" customHeight="1">
      <c r="A3754" s="2" t="s">
        <v>3751</v>
      </c>
      <c r="B3754" s="2">
        <v>0.0</v>
      </c>
    </row>
    <row r="3755" ht="15.75" customHeight="1">
      <c r="A3755" s="2" t="s">
        <v>3752</v>
      </c>
      <c r="B3755" s="2">
        <v>1.0</v>
      </c>
    </row>
    <row r="3756" ht="15.75" customHeight="1">
      <c r="A3756" s="2" t="s">
        <v>3753</v>
      </c>
      <c r="B3756" s="2">
        <v>0.0</v>
      </c>
    </row>
    <row r="3757" ht="15.75" customHeight="1">
      <c r="A3757" s="2" t="s">
        <v>3754</v>
      </c>
      <c r="B3757" s="2">
        <v>0.0</v>
      </c>
    </row>
    <row r="3758" ht="15.75" customHeight="1">
      <c r="A3758" s="2" t="s">
        <v>3755</v>
      </c>
      <c r="B3758" s="2">
        <v>0.0</v>
      </c>
    </row>
    <row r="3759" ht="15.75" customHeight="1">
      <c r="A3759" s="2" t="s">
        <v>3756</v>
      </c>
      <c r="B3759" s="2">
        <v>1.0</v>
      </c>
    </row>
    <row r="3760" ht="15.75" customHeight="1">
      <c r="A3760" s="2" t="s">
        <v>3757</v>
      </c>
      <c r="B3760" s="2">
        <v>0.0</v>
      </c>
    </row>
    <row r="3761" ht="15.75" customHeight="1">
      <c r="A3761" s="2" t="s">
        <v>3758</v>
      </c>
      <c r="B3761" s="2">
        <v>1.0</v>
      </c>
    </row>
    <row r="3762" ht="15.75" customHeight="1">
      <c r="A3762" s="2" t="s">
        <v>3759</v>
      </c>
      <c r="B3762" s="2">
        <v>1.0</v>
      </c>
    </row>
    <row r="3763" ht="15.75" customHeight="1">
      <c r="A3763" s="2" t="s">
        <v>3760</v>
      </c>
      <c r="B3763" s="2">
        <v>0.0</v>
      </c>
    </row>
    <row r="3764" ht="15.75" customHeight="1">
      <c r="A3764" s="2" t="s">
        <v>3761</v>
      </c>
      <c r="B3764" s="2">
        <v>1.0</v>
      </c>
    </row>
    <row r="3765" ht="15.75" customHeight="1">
      <c r="A3765" s="2" t="s">
        <v>3762</v>
      </c>
      <c r="B3765" s="2">
        <v>1.0</v>
      </c>
    </row>
    <row r="3766" ht="15.75" customHeight="1">
      <c r="A3766" s="2" t="s">
        <v>3763</v>
      </c>
      <c r="B3766" s="2">
        <v>0.0</v>
      </c>
    </row>
    <row r="3767" ht="15.75" customHeight="1">
      <c r="A3767" s="2" t="s">
        <v>3764</v>
      </c>
      <c r="B3767" s="2">
        <v>0.0</v>
      </c>
    </row>
    <row r="3768" ht="15.75" customHeight="1">
      <c r="A3768" s="2" t="s">
        <v>3765</v>
      </c>
      <c r="B3768" s="2">
        <v>0.0</v>
      </c>
    </row>
    <row r="3769" ht="15.75" customHeight="1">
      <c r="A3769" s="2" t="s">
        <v>3766</v>
      </c>
      <c r="B3769" s="2">
        <v>0.0</v>
      </c>
    </row>
    <row r="3770" ht="15.75" customHeight="1">
      <c r="A3770" s="2" t="s">
        <v>3767</v>
      </c>
      <c r="B3770" s="2">
        <v>0.0</v>
      </c>
    </row>
    <row r="3771" ht="15.75" customHeight="1">
      <c r="A3771" s="2" t="s">
        <v>3768</v>
      </c>
      <c r="B3771" s="2">
        <v>1.0</v>
      </c>
    </row>
    <row r="3772" ht="15.75" customHeight="1">
      <c r="A3772" s="2" t="s">
        <v>3769</v>
      </c>
      <c r="B3772" s="2">
        <v>1.0</v>
      </c>
    </row>
    <row r="3773" ht="15.75" customHeight="1">
      <c r="A3773" s="2" t="s">
        <v>3770</v>
      </c>
      <c r="B3773" s="2">
        <v>0.0</v>
      </c>
    </row>
    <row r="3774" ht="15.75" customHeight="1">
      <c r="A3774" s="2" t="s">
        <v>3771</v>
      </c>
      <c r="B3774" s="2">
        <v>0.0</v>
      </c>
    </row>
    <row r="3775" ht="15.75" customHeight="1">
      <c r="A3775" s="2" t="s">
        <v>3772</v>
      </c>
      <c r="B3775" s="2">
        <v>1.0</v>
      </c>
    </row>
    <row r="3776" ht="15.75" customHeight="1">
      <c r="A3776" s="2" t="s">
        <v>3773</v>
      </c>
      <c r="B3776" s="2">
        <v>0.0</v>
      </c>
    </row>
    <row r="3777" ht="15.75" customHeight="1">
      <c r="A3777" s="2" t="s">
        <v>3774</v>
      </c>
      <c r="B3777" s="2">
        <v>1.0</v>
      </c>
    </row>
    <row r="3778" ht="15.75" customHeight="1">
      <c r="A3778" s="2" t="s">
        <v>3775</v>
      </c>
      <c r="B3778" s="2">
        <v>0.0</v>
      </c>
    </row>
    <row r="3779" ht="15.75" customHeight="1">
      <c r="A3779" s="2" t="s">
        <v>3776</v>
      </c>
      <c r="B3779" s="2">
        <v>0.0</v>
      </c>
    </row>
    <row r="3780" ht="15.75" customHeight="1">
      <c r="A3780" s="2" t="s">
        <v>3777</v>
      </c>
      <c r="B3780" s="2">
        <v>1.0</v>
      </c>
    </row>
    <row r="3781" ht="15.75" customHeight="1">
      <c r="A3781" s="2" t="s">
        <v>3778</v>
      </c>
      <c r="B3781" s="2">
        <v>1.0</v>
      </c>
    </row>
    <row r="3782" ht="15.75" customHeight="1">
      <c r="A3782" s="2" t="s">
        <v>3779</v>
      </c>
      <c r="B3782" s="2">
        <v>0.0</v>
      </c>
    </row>
    <row r="3783" ht="15.75" customHeight="1">
      <c r="A3783" s="2" t="s">
        <v>3780</v>
      </c>
      <c r="B3783" s="2">
        <v>0.0</v>
      </c>
    </row>
    <row r="3784" ht="15.75" customHeight="1">
      <c r="A3784" s="2" t="s">
        <v>3781</v>
      </c>
      <c r="B3784" s="2">
        <v>1.0</v>
      </c>
    </row>
    <row r="3785" ht="15.75" customHeight="1">
      <c r="A3785" s="2" t="s">
        <v>3782</v>
      </c>
      <c r="B3785" s="2">
        <v>0.0</v>
      </c>
    </row>
    <row r="3786" ht="15.75" customHeight="1">
      <c r="A3786" s="2" t="s">
        <v>3783</v>
      </c>
      <c r="B3786" s="2">
        <v>1.0</v>
      </c>
    </row>
    <row r="3787" ht="15.75" customHeight="1">
      <c r="A3787" s="2" t="s">
        <v>3784</v>
      </c>
      <c r="B3787" s="2">
        <v>0.0</v>
      </c>
    </row>
    <row r="3788" ht="15.75" customHeight="1">
      <c r="A3788" s="2" t="s">
        <v>3785</v>
      </c>
      <c r="B3788" s="2">
        <v>1.0</v>
      </c>
    </row>
    <row r="3789" ht="15.75" customHeight="1">
      <c r="A3789" s="2" t="s">
        <v>3786</v>
      </c>
      <c r="B3789" s="2">
        <v>1.0</v>
      </c>
    </row>
    <row r="3790" ht="15.75" customHeight="1">
      <c r="A3790" s="2" t="s">
        <v>3787</v>
      </c>
      <c r="B3790" s="2">
        <v>1.0</v>
      </c>
    </row>
    <row r="3791" ht="15.75" customHeight="1">
      <c r="A3791" s="2" t="s">
        <v>3788</v>
      </c>
      <c r="B3791" s="2">
        <v>1.0</v>
      </c>
    </row>
    <row r="3792" ht="15.75" customHeight="1">
      <c r="A3792" s="2" t="s">
        <v>3789</v>
      </c>
      <c r="B3792" s="2">
        <v>1.0</v>
      </c>
    </row>
    <row r="3793" ht="15.75" customHeight="1">
      <c r="A3793" s="2" t="s">
        <v>3790</v>
      </c>
      <c r="B3793" s="2">
        <v>1.0</v>
      </c>
    </row>
    <row r="3794" ht="15.75" customHeight="1">
      <c r="A3794" s="2" t="s">
        <v>3791</v>
      </c>
      <c r="B3794" s="2">
        <v>0.0</v>
      </c>
    </row>
    <row r="3795" ht="15.75" customHeight="1">
      <c r="A3795" s="2" t="s">
        <v>3792</v>
      </c>
      <c r="B3795" s="2">
        <v>0.0</v>
      </c>
    </row>
    <row r="3796" ht="15.75" customHeight="1">
      <c r="A3796" s="2" t="s">
        <v>3793</v>
      </c>
      <c r="B3796" s="2">
        <v>0.0</v>
      </c>
    </row>
    <row r="3797" ht="15.75" customHeight="1">
      <c r="A3797" s="2" t="s">
        <v>3794</v>
      </c>
      <c r="B3797" s="2">
        <v>0.0</v>
      </c>
    </row>
    <row r="3798" ht="15.75" customHeight="1">
      <c r="A3798" s="2" t="s">
        <v>3795</v>
      </c>
      <c r="B3798" s="2">
        <v>0.0</v>
      </c>
    </row>
    <row r="3799" ht="15.75" customHeight="1">
      <c r="A3799" s="2" t="s">
        <v>3796</v>
      </c>
      <c r="B3799" s="2">
        <v>0.0</v>
      </c>
    </row>
    <row r="3800" ht="15.75" customHeight="1">
      <c r="A3800" s="2" t="s">
        <v>3797</v>
      </c>
      <c r="B3800" s="2">
        <v>0.0</v>
      </c>
    </row>
    <row r="3801" ht="15.75" customHeight="1">
      <c r="A3801" s="2" t="s">
        <v>3798</v>
      </c>
      <c r="B3801" s="2">
        <v>1.0</v>
      </c>
    </row>
    <row r="3802" ht="15.75" customHeight="1">
      <c r="A3802" s="2" t="s">
        <v>3799</v>
      </c>
      <c r="B3802" s="2">
        <v>0.0</v>
      </c>
    </row>
    <row r="3803" ht="15.75" customHeight="1">
      <c r="A3803" s="2" t="s">
        <v>3800</v>
      </c>
      <c r="B3803" s="2">
        <v>1.0</v>
      </c>
    </row>
    <row r="3804" ht="15.75" customHeight="1">
      <c r="A3804" s="2" t="s">
        <v>3801</v>
      </c>
      <c r="B3804" s="2">
        <v>1.0</v>
      </c>
    </row>
    <row r="3805" ht="15.75" customHeight="1">
      <c r="A3805" s="2" t="s">
        <v>3802</v>
      </c>
      <c r="B3805" s="2">
        <v>0.0</v>
      </c>
    </row>
    <row r="3806" ht="15.75" customHeight="1">
      <c r="A3806" s="2" t="s">
        <v>3803</v>
      </c>
      <c r="B3806" s="2">
        <v>1.0</v>
      </c>
    </row>
    <row r="3807" ht="15.75" customHeight="1">
      <c r="A3807" s="2" t="s">
        <v>3804</v>
      </c>
      <c r="B3807" s="2">
        <v>1.0</v>
      </c>
    </row>
    <row r="3808" ht="15.75" customHeight="1">
      <c r="A3808" s="2" t="s">
        <v>3805</v>
      </c>
      <c r="B3808" s="2">
        <v>0.0</v>
      </c>
    </row>
    <row r="3809" ht="15.75" customHeight="1">
      <c r="A3809" s="2" t="s">
        <v>3806</v>
      </c>
      <c r="B3809" s="2">
        <v>0.0</v>
      </c>
    </row>
    <row r="3810" ht="15.75" customHeight="1">
      <c r="A3810" s="2" t="s">
        <v>3807</v>
      </c>
      <c r="B3810" s="2">
        <v>0.0</v>
      </c>
    </row>
    <row r="3811" ht="15.75" customHeight="1">
      <c r="A3811" s="2" t="s">
        <v>3808</v>
      </c>
      <c r="B3811" s="2">
        <v>0.0</v>
      </c>
    </row>
    <row r="3812" ht="15.75" customHeight="1">
      <c r="A3812" s="2" t="s">
        <v>3809</v>
      </c>
      <c r="B3812" s="2">
        <v>1.0</v>
      </c>
    </row>
    <row r="3813" ht="15.75" customHeight="1">
      <c r="A3813" s="2" t="s">
        <v>3810</v>
      </c>
      <c r="B3813" s="2">
        <v>0.0</v>
      </c>
    </row>
    <row r="3814" ht="15.75" customHeight="1">
      <c r="A3814" s="2" t="s">
        <v>3811</v>
      </c>
      <c r="B3814" s="2">
        <v>1.0</v>
      </c>
    </row>
    <row r="3815" ht="15.75" customHeight="1">
      <c r="A3815" s="2" t="s">
        <v>3812</v>
      </c>
      <c r="B3815" s="2">
        <v>1.0</v>
      </c>
    </row>
    <row r="3816" ht="15.75" customHeight="1">
      <c r="A3816" s="2" t="s">
        <v>3813</v>
      </c>
      <c r="B3816" s="2">
        <v>1.0</v>
      </c>
    </row>
    <row r="3817" ht="15.75" customHeight="1">
      <c r="A3817" s="2" t="s">
        <v>3814</v>
      </c>
      <c r="B3817" s="2">
        <v>0.0</v>
      </c>
    </row>
    <row r="3818" ht="15.75" customHeight="1">
      <c r="A3818" s="2" t="s">
        <v>3815</v>
      </c>
      <c r="B3818" s="2">
        <v>0.0</v>
      </c>
    </row>
    <row r="3819" ht="15.75" customHeight="1">
      <c r="A3819" s="2" t="s">
        <v>3816</v>
      </c>
      <c r="B3819" s="2">
        <v>0.0</v>
      </c>
    </row>
    <row r="3820" ht="15.75" customHeight="1">
      <c r="A3820" s="2" t="s">
        <v>3817</v>
      </c>
      <c r="B3820" s="2">
        <v>0.0</v>
      </c>
    </row>
    <row r="3821" ht="15.75" customHeight="1">
      <c r="A3821" s="2" t="s">
        <v>3818</v>
      </c>
      <c r="B3821" s="2">
        <v>0.0</v>
      </c>
    </row>
    <row r="3822" ht="15.75" customHeight="1">
      <c r="A3822" s="2" t="s">
        <v>3819</v>
      </c>
      <c r="B3822" s="2">
        <v>0.0</v>
      </c>
    </row>
    <row r="3823" ht="15.75" customHeight="1">
      <c r="A3823" s="2" t="s">
        <v>3820</v>
      </c>
      <c r="B3823" s="2">
        <v>0.0</v>
      </c>
    </row>
    <row r="3824" ht="15.75" customHeight="1">
      <c r="A3824" s="2" t="s">
        <v>3821</v>
      </c>
      <c r="B3824" s="2">
        <v>0.0</v>
      </c>
    </row>
    <row r="3825" ht="15.75" customHeight="1">
      <c r="A3825" s="2" t="s">
        <v>3822</v>
      </c>
      <c r="B3825" s="2">
        <v>1.0</v>
      </c>
    </row>
    <row r="3826" ht="15.75" customHeight="1">
      <c r="A3826" s="2" t="s">
        <v>3823</v>
      </c>
      <c r="B3826" s="2">
        <v>1.0</v>
      </c>
    </row>
    <row r="3827" ht="15.75" customHeight="1">
      <c r="A3827" s="2" t="s">
        <v>3824</v>
      </c>
      <c r="B3827" s="2">
        <v>0.0</v>
      </c>
    </row>
    <row r="3828" ht="15.75" customHeight="1">
      <c r="A3828" s="2" t="s">
        <v>3825</v>
      </c>
      <c r="B3828" s="2">
        <v>0.0</v>
      </c>
    </row>
    <row r="3829" ht="15.75" customHeight="1">
      <c r="A3829" s="2" t="s">
        <v>3826</v>
      </c>
      <c r="B3829" s="2">
        <v>1.0</v>
      </c>
    </row>
    <row r="3830" ht="15.75" customHeight="1">
      <c r="A3830" s="2" t="s">
        <v>3827</v>
      </c>
      <c r="B3830" s="2">
        <v>0.0</v>
      </c>
    </row>
    <row r="3831" ht="15.75" customHeight="1">
      <c r="A3831" s="2" t="s">
        <v>3828</v>
      </c>
      <c r="B3831" s="2">
        <v>1.0</v>
      </c>
    </row>
    <row r="3832" ht="15.75" customHeight="1">
      <c r="A3832" s="2" t="s">
        <v>3829</v>
      </c>
      <c r="B3832" s="2">
        <v>0.0</v>
      </c>
    </row>
    <row r="3833" ht="15.75" customHeight="1">
      <c r="A3833" s="2" t="s">
        <v>3830</v>
      </c>
      <c r="B3833" s="2">
        <v>0.0</v>
      </c>
    </row>
    <row r="3834" ht="15.75" customHeight="1">
      <c r="A3834" s="2" t="s">
        <v>3831</v>
      </c>
      <c r="B3834" s="2">
        <v>0.0</v>
      </c>
    </row>
    <row r="3835" ht="15.75" customHeight="1">
      <c r="A3835" s="2" t="s">
        <v>3832</v>
      </c>
      <c r="B3835" s="2">
        <v>0.0</v>
      </c>
    </row>
    <row r="3836" ht="15.75" customHeight="1">
      <c r="A3836" s="2" t="s">
        <v>3833</v>
      </c>
      <c r="B3836" s="2">
        <v>0.0</v>
      </c>
    </row>
    <row r="3837" ht="15.75" customHeight="1">
      <c r="A3837" s="2" t="s">
        <v>3834</v>
      </c>
      <c r="B3837" s="2">
        <v>1.0</v>
      </c>
    </row>
    <row r="3838" ht="15.75" customHeight="1">
      <c r="A3838" s="2" t="s">
        <v>3835</v>
      </c>
      <c r="B3838" s="2">
        <v>1.0</v>
      </c>
    </row>
    <row r="3839" ht="15.75" customHeight="1">
      <c r="A3839" s="2" t="s">
        <v>3836</v>
      </c>
      <c r="B3839" s="2">
        <v>1.0</v>
      </c>
    </row>
    <row r="3840" ht="15.75" customHeight="1">
      <c r="A3840" s="2" t="s">
        <v>3837</v>
      </c>
      <c r="B3840" s="2">
        <v>0.0</v>
      </c>
    </row>
    <row r="3841" ht="15.75" customHeight="1">
      <c r="A3841" s="2" t="s">
        <v>3838</v>
      </c>
      <c r="B3841" s="2">
        <v>0.0</v>
      </c>
    </row>
    <row r="3842" ht="15.75" customHeight="1">
      <c r="A3842" s="2" t="s">
        <v>3839</v>
      </c>
      <c r="B3842" s="2">
        <v>0.0</v>
      </c>
    </row>
    <row r="3843" ht="15.75" customHeight="1">
      <c r="A3843" s="2" t="s">
        <v>3840</v>
      </c>
      <c r="B3843" s="2">
        <v>0.0</v>
      </c>
    </row>
    <row r="3844" ht="15.75" customHeight="1">
      <c r="A3844" s="2" t="s">
        <v>3841</v>
      </c>
      <c r="B3844" s="2">
        <v>0.0</v>
      </c>
    </row>
    <row r="3845" ht="15.75" customHeight="1">
      <c r="A3845" s="2" t="s">
        <v>3842</v>
      </c>
      <c r="B3845" s="2">
        <v>0.0</v>
      </c>
    </row>
    <row r="3846" ht="15.75" customHeight="1">
      <c r="A3846" s="2" t="s">
        <v>3843</v>
      </c>
      <c r="B3846" s="2">
        <v>0.0</v>
      </c>
    </row>
    <row r="3847" ht="15.75" customHeight="1">
      <c r="A3847" s="2" t="s">
        <v>3844</v>
      </c>
      <c r="B3847" s="2">
        <v>0.0</v>
      </c>
    </row>
    <row r="3848" ht="15.75" customHeight="1">
      <c r="A3848" s="2" t="s">
        <v>3845</v>
      </c>
      <c r="B3848" s="2">
        <v>0.0</v>
      </c>
    </row>
    <row r="3849" ht="15.75" customHeight="1">
      <c r="A3849" s="2" t="s">
        <v>3846</v>
      </c>
      <c r="B3849" s="2">
        <v>0.0</v>
      </c>
    </row>
    <row r="3850" ht="15.75" customHeight="1">
      <c r="A3850" s="2" t="s">
        <v>3847</v>
      </c>
      <c r="B3850" s="2">
        <v>0.0</v>
      </c>
    </row>
    <row r="3851" ht="15.75" customHeight="1">
      <c r="A3851" s="2" t="s">
        <v>3848</v>
      </c>
      <c r="B3851" s="2">
        <v>0.0</v>
      </c>
    </row>
    <row r="3852" ht="15.75" customHeight="1">
      <c r="A3852" s="2" t="s">
        <v>3849</v>
      </c>
      <c r="B3852" s="2">
        <v>0.0</v>
      </c>
    </row>
    <row r="3853" ht="15.75" customHeight="1">
      <c r="A3853" s="2" t="s">
        <v>3850</v>
      </c>
      <c r="B3853" s="2">
        <v>1.0</v>
      </c>
    </row>
    <row r="3854" ht="15.75" customHeight="1">
      <c r="A3854" s="2" t="s">
        <v>3851</v>
      </c>
      <c r="B3854" s="2">
        <v>0.0</v>
      </c>
    </row>
    <row r="3855" ht="15.75" customHeight="1">
      <c r="A3855" s="2" t="s">
        <v>3852</v>
      </c>
      <c r="B3855" s="2">
        <v>0.0</v>
      </c>
    </row>
    <row r="3856" ht="15.75" customHeight="1">
      <c r="A3856" s="2" t="s">
        <v>3853</v>
      </c>
      <c r="B3856" s="2">
        <v>0.0</v>
      </c>
    </row>
    <row r="3857" ht="15.75" customHeight="1">
      <c r="A3857" s="2" t="s">
        <v>3854</v>
      </c>
      <c r="B3857" s="2">
        <v>0.0</v>
      </c>
    </row>
    <row r="3858" ht="15.75" customHeight="1">
      <c r="A3858" s="2" t="s">
        <v>3855</v>
      </c>
      <c r="B3858" s="2">
        <v>1.0</v>
      </c>
    </row>
    <row r="3859" ht="15.75" customHeight="1">
      <c r="A3859" s="2" t="s">
        <v>3856</v>
      </c>
      <c r="B3859" s="2">
        <v>1.0</v>
      </c>
    </row>
    <row r="3860" ht="15.75" customHeight="1">
      <c r="A3860" s="2" t="s">
        <v>3857</v>
      </c>
      <c r="B3860" s="2">
        <v>1.0</v>
      </c>
    </row>
    <row r="3861" ht="15.75" customHeight="1">
      <c r="A3861" s="2" t="s">
        <v>3858</v>
      </c>
      <c r="B3861" s="2">
        <v>1.0</v>
      </c>
    </row>
    <row r="3862" ht="15.75" customHeight="1">
      <c r="A3862" s="2" t="s">
        <v>3859</v>
      </c>
      <c r="B3862" s="2">
        <v>0.0</v>
      </c>
    </row>
    <row r="3863" ht="15.75" customHeight="1">
      <c r="A3863" s="2" t="s">
        <v>3860</v>
      </c>
      <c r="B3863" s="2">
        <v>1.0</v>
      </c>
    </row>
    <row r="3864" ht="15.75" customHeight="1">
      <c r="A3864" s="2" t="s">
        <v>3861</v>
      </c>
      <c r="B3864" s="2">
        <v>0.0</v>
      </c>
    </row>
    <row r="3865" ht="15.75" customHeight="1">
      <c r="A3865" s="2" t="s">
        <v>3862</v>
      </c>
      <c r="B3865" s="2">
        <v>1.0</v>
      </c>
    </row>
    <row r="3866" ht="15.75" customHeight="1">
      <c r="A3866" s="2" t="s">
        <v>3863</v>
      </c>
      <c r="B3866" s="2">
        <v>1.0</v>
      </c>
    </row>
    <row r="3867" ht="15.75" customHeight="1">
      <c r="A3867" s="2" t="s">
        <v>3864</v>
      </c>
      <c r="B3867" s="2">
        <v>0.0</v>
      </c>
    </row>
    <row r="3868" ht="15.75" customHeight="1">
      <c r="A3868" s="2" t="s">
        <v>3865</v>
      </c>
      <c r="B3868" s="2">
        <v>0.0</v>
      </c>
    </row>
    <row r="3869" ht="15.75" customHeight="1">
      <c r="A3869" s="2" t="s">
        <v>3866</v>
      </c>
      <c r="B3869" s="2">
        <v>1.0</v>
      </c>
    </row>
    <row r="3870" ht="15.75" customHeight="1">
      <c r="A3870" s="2" t="s">
        <v>3867</v>
      </c>
      <c r="B3870" s="2">
        <v>0.0</v>
      </c>
    </row>
    <row r="3871" ht="15.75" customHeight="1">
      <c r="A3871" s="2" t="s">
        <v>3868</v>
      </c>
      <c r="B3871" s="2">
        <v>1.0</v>
      </c>
    </row>
    <row r="3872" ht="15.75" customHeight="1">
      <c r="A3872" s="2" t="s">
        <v>3869</v>
      </c>
      <c r="B3872" s="2">
        <v>0.0</v>
      </c>
    </row>
    <row r="3873" ht="15.75" customHeight="1">
      <c r="A3873" s="2" t="s">
        <v>3870</v>
      </c>
      <c r="B3873" s="2">
        <v>1.0</v>
      </c>
    </row>
    <row r="3874" ht="15.75" customHeight="1">
      <c r="A3874" s="2" t="s">
        <v>3871</v>
      </c>
      <c r="B3874" s="2">
        <v>0.0</v>
      </c>
    </row>
    <row r="3875" ht="15.75" customHeight="1">
      <c r="A3875" s="2" t="s">
        <v>3872</v>
      </c>
      <c r="B3875" s="2">
        <v>0.0</v>
      </c>
    </row>
    <row r="3876" ht="15.75" customHeight="1">
      <c r="A3876" s="2" t="s">
        <v>3873</v>
      </c>
      <c r="B3876" s="2">
        <v>0.0</v>
      </c>
    </row>
    <row r="3877" ht="15.75" customHeight="1">
      <c r="A3877" s="2" t="s">
        <v>3874</v>
      </c>
      <c r="B3877" s="2">
        <v>1.0</v>
      </c>
    </row>
    <row r="3878" ht="15.75" customHeight="1">
      <c r="A3878" s="2" t="s">
        <v>3875</v>
      </c>
      <c r="B3878" s="2">
        <v>1.0</v>
      </c>
    </row>
    <row r="3879" ht="15.75" customHeight="1">
      <c r="A3879" s="2" t="s">
        <v>3876</v>
      </c>
      <c r="B3879" s="2">
        <v>0.0</v>
      </c>
    </row>
    <row r="3880" ht="15.75" customHeight="1">
      <c r="A3880" s="2" t="s">
        <v>3877</v>
      </c>
      <c r="B3880" s="2">
        <v>0.0</v>
      </c>
    </row>
    <row r="3881" ht="15.75" customHeight="1">
      <c r="A3881" s="2" t="s">
        <v>3878</v>
      </c>
      <c r="B3881" s="2">
        <v>1.0</v>
      </c>
    </row>
    <row r="3882" ht="15.75" customHeight="1">
      <c r="A3882" s="2" t="s">
        <v>3879</v>
      </c>
      <c r="B3882" s="2">
        <v>1.0</v>
      </c>
    </row>
    <row r="3883" ht="15.75" customHeight="1">
      <c r="A3883" s="2" t="s">
        <v>3880</v>
      </c>
      <c r="B3883" s="2">
        <v>0.0</v>
      </c>
    </row>
    <row r="3884" ht="15.75" customHeight="1">
      <c r="A3884" s="2" t="s">
        <v>3881</v>
      </c>
      <c r="B3884" s="2">
        <v>1.0</v>
      </c>
    </row>
    <row r="3885" ht="15.75" customHeight="1">
      <c r="A3885" s="2" t="s">
        <v>3882</v>
      </c>
      <c r="B3885" s="2">
        <v>0.0</v>
      </c>
    </row>
    <row r="3886" ht="15.75" customHeight="1">
      <c r="A3886" s="2" t="s">
        <v>3883</v>
      </c>
      <c r="B3886" s="2">
        <v>0.0</v>
      </c>
    </row>
    <row r="3887" ht="15.75" customHeight="1">
      <c r="A3887" s="2" t="s">
        <v>3884</v>
      </c>
      <c r="B3887" s="2">
        <v>0.0</v>
      </c>
    </row>
    <row r="3888" ht="15.75" customHeight="1">
      <c r="A3888" s="2" t="s">
        <v>3885</v>
      </c>
      <c r="B3888" s="2">
        <v>0.0</v>
      </c>
    </row>
    <row r="3889" ht="15.75" customHeight="1">
      <c r="A3889" s="2" t="s">
        <v>3886</v>
      </c>
      <c r="B3889" s="2">
        <v>1.0</v>
      </c>
    </row>
    <row r="3890" ht="15.75" customHeight="1">
      <c r="A3890" s="2" t="s">
        <v>3887</v>
      </c>
      <c r="B3890" s="2">
        <v>1.0</v>
      </c>
    </row>
    <row r="3891" ht="15.75" customHeight="1">
      <c r="A3891" s="2" t="s">
        <v>3888</v>
      </c>
      <c r="B3891" s="2">
        <v>0.0</v>
      </c>
    </row>
    <row r="3892" ht="15.75" customHeight="1">
      <c r="A3892" s="2" t="s">
        <v>3889</v>
      </c>
      <c r="B3892" s="2">
        <v>0.0</v>
      </c>
    </row>
    <row r="3893" ht="15.75" customHeight="1">
      <c r="A3893" s="2" t="s">
        <v>3890</v>
      </c>
      <c r="B3893" s="2">
        <v>0.0</v>
      </c>
    </row>
    <row r="3894" ht="15.75" customHeight="1">
      <c r="A3894" s="2" t="s">
        <v>3891</v>
      </c>
      <c r="B3894" s="2">
        <v>1.0</v>
      </c>
    </row>
    <row r="3895" ht="15.75" customHeight="1">
      <c r="A3895" s="2" t="s">
        <v>3892</v>
      </c>
      <c r="B3895" s="2">
        <v>0.0</v>
      </c>
    </row>
    <row r="3896" ht="15.75" customHeight="1">
      <c r="A3896" s="2" t="s">
        <v>3893</v>
      </c>
      <c r="B3896" s="2">
        <v>1.0</v>
      </c>
    </row>
    <row r="3897" ht="15.75" customHeight="1">
      <c r="A3897" s="2" t="s">
        <v>3894</v>
      </c>
      <c r="B3897" s="2">
        <v>1.0</v>
      </c>
    </row>
    <row r="3898" ht="15.75" customHeight="1">
      <c r="A3898" s="2" t="s">
        <v>3895</v>
      </c>
      <c r="B3898" s="2">
        <v>0.0</v>
      </c>
    </row>
    <row r="3899" ht="15.75" customHeight="1">
      <c r="A3899" s="2" t="s">
        <v>3896</v>
      </c>
      <c r="B3899" s="2">
        <v>0.0</v>
      </c>
    </row>
    <row r="3900" ht="15.75" customHeight="1">
      <c r="A3900" s="2" t="s">
        <v>3897</v>
      </c>
      <c r="B3900" s="2">
        <v>1.0</v>
      </c>
    </row>
    <row r="3901" ht="15.75" customHeight="1">
      <c r="A3901" s="2" t="s">
        <v>3898</v>
      </c>
      <c r="B3901" s="2">
        <v>0.0</v>
      </c>
    </row>
    <row r="3902" ht="15.75" customHeight="1">
      <c r="A3902" s="2" t="s">
        <v>3899</v>
      </c>
      <c r="B3902" s="2">
        <v>1.0</v>
      </c>
    </row>
    <row r="3903" ht="15.75" customHeight="1">
      <c r="A3903" s="2" t="s">
        <v>3900</v>
      </c>
      <c r="B3903" s="2">
        <v>0.0</v>
      </c>
    </row>
    <row r="3904" ht="15.75" customHeight="1">
      <c r="A3904" s="2" t="s">
        <v>3901</v>
      </c>
      <c r="B3904" s="2">
        <v>0.0</v>
      </c>
    </row>
    <row r="3905" ht="15.75" customHeight="1">
      <c r="A3905" s="2" t="s">
        <v>3902</v>
      </c>
      <c r="B3905" s="2">
        <v>1.0</v>
      </c>
    </row>
    <row r="3906" ht="15.75" customHeight="1">
      <c r="A3906" s="2" t="s">
        <v>3903</v>
      </c>
      <c r="B3906" s="2">
        <v>0.0</v>
      </c>
    </row>
    <row r="3907" ht="15.75" customHeight="1">
      <c r="A3907" s="2" t="s">
        <v>3904</v>
      </c>
      <c r="B3907" s="2">
        <v>1.0</v>
      </c>
    </row>
    <row r="3908" ht="15.75" customHeight="1">
      <c r="A3908" s="2" t="s">
        <v>3905</v>
      </c>
      <c r="B3908" s="2">
        <v>1.0</v>
      </c>
    </row>
    <row r="3909" ht="15.75" customHeight="1">
      <c r="A3909" s="2" t="s">
        <v>3906</v>
      </c>
      <c r="B3909" s="2">
        <v>0.0</v>
      </c>
    </row>
    <row r="3910" ht="15.75" customHeight="1">
      <c r="A3910" s="2" t="s">
        <v>3907</v>
      </c>
      <c r="B3910" s="2">
        <v>0.0</v>
      </c>
    </row>
    <row r="3911" ht="15.75" customHeight="1">
      <c r="A3911" s="2" t="s">
        <v>3908</v>
      </c>
      <c r="B3911" s="2">
        <v>1.0</v>
      </c>
    </row>
    <row r="3912" ht="15.75" customHeight="1">
      <c r="A3912" s="2" t="s">
        <v>3909</v>
      </c>
      <c r="B3912" s="2">
        <v>0.0</v>
      </c>
    </row>
    <row r="3913" ht="15.75" customHeight="1">
      <c r="A3913" s="2" t="s">
        <v>3910</v>
      </c>
      <c r="B3913" s="2">
        <v>0.0</v>
      </c>
    </row>
    <row r="3914" ht="15.75" customHeight="1">
      <c r="A3914" s="2" t="s">
        <v>3911</v>
      </c>
      <c r="B3914" s="2">
        <v>0.0</v>
      </c>
    </row>
    <row r="3915" ht="15.75" customHeight="1">
      <c r="A3915" s="2" t="s">
        <v>3912</v>
      </c>
      <c r="B3915" s="2">
        <v>1.0</v>
      </c>
    </row>
    <row r="3916" ht="15.75" customHeight="1">
      <c r="A3916" s="2" t="s">
        <v>3913</v>
      </c>
      <c r="B3916" s="2">
        <v>1.0</v>
      </c>
    </row>
    <row r="3917" ht="15.75" customHeight="1">
      <c r="A3917" s="2" t="s">
        <v>3914</v>
      </c>
      <c r="B3917" s="2">
        <v>0.0</v>
      </c>
    </row>
    <row r="3918" ht="15.75" customHeight="1">
      <c r="A3918" s="2" t="s">
        <v>3915</v>
      </c>
      <c r="B3918" s="2">
        <v>0.0</v>
      </c>
    </row>
    <row r="3919" ht="15.75" customHeight="1">
      <c r="A3919" s="2" t="s">
        <v>3916</v>
      </c>
      <c r="B3919" s="2">
        <v>1.0</v>
      </c>
    </row>
    <row r="3920" ht="15.75" customHeight="1">
      <c r="A3920" s="2" t="s">
        <v>3917</v>
      </c>
      <c r="B3920" s="2">
        <v>0.0</v>
      </c>
    </row>
    <row r="3921" ht="15.75" customHeight="1">
      <c r="A3921" s="2" t="s">
        <v>3918</v>
      </c>
      <c r="B3921" s="2">
        <v>0.0</v>
      </c>
    </row>
    <row r="3922" ht="15.75" customHeight="1">
      <c r="A3922" s="2" t="s">
        <v>3919</v>
      </c>
      <c r="B3922" s="2">
        <v>1.0</v>
      </c>
    </row>
    <row r="3923" ht="15.75" customHeight="1">
      <c r="A3923" s="2" t="s">
        <v>3920</v>
      </c>
      <c r="B3923" s="2">
        <v>1.0</v>
      </c>
    </row>
    <row r="3924" ht="15.75" customHeight="1">
      <c r="A3924" s="2" t="s">
        <v>3921</v>
      </c>
      <c r="B3924" s="2">
        <v>1.0</v>
      </c>
    </row>
    <row r="3925" ht="15.75" customHeight="1">
      <c r="A3925" s="2" t="s">
        <v>3922</v>
      </c>
      <c r="B3925" s="2">
        <v>0.0</v>
      </c>
    </row>
    <row r="3926" ht="15.75" customHeight="1">
      <c r="A3926" s="2" t="s">
        <v>3923</v>
      </c>
      <c r="B3926" s="2">
        <v>1.0</v>
      </c>
    </row>
    <row r="3927" ht="15.75" customHeight="1">
      <c r="A3927" s="2" t="s">
        <v>3924</v>
      </c>
      <c r="B3927" s="2">
        <v>0.0</v>
      </c>
    </row>
    <row r="3928" ht="15.75" customHeight="1">
      <c r="A3928" s="2" t="s">
        <v>3925</v>
      </c>
      <c r="B3928" s="2">
        <v>0.0</v>
      </c>
    </row>
    <row r="3929" ht="15.75" customHeight="1">
      <c r="A3929" s="2" t="s">
        <v>3926</v>
      </c>
      <c r="B3929" s="2">
        <v>1.0</v>
      </c>
    </row>
    <row r="3930" ht="15.75" customHeight="1">
      <c r="A3930" s="2" t="s">
        <v>3927</v>
      </c>
      <c r="B3930" s="2">
        <v>1.0</v>
      </c>
    </row>
    <row r="3931" ht="15.75" customHeight="1">
      <c r="A3931" s="2" t="s">
        <v>3928</v>
      </c>
      <c r="B3931" s="2">
        <v>1.0</v>
      </c>
    </row>
    <row r="3932" ht="15.75" customHeight="1">
      <c r="A3932" s="2" t="s">
        <v>3929</v>
      </c>
      <c r="B3932" s="2">
        <v>0.0</v>
      </c>
    </row>
    <row r="3933" ht="15.75" customHeight="1">
      <c r="A3933" s="2" t="s">
        <v>3930</v>
      </c>
      <c r="B3933" s="2">
        <v>1.0</v>
      </c>
    </row>
    <row r="3934" ht="15.75" customHeight="1">
      <c r="A3934" s="2" t="s">
        <v>3931</v>
      </c>
      <c r="B3934" s="2">
        <v>1.0</v>
      </c>
    </row>
    <row r="3935" ht="15.75" customHeight="1">
      <c r="A3935" s="2" t="s">
        <v>3932</v>
      </c>
      <c r="B3935" s="2">
        <v>0.0</v>
      </c>
    </row>
    <row r="3936" ht="15.75" customHeight="1">
      <c r="A3936" s="2" t="s">
        <v>3933</v>
      </c>
      <c r="B3936" s="2">
        <v>0.0</v>
      </c>
    </row>
    <row r="3937" ht="15.75" customHeight="1">
      <c r="A3937" s="2" t="s">
        <v>3934</v>
      </c>
      <c r="B3937" s="2">
        <v>1.0</v>
      </c>
    </row>
    <row r="3938" ht="15.75" customHeight="1">
      <c r="A3938" s="2" t="s">
        <v>3935</v>
      </c>
      <c r="B3938" s="2">
        <v>1.0</v>
      </c>
    </row>
    <row r="3939" ht="15.75" customHeight="1">
      <c r="A3939" s="2" t="s">
        <v>3936</v>
      </c>
      <c r="B3939" s="2">
        <v>0.0</v>
      </c>
    </row>
    <row r="3940" ht="15.75" customHeight="1">
      <c r="A3940" s="2" t="s">
        <v>3937</v>
      </c>
      <c r="B3940" s="2">
        <v>0.0</v>
      </c>
    </row>
    <row r="3941" ht="15.75" customHeight="1">
      <c r="A3941" s="2" t="s">
        <v>3938</v>
      </c>
      <c r="B3941" s="2">
        <v>1.0</v>
      </c>
    </row>
    <row r="3942" ht="15.75" customHeight="1">
      <c r="A3942" s="2" t="s">
        <v>3939</v>
      </c>
      <c r="B3942" s="2">
        <v>1.0</v>
      </c>
    </row>
    <row r="3943" ht="15.75" customHeight="1">
      <c r="A3943" s="2" t="s">
        <v>3940</v>
      </c>
      <c r="B3943" s="2">
        <v>1.0</v>
      </c>
    </row>
    <row r="3944" ht="15.75" customHeight="1">
      <c r="A3944" s="2" t="s">
        <v>3941</v>
      </c>
      <c r="B3944" s="2">
        <v>0.0</v>
      </c>
    </row>
    <row r="3945" ht="15.75" customHeight="1">
      <c r="A3945" s="2" t="s">
        <v>3942</v>
      </c>
      <c r="B3945" s="2">
        <v>0.0</v>
      </c>
    </row>
    <row r="3946" ht="15.75" customHeight="1">
      <c r="A3946" s="2" t="s">
        <v>3943</v>
      </c>
      <c r="B3946" s="2">
        <v>1.0</v>
      </c>
    </row>
    <row r="3947" ht="15.75" customHeight="1">
      <c r="A3947" s="2" t="s">
        <v>3944</v>
      </c>
      <c r="B3947" s="2">
        <v>1.0</v>
      </c>
    </row>
    <row r="3948" ht="15.75" customHeight="1">
      <c r="A3948" s="2" t="s">
        <v>3945</v>
      </c>
      <c r="B3948" s="2">
        <v>1.0</v>
      </c>
    </row>
    <row r="3949" ht="15.75" customHeight="1">
      <c r="A3949" s="2" t="s">
        <v>3946</v>
      </c>
      <c r="B3949" s="2">
        <v>1.0</v>
      </c>
    </row>
    <row r="3950" ht="15.75" customHeight="1">
      <c r="A3950" s="2" t="s">
        <v>3947</v>
      </c>
      <c r="B3950" s="2">
        <v>1.0</v>
      </c>
    </row>
    <row r="3951" ht="15.75" customHeight="1">
      <c r="A3951" s="2" t="s">
        <v>3948</v>
      </c>
      <c r="B3951" s="2">
        <v>0.0</v>
      </c>
    </row>
    <row r="3952" ht="15.75" customHeight="1">
      <c r="A3952" s="2" t="s">
        <v>3949</v>
      </c>
      <c r="B3952" s="2">
        <v>1.0</v>
      </c>
    </row>
    <row r="3953" ht="15.75" customHeight="1">
      <c r="A3953" s="2" t="s">
        <v>3950</v>
      </c>
      <c r="B3953" s="2">
        <v>1.0</v>
      </c>
    </row>
    <row r="3954" ht="15.75" customHeight="1">
      <c r="A3954" s="2" t="s">
        <v>3951</v>
      </c>
      <c r="B3954" s="2">
        <v>0.0</v>
      </c>
    </row>
    <row r="3955" ht="15.75" customHeight="1">
      <c r="A3955" s="2" t="s">
        <v>3952</v>
      </c>
      <c r="B3955" s="2">
        <v>1.0</v>
      </c>
    </row>
    <row r="3956" ht="15.75" customHeight="1">
      <c r="A3956" s="2" t="s">
        <v>3953</v>
      </c>
      <c r="B3956" s="2">
        <v>0.0</v>
      </c>
    </row>
    <row r="3957" ht="15.75" customHeight="1">
      <c r="A3957" s="2" t="s">
        <v>3954</v>
      </c>
      <c r="B3957" s="2">
        <v>1.0</v>
      </c>
    </row>
    <row r="3958" ht="15.75" customHeight="1">
      <c r="A3958" s="2" t="s">
        <v>3955</v>
      </c>
      <c r="B3958" s="2">
        <v>0.0</v>
      </c>
    </row>
    <row r="3959" ht="15.75" customHeight="1">
      <c r="A3959" s="2" t="s">
        <v>3956</v>
      </c>
      <c r="B3959" s="2">
        <v>0.0</v>
      </c>
    </row>
    <row r="3960" ht="15.75" customHeight="1">
      <c r="A3960" s="2" t="s">
        <v>3957</v>
      </c>
      <c r="B3960" s="2">
        <v>0.0</v>
      </c>
    </row>
    <row r="3961" ht="15.75" customHeight="1">
      <c r="A3961" s="2" t="s">
        <v>3958</v>
      </c>
      <c r="B3961" s="2">
        <v>1.0</v>
      </c>
    </row>
    <row r="3962" ht="15.75" customHeight="1">
      <c r="A3962" s="2" t="s">
        <v>3959</v>
      </c>
      <c r="B3962" s="2">
        <v>1.0</v>
      </c>
    </row>
    <row r="3963" ht="15.75" customHeight="1">
      <c r="A3963" s="2" t="s">
        <v>3960</v>
      </c>
      <c r="B3963" s="2">
        <v>1.0</v>
      </c>
    </row>
    <row r="3964" ht="15.75" customHeight="1">
      <c r="A3964" s="2" t="s">
        <v>3961</v>
      </c>
      <c r="B3964" s="2">
        <v>0.0</v>
      </c>
    </row>
    <row r="3965" ht="15.75" customHeight="1">
      <c r="A3965" s="2" t="s">
        <v>3962</v>
      </c>
      <c r="B3965" s="2">
        <v>0.0</v>
      </c>
    </row>
    <row r="3966" ht="15.75" customHeight="1">
      <c r="A3966" s="2" t="s">
        <v>3963</v>
      </c>
      <c r="B3966" s="2">
        <v>1.0</v>
      </c>
    </row>
    <row r="3967" ht="15.75" customHeight="1">
      <c r="A3967" s="2" t="s">
        <v>3964</v>
      </c>
      <c r="B3967" s="2">
        <v>1.0</v>
      </c>
    </row>
    <row r="3968" ht="15.75" customHeight="1">
      <c r="A3968" s="2" t="s">
        <v>3965</v>
      </c>
      <c r="B3968" s="2">
        <v>0.0</v>
      </c>
    </row>
    <row r="3969" ht="15.75" customHeight="1">
      <c r="A3969" s="2" t="s">
        <v>3966</v>
      </c>
      <c r="B3969" s="2">
        <v>1.0</v>
      </c>
    </row>
    <row r="3970" ht="15.75" customHeight="1">
      <c r="A3970" s="2" t="s">
        <v>3967</v>
      </c>
      <c r="B3970" s="2">
        <v>0.0</v>
      </c>
    </row>
    <row r="3971" ht="15.75" customHeight="1">
      <c r="A3971" s="2" t="s">
        <v>3968</v>
      </c>
      <c r="B3971" s="2">
        <v>1.0</v>
      </c>
    </row>
    <row r="3972" ht="15.75" customHeight="1">
      <c r="A3972" s="2" t="s">
        <v>3969</v>
      </c>
      <c r="B3972" s="2">
        <v>1.0</v>
      </c>
    </row>
    <row r="3973" ht="15.75" customHeight="1">
      <c r="A3973" s="2" t="s">
        <v>3970</v>
      </c>
      <c r="B3973" s="2">
        <v>0.0</v>
      </c>
    </row>
    <row r="3974" ht="15.75" customHeight="1">
      <c r="A3974" s="2" t="s">
        <v>3971</v>
      </c>
      <c r="B3974" s="2">
        <v>0.0</v>
      </c>
    </row>
    <row r="3975" ht="15.75" customHeight="1">
      <c r="A3975" s="2" t="s">
        <v>3972</v>
      </c>
      <c r="B3975" s="2">
        <v>0.0</v>
      </c>
    </row>
    <row r="3976" ht="15.75" customHeight="1">
      <c r="A3976" s="2" t="s">
        <v>3973</v>
      </c>
      <c r="B3976" s="2">
        <v>1.0</v>
      </c>
    </row>
    <row r="3977" ht="15.75" customHeight="1">
      <c r="A3977" s="2" t="s">
        <v>3974</v>
      </c>
      <c r="B3977" s="2">
        <v>0.0</v>
      </c>
    </row>
    <row r="3978" ht="15.75" customHeight="1">
      <c r="A3978" s="2" t="s">
        <v>3975</v>
      </c>
      <c r="B3978" s="2">
        <v>0.0</v>
      </c>
    </row>
    <row r="3979" ht="15.75" customHeight="1">
      <c r="A3979" s="2" t="s">
        <v>3976</v>
      </c>
      <c r="B3979" s="2">
        <v>0.0</v>
      </c>
    </row>
    <row r="3980" ht="15.75" customHeight="1">
      <c r="A3980" s="2" t="s">
        <v>3977</v>
      </c>
      <c r="B3980" s="2">
        <v>1.0</v>
      </c>
    </row>
    <row r="3981" ht="15.75" customHeight="1">
      <c r="A3981" s="2" t="s">
        <v>3978</v>
      </c>
      <c r="B3981" s="2">
        <v>1.0</v>
      </c>
    </row>
    <row r="3982" ht="15.75" customHeight="1">
      <c r="A3982" s="2" t="s">
        <v>3979</v>
      </c>
      <c r="B3982" s="2">
        <v>1.0</v>
      </c>
    </row>
    <row r="3983" ht="15.75" customHeight="1">
      <c r="A3983" s="2" t="s">
        <v>3980</v>
      </c>
      <c r="B3983" s="2">
        <v>0.0</v>
      </c>
    </row>
    <row r="3984" ht="15.75" customHeight="1">
      <c r="A3984" s="2" t="s">
        <v>3981</v>
      </c>
      <c r="B3984" s="2">
        <v>0.0</v>
      </c>
    </row>
    <row r="3985" ht="15.75" customHeight="1">
      <c r="A3985" s="2" t="s">
        <v>3982</v>
      </c>
      <c r="B3985" s="2">
        <v>0.0</v>
      </c>
    </row>
    <row r="3986" ht="15.75" customHeight="1">
      <c r="A3986" s="2" t="s">
        <v>3983</v>
      </c>
      <c r="B3986" s="2">
        <v>0.0</v>
      </c>
    </row>
    <row r="3987" ht="15.75" customHeight="1">
      <c r="A3987" s="2" t="s">
        <v>3984</v>
      </c>
      <c r="B3987" s="2">
        <v>1.0</v>
      </c>
    </row>
    <row r="3988" ht="15.75" customHeight="1">
      <c r="A3988" s="2" t="s">
        <v>3985</v>
      </c>
      <c r="B3988" s="2">
        <v>1.0</v>
      </c>
    </row>
    <row r="3989" ht="15.75" customHeight="1">
      <c r="A3989" s="2" t="s">
        <v>3986</v>
      </c>
      <c r="B3989" s="2">
        <v>0.0</v>
      </c>
    </row>
    <row r="3990" ht="15.75" customHeight="1">
      <c r="A3990" s="2" t="s">
        <v>3987</v>
      </c>
      <c r="B3990" s="2">
        <v>1.0</v>
      </c>
    </row>
    <row r="3991" ht="15.75" customHeight="1">
      <c r="A3991" s="2" t="s">
        <v>3988</v>
      </c>
      <c r="B3991" s="2">
        <v>0.0</v>
      </c>
    </row>
    <row r="3992" ht="15.75" customHeight="1">
      <c r="A3992" s="2" t="s">
        <v>3989</v>
      </c>
      <c r="B3992" s="2">
        <v>0.0</v>
      </c>
    </row>
    <row r="3993" ht="15.75" customHeight="1">
      <c r="A3993" s="2" t="s">
        <v>3990</v>
      </c>
      <c r="B3993" s="2">
        <v>0.0</v>
      </c>
    </row>
    <row r="3994" ht="15.75" customHeight="1">
      <c r="A3994" s="2" t="s">
        <v>3991</v>
      </c>
      <c r="B3994" s="2">
        <v>1.0</v>
      </c>
    </row>
    <row r="3995" ht="15.75" customHeight="1">
      <c r="A3995" s="2" t="s">
        <v>3992</v>
      </c>
      <c r="B3995" s="2">
        <v>1.0</v>
      </c>
    </row>
    <row r="3996" ht="15.75" customHeight="1">
      <c r="A3996" s="2" t="s">
        <v>3993</v>
      </c>
      <c r="B3996" s="2">
        <v>0.0</v>
      </c>
    </row>
    <row r="3997" ht="15.75" customHeight="1">
      <c r="A3997" s="2" t="s">
        <v>3994</v>
      </c>
      <c r="B3997" s="2">
        <v>0.0</v>
      </c>
    </row>
    <row r="3998" ht="15.75" customHeight="1">
      <c r="A3998" s="2" t="s">
        <v>3995</v>
      </c>
      <c r="B3998" s="2">
        <v>1.0</v>
      </c>
    </row>
    <row r="3999" ht="15.75" customHeight="1">
      <c r="A3999" s="2" t="s">
        <v>3996</v>
      </c>
      <c r="B3999" s="2">
        <v>1.0</v>
      </c>
    </row>
    <row r="4000" ht="15.75" customHeight="1">
      <c r="A4000" s="2" t="s">
        <v>3997</v>
      </c>
      <c r="B4000" s="2">
        <v>0.0</v>
      </c>
    </row>
    <row r="4001" ht="15.75" customHeight="1">
      <c r="A4001" s="2" t="s">
        <v>3998</v>
      </c>
      <c r="B4001" s="2">
        <v>0.0</v>
      </c>
    </row>
    <row r="4002" ht="15.75" customHeight="1">
      <c r="A4002" s="2" t="s">
        <v>3999</v>
      </c>
      <c r="B4002" s="2">
        <v>1.0</v>
      </c>
    </row>
    <row r="4003" ht="15.75" customHeight="1">
      <c r="A4003" s="2" t="s">
        <v>4000</v>
      </c>
      <c r="B4003" s="2">
        <v>0.0</v>
      </c>
    </row>
    <row r="4004" ht="15.75" customHeight="1">
      <c r="A4004" s="2" t="s">
        <v>4001</v>
      </c>
      <c r="B4004" s="2">
        <v>1.0</v>
      </c>
    </row>
    <row r="4005" ht="15.75" customHeight="1">
      <c r="A4005" s="2" t="s">
        <v>4002</v>
      </c>
      <c r="B4005" s="2">
        <v>0.0</v>
      </c>
    </row>
    <row r="4006" ht="15.75" customHeight="1">
      <c r="A4006" s="2" t="s">
        <v>4003</v>
      </c>
      <c r="B4006" s="2">
        <v>1.0</v>
      </c>
    </row>
    <row r="4007" ht="15.75" customHeight="1">
      <c r="A4007" s="2" t="s">
        <v>1964</v>
      </c>
      <c r="B4007" s="2">
        <v>0.0</v>
      </c>
    </row>
    <row r="4008" ht="15.75" customHeight="1">
      <c r="A4008" s="2" t="s">
        <v>4004</v>
      </c>
      <c r="B4008" s="2">
        <v>1.0</v>
      </c>
    </row>
    <row r="4009" ht="15.75" customHeight="1">
      <c r="A4009" s="2" t="s">
        <v>4005</v>
      </c>
      <c r="B4009" s="2">
        <v>1.0</v>
      </c>
    </row>
    <row r="4010" ht="15.75" customHeight="1">
      <c r="A4010" s="2" t="s">
        <v>4006</v>
      </c>
      <c r="B4010" s="2">
        <v>1.0</v>
      </c>
    </row>
    <row r="4011" ht="15.75" customHeight="1">
      <c r="A4011" s="2" t="s">
        <v>4007</v>
      </c>
      <c r="B4011" s="2">
        <v>1.0</v>
      </c>
    </row>
    <row r="4012" ht="15.75" customHeight="1">
      <c r="A4012" s="2" t="s">
        <v>4008</v>
      </c>
      <c r="B4012" s="2">
        <v>0.0</v>
      </c>
    </row>
    <row r="4013" ht="15.75" customHeight="1">
      <c r="A4013" s="2" t="s">
        <v>4009</v>
      </c>
      <c r="B4013" s="2">
        <v>0.0</v>
      </c>
    </row>
    <row r="4014" ht="15.75" customHeight="1">
      <c r="A4014" s="2" t="s">
        <v>4010</v>
      </c>
      <c r="B4014" s="2">
        <v>0.0</v>
      </c>
    </row>
    <row r="4015" ht="15.75" customHeight="1">
      <c r="A4015" s="2" t="s">
        <v>4011</v>
      </c>
      <c r="B4015" s="2">
        <v>0.0</v>
      </c>
    </row>
    <row r="4016" ht="15.75" customHeight="1">
      <c r="A4016" s="2" t="s">
        <v>4012</v>
      </c>
      <c r="B4016" s="2">
        <v>0.0</v>
      </c>
    </row>
    <row r="4017" ht="15.75" customHeight="1">
      <c r="A4017" s="2" t="s">
        <v>4013</v>
      </c>
      <c r="B4017" s="2">
        <v>0.0</v>
      </c>
    </row>
    <row r="4018" ht="15.75" customHeight="1">
      <c r="A4018" s="2" t="s">
        <v>4014</v>
      </c>
      <c r="B4018" s="2">
        <v>1.0</v>
      </c>
    </row>
    <row r="4019" ht="15.75" customHeight="1">
      <c r="A4019" s="2" t="s">
        <v>4015</v>
      </c>
      <c r="B4019" s="2">
        <v>1.0</v>
      </c>
    </row>
    <row r="4020" ht="15.75" customHeight="1">
      <c r="A4020" s="2" t="s">
        <v>4016</v>
      </c>
      <c r="B4020" s="2">
        <v>0.0</v>
      </c>
    </row>
    <row r="4021" ht="15.75" customHeight="1">
      <c r="A4021" s="2" t="s">
        <v>4017</v>
      </c>
      <c r="B4021" s="2">
        <v>0.0</v>
      </c>
    </row>
    <row r="4022" ht="15.75" customHeight="1">
      <c r="A4022" s="2" t="s">
        <v>4018</v>
      </c>
      <c r="B4022" s="2">
        <v>1.0</v>
      </c>
    </row>
    <row r="4023" ht="15.75" customHeight="1">
      <c r="A4023" s="2" t="s">
        <v>4019</v>
      </c>
      <c r="B4023" s="2">
        <v>0.0</v>
      </c>
    </row>
    <row r="4024" ht="15.75" customHeight="1">
      <c r="A4024" s="2" t="s">
        <v>4020</v>
      </c>
      <c r="B4024" s="2">
        <v>1.0</v>
      </c>
    </row>
    <row r="4025" ht="15.75" customHeight="1">
      <c r="A4025" s="2" t="s">
        <v>4021</v>
      </c>
      <c r="B4025" s="2">
        <v>0.0</v>
      </c>
    </row>
    <row r="4026" ht="15.75" customHeight="1">
      <c r="A4026" s="2" t="s">
        <v>4022</v>
      </c>
      <c r="B4026" s="2">
        <v>1.0</v>
      </c>
    </row>
    <row r="4027" ht="15.75" customHeight="1">
      <c r="A4027" s="2" t="s">
        <v>4023</v>
      </c>
      <c r="B4027" s="2">
        <v>1.0</v>
      </c>
    </row>
    <row r="4028" ht="15.75" customHeight="1">
      <c r="A4028" s="2" t="s">
        <v>4024</v>
      </c>
      <c r="B4028" s="2">
        <v>1.0</v>
      </c>
    </row>
    <row r="4029" ht="15.75" customHeight="1">
      <c r="A4029" s="2" t="s">
        <v>4025</v>
      </c>
      <c r="B4029" s="2">
        <v>0.0</v>
      </c>
    </row>
    <row r="4030" ht="15.75" customHeight="1">
      <c r="A4030" s="2" t="s">
        <v>4026</v>
      </c>
      <c r="B4030" s="2">
        <v>0.0</v>
      </c>
    </row>
    <row r="4031" ht="15.75" customHeight="1">
      <c r="A4031" s="2" t="s">
        <v>4027</v>
      </c>
      <c r="B4031" s="2">
        <v>1.0</v>
      </c>
    </row>
    <row r="4032" ht="15.75" customHeight="1">
      <c r="A4032" s="2" t="s">
        <v>4028</v>
      </c>
      <c r="B4032" s="2">
        <v>0.0</v>
      </c>
    </row>
    <row r="4033" ht="15.75" customHeight="1">
      <c r="A4033" s="2" t="s">
        <v>4029</v>
      </c>
      <c r="B4033" s="2">
        <v>1.0</v>
      </c>
    </row>
    <row r="4034" ht="15.75" customHeight="1">
      <c r="A4034" s="2" t="s">
        <v>4030</v>
      </c>
      <c r="B4034" s="2">
        <v>1.0</v>
      </c>
    </row>
    <row r="4035" ht="15.75" customHeight="1">
      <c r="A4035" s="2" t="s">
        <v>4031</v>
      </c>
      <c r="B4035" s="2">
        <v>0.0</v>
      </c>
    </row>
    <row r="4036" ht="15.75" customHeight="1">
      <c r="A4036" s="2" t="s">
        <v>4032</v>
      </c>
      <c r="B4036" s="2">
        <v>1.0</v>
      </c>
    </row>
    <row r="4037" ht="15.75" customHeight="1">
      <c r="A4037" s="2" t="s">
        <v>4033</v>
      </c>
      <c r="B4037" s="2">
        <v>0.0</v>
      </c>
    </row>
    <row r="4038" ht="15.75" customHeight="1">
      <c r="A4038" s="2" t="s">
        <v>4034</v>
      </c>
      <c r="B4038" s="2">
        <v>0.0</v>
      </c>
    </row>
    <row r="4039" ht="15.75" customHeight="1">
      <c r="A4039" s="2" t="s">
        <v>4035</v>
      </c>
      <c r="B4039" s="2">
        <v>0.0</v>
      </c>
    </row>
    <row r="4040" ht="15.75" customHeight="1">
      <c r="A4040" s="2" t="s">
        <v>4036</v>
      </c>
      <c r="B4040" s="2">
        <v>0.0</v>
      </c>
    </row>
    <row r="4041" ht="15.75" customHeight="1">
      <c r="A4041" s="2" t="s">
        <v>4037</v>
      </c>
      <c r="B4041" s="2">
        <v>0.0</v>
      </c>
    </row>
    <row r="4042" ht="15.75" customHeight="1">
      <c r="A4042" s="2" t="s">
        <v>4038</v>
      </c>
      <c r="B4042" s="2">
        <v>1.0</v>
      </c>
    </row>
    <row r="4043" ht="15.75" customHeight="1">
      <c r="A4043" s="2" t="s">
        <v>4039</v>
      </c>
      <c r="B4043" s="2">
        <v>1.0</v>
      </c>
    </row>
    <row r="4044" ht="15.75" customHeight="1">
      <c r="A4044" s="2" t="s">
        <v>4040</v>
      </c>
      <c r="B4044" s="2">
        <v>0.0</v>
      </c>
    </row>
    <row r="4045" ht="15.75" customHeight="1">
      <c r="A4045" s="2" t="s">
        <v>4041</v>
      </c>
      <c r="B4045" s="2">
        <v>1.0</v>
      </c>
    </row>
    <row r="4046" ht="15.75" customHeight="1">
      <c r="A4046" s="2" t="s">
        <v>4042</v>
      </c>
      <c r="B4046" s="2">
        <v>1.0</v>
      </c>
    </row>
    <row r="4047" ht="15.75" customHeight="1">
      <c r="A4047" s="2" t="s">
        <v>4043</v>
      </c>
      <c r="B4047" s="2">
        <v>1.0</v>
      </c>
    </row>
    <row r="4048" ht="15.75" customHeight="1">
      <c r="A4048" s="2" t="s">
        <v>4044</v>
      </c>
      <c r="B4048" s="2">
        <v>0.0</v>
      </c>
    </row>
    <row r="4049" ht="15.75" customHeight="1">
      <c r="A4049" s="2" t="s">
        <v>4045</v>
      </c>
      <c r="B4049" s="2">
        <v>0.0</v>
      </c>
    </row>
    <row r="4050" ht="15.75" customHeight="1">
      <c r="A4050" s="2" t="s">
        <v>4046</v>
      </c>
      <c r="B4050" s="2">
        <v>1.0</v>
      </c>
    </row>
    <row r="4051" ht="15.75" customHeight="1">
      <c r="A4051" s="2" t="s">
        <v>4047</v>
      </c>
      <c r="B4051" s="2">
        <v>1.0</v>
      </c>
    </row>
    <row r="4052" ht="15.75" customHeight="1">
      <c r="A4052" s="2" t="s">
        <v>4048</v>
      </c>
      <c r="B4052" s="2">
        <v>1.0</v>
      </c>
    </row>
    <row r="4053" ht="15.75" customHeight="1">
      <c r="A4053" s="2" t="s">
        <v>4049</v>
      </c>
      <c r="B4053" s="2">
        <v>0.0</v>
      </c>
    </row>
    <row r="4054" ht="15.75" customHeight="1">
      <c r="A4054" s="2" t="s">
        <v>4050</v>
      </c>
      <c r="B4054" s="2">
        <v>0.0</v>
      </c>
    </row>
    <row r="4055" ht="15.75" customHeight="1">
      <c r="A4055" s="2" t="s">
        <v>4051</v>
      </c>
      <c r="B4055" s="2">
        <v>0.0</v>
      </c>
    </row>
    <row r="4056" ht="15.75" customHeight="1">
      <c r="A4056" s="2" t="s">
        <v>4052</v>
      </c>
      <c r="B4056" s="2">
        <v>0.0</v>
      </c>
    </row>
    <row r="4057" ht="15.75" customHeight="1">
      <c r="A4057" s="2" t="s">
        <v>4053</v>
      </c>
      <c r="B4057" s="2">
        <v>1.0</v>
      </c>
    </row>
    <row r="4058" ht="15.75" customHeight="1">
      <c r="A4058" s="2" t="s">
        <v>4054</v>
      </c>
      <c r="B4058" s="2">
        <v>0.0</v>
      </c>
    </row>
    <row r="4059" ht="15.75" customHeight="1">
      <c r="A4059" s="2" t="s">
        <v>4055</v>
      </c>
      <c r="B4059" s="2">
        <v>0.0</v>
      </c>
    </row>
    <row r="4060" ht="15.75" customHeight="1">
      <c r="A4060" s="2" t="s">
        <v>4056</v>
      </c>
      <c r="B4060" s="2">
        <v>1.0</v>
      </c>
    </row>
    <row r="4061" ht="15.75" customHeight="1">
      <c r="A4061" s="2" t="s">
        <v>4057</v>
      </c>
      <c r="B4061" s="2">
        <v>0.0</v>
      </c>
    </row>
    <row r="4062" ht="15.75" customHeight="1">
      <c r="A4062" s="2" t="s">
        <v>4058</v>
      </c>
      <c r="B4062" s="2">
        <v>0.0</v>
      </c>
    </row>
    <row r="4063" ht="15.75" customHeight="1">
      <c r="A4063" s="2" t="s">
        <v>4059</v>
      </c>
      <c r="B4063" s="2">
        <v>0.0</v>
      </c>
    </row>
    <row r="4064" ht="15.75" customHeight="1">
      <c r="A4064" s="2" t="s">
        <v>4060</v>
      </c>
      <c r="B4064" s="2">
        <v>0.0</v>
      </c>
    </row>
    <row r="4065" ht="15.75" customHeight="1">
      <c r="A4065" s="2" t="s">
        <v>4061</v>
      </c>
      <c r="B4065" s="2">
        <v>1.0</v>
      </c>
    </row>
    <row r="4066" ht="15.75" customHeight="1">
      <c r="A4066" s="2" t="s">
        <v>4062</v>
      </c>
      <c r="B4066" s="2">
        <v>1.0</v>
      </c>
    </row>
    <row r="4067" ht="15.75" customHeight="1">
      <c r="A4067" s="2" t="s">
        <v>4063</v>
      </c>
      <c r="B4067" s="2">
        <v>1.0</v>
      </c>
    </row>
    <row r="4068" ht="15.75" customHeight="1">
      <c r="A4068" s="2" t="s">
        <v>4064</v>
      </c>
      <c r="B4068" s="2">
        <v>0.0</v>
      </c>
    </row>
    <row r="4069" ht="15.75" customHeight="1">
      <c r="A4069" s="2" t="s">
        <v>4065</v>
      </c>
      <c r="B4069" s="2">
        <v>1.0</v>
      </c>
    </row>
    <row r="4070" ht="15.75" customHeight="1">
      <c r="A4070" s="2" t="s">
        <v>4066</v>
      </c>
      <c r="B4070" s="2">
        <v>1.0</v>
      </c>
    </row>
    <row r="4071" ht="15.75" customHeight="1">
      <c r="A4071" s="2" t="s">
        <v>4067</v>
      </c>
      <c r="B4071" s="2">
        <v>1.0</v>
      </c>
    </row>
    <row r="4072" ht="15.75" customHeight="1">
      <c r="A4072" s="2" t="s">
        <v>4068</v>
      </c>
      <c r="B4072" s="2">
        <v>0.0</v>
      </c>
    </row>
    <row r="4073" ht="15.75" customHeight="1">
      <c r="A4073" s="2" t="s">
        <v>4069</v>
      </c>
      <c r="B4073" s="2">
        <v>0.0</v>
      </c>
    </row>
    <row r="4074" ht="15.75" customHeight="1">
      <c r="A4074" s="2" t="s">
        <v>4070</v>
      </c>
      <c r="B4074" s="2">
        <v>0.0</v>
      </c>
    </row>
    <row r="4075" ht="15.75" customHeight="1">
      <c r="A4075" s="2" t="s">
        <v>4071</v>
      </c>
      <c r="B4075" s="2">
        <v>0.0</v>
      </c>
    </row>
    <row r="4076" ht="15.75" customHeight="1">
      <c r="A4076" s="2" t="s">
        <v>4072</v>
      </c>
      <c r="B4076" s="2">
        <v>1.0</v>
      </c>
    </row>
    <row r="4077" ht="15.75" customHeight="1">
      <c r="A4077" s="2" t="s">
        <v>4073</v>
      </c>
      <c r="B4077" s="2">
        <v>1.0</v>
      </c>
    </row>
    <row r="4078" ht="15.75" customHeight="1">
      <c r="A4078" s="2" t="s">
        <v>4074</v>
      </c>
      <c r="B4078" s="2">
        <v>0.0</v>
      </c>
    </row>
    <row r="4079" ht="15.75" customHeight="1">
      <c r="A4079" s="2" t="s">
        <v>4075</v>
      </c>
      <c r="B4079" s="2">
        <v>1.0</v>
      </c>
    </row>
    <row r="4080" ht="15.75" customHeight="1">
      <c r="A4080" s="2" t="s">
        <v>4076</v>
      </c>
      <c r="B4080" s="2">
        <v>1.0</v>
      </c>
    </row>
    <row r="4081" ht="15.75" customHeight="1">
      <c r="A4081" s="2" t="s">
        <v>4077</v>
      </c>
      <c r="B4081" s="2">
        <v>0.0</v>
      </c>
    </row>
    <row r="4082" ht="15.75" customHeight="1">
      <c r="A4082" s="2" t="s">
        <v>4078</v>
      </c>
      <c r="B4082" s="2">
        <v>0.0</v>
      </c>
    </row>
    <row r="4083" ht="15.75" customHeight="1">
      <c r="A4083" s="2" t="s">
        <v>4079</v>
      </c>
      <c r="B4083" s="2">
        <v>1.0</v>
      </c>
    </row>
    <row r="4084" ht="15.75" customHeight="1">
      <c r="A4084" s="2" t="s">
        <v>4080</v>
      </c>
      <c r="B4084" s="2">
        <v>1.0</v>
      </c>
    </row>
    <row r="4085" ht="15.75" customHeight="1">
      <c r="A4085" s="2" t="s">
        <v>4081</v>
      </c>
      <c r="B4085" s="2">
        <v>1.0</v>
      </c>
    </row>
    <row r="4086" ht="15.75" customHeight="1">
      <c r="A4086" s="2" t="s">
        <v>4082</v>
      </c>
      <c r="B4086" s="2">
        <v>1.0</v>
      </c>
    </row>
    <row r="4087" ht="15.75" customHeight="1">
      <c r="A4087" s="2" t="s">
        <v>4083</v>
      </c>
      <c r="B4087" s="2">
        <v>1.0</v>
      </c>
    </row>
    <row r="4088" ht="15.75" customHeight="1">
      <c r="A4088" s="2" t="s">
        <v>4084</v>
      </c>
      <c r="B4088" s="2">
        <v>1.0</v>
      </c>
    </row>
    <row r="4089" ht="15.75" customHeight="1">
      <c r="A4089" s="2" t="s">
        <v>4085</v>
      </c>
      <c r="B4089" s="2">
        <v>1.0</v>
      </c>
    </row>
    <row r="4090" ht="15.75" customHeight="1">
      <c r="A4090" s="2" t="s">
        <v>4086</v>
      </c>
      <c r="B4090" s="2">
        <v>0.0</v>
      </c>
    </row>
    <row r="4091" ht="15.75" customHeight="1">
      <c r="A4091" s="2" t="s">
        <v>4087</v>
      </c>
      <c r="B4091" s="2">
        <v>1.0</v>
      </c>
    </row>
    <row r="4092" ht="15.75" customHeight="1">
      <c r="A4092" s="2" t="s">
        <v>4088</v>
      </c>
      <c r="B4092" s="2">
        <v>0.0</v>
      </c>
    </row>
    <row r="4093" ht="15.75" customHeight="1">
      <c r="A4093" s="2" t="s">
        <v>4089</v>
      </c>
      <c r="B4093" s="2">
        <v>0.0</v>
      </c>
    </row>
    <row r="4094" ht="15.75" customHeight="1">
      <c r="A4094" s="2" t="s">
        <v>4090</v>
      </c>
      <c r="B4094" s="2">
        <v>0.0</v>
      </c>
    </row>
    <row r="4095" ht="15.75" customHeight="1">
      <c r="A4095" s="2" t="s">
        <v>4091</v>
      </c>
      <c r="B4095" s="2">
        <v>1.0</v>
      </c>
    </row>
    <row r="4096" ht="15.75" customHeight="1">
      <c r="A4096" s="2" t="s">
        <v>4092</v>
      </c>
      <c r="B4096" s="2">
        <v>0.0</v>
      </c>
    </row>
    <row r="4097" ht="15.75" customHeight="1">
      <c r="A4097" s="2" t="s">
        <v>4093</v>
      </c>
      <c r="B4097" s="2">
        <v>0.0</v>
      </c>
    </row>
    <row r="4098" ht="15.75" customHeight="1">
      <c r="A4098" s="2" t="s">
        <v>4094</v>
      </c>
      <c r="B4098" s="2">
        <v>0.0</v>
      </c>
    </row>
    <row r="4099" ht="15.75" customHeight="1">
      <c r="A4099" s="2" t="s">
        <v>4095</v>
      </c>
      <c r="B4099" s="2">
        <v>1.0</v>
      </c>
    </row>
    <row r="4100" ht="15.75" customHeight="1">
      <c r="A4100" s="2" t="s">
        <v>4096</v>
      </c>
      <c r="B4100" s="2">
        <v>1.0</v>
      </c>
    </row>
    <row r="4101" ht="15.75" customHeight="1">
      <c r="A4101" s="2" t="s">
        <v>4097</v>
      </c>
      <c r="B4101" s="2">
        <v>0.0</v>
      </c>
    </row>
    <row r="4102" ht="15.75" customHeight="1">
      <c r="A4102" s="2" t="s">
        <v>4098</v>
      </c>
      <c r="B4102" s="2">
        <v>0.0</v>
      </c>
    </row>
    <row r="4103" ht="15.75" customHeight="1">
      <c r="A4103" s="2" t="s">
        <v>4099</v>
      </c>
      <c r="B4103" s="2">
        <v>0.0</v>
      </c>
    </row>
    <row r="4104" ht="15.75" customHeight="1">
      <c r="A4104" s="2" t="s">
        <v>4100</v>
      </c>
      <c r="B4104" s="2">
        <v>0.0</v>
      </c>
    </row>
    <row r="4105" ht="15.75" customHeight="1">
      <c r="A4105" s="2" t="s">
        <v>4101</v>
      </c>
      <c r="B4105" s="2">
        <v>0.0</v>
      </c>
    </row>
    <row r="4106" ht="15.75" customHeight="1">
      <c r="A4106" s="2" t="s">
        <v>4102</v>
      </c>
      <c r="B4106" s="2">
        <v>0.0</v>
      </c>
    </row>
    <row r="4107" ht="15.75" customHeight="1">
      <c r="A4107" s="2" t="s">
        <v>4103</v>
      </c>
      <c r="B4107" s="2">
        <v>0.0</v>
      </c>
    </row>
    <row r="4108" ht="15.75" customHeight="1">
      <c r="A4108" s="2" t="s">
        <v>4104</v>
      </c>
      <c r="B4108" s="2">
        <v>0.0</v>
      </c>
    </row>
    <row r="4109" ht="15.75" customHeight="1">
      <c r="A4109" s="2" t="s">
        <v>4105</v>
      </c>
      <c r="B4109" s="2">
        <v>1.0</v>
      </c>
    </row>
    <row r="4110" ht="15.75" customHeight="1">
      <c r="A4110" s="2" t="s">
        <v>4106</v>
      </c>
      <c r="B4110" s="2">
        <v>0.0</v>
      </c>
    </row>
    <row r="4111" ht="15.75" customHeight="1">
      <c r="A4111" s="2" t="s">
        <v>4107</v>
      </c>
      <c r="B4111" s="2">
        <v>1.0</v>
      </c>
    </row>
    <row r="4112" ht="15.75" customHeight="1">
      <c r="A4112" s="2" t="s">
        <v>4108</v>
      </c>
      <c r="B4112" s="2">
        <v>1.0</v>
      </c>
    </row>
    <row r="4113" ht="15.75" customHeight="1">
      <c r="A4113" s="2" t="s">
        <v>4109</v>
      </c>
      <c r="B4113" s="2">
        <v>0.0</v>
      </c>
    </row>
    <row r="4114" ht="15.75" customHeight="1">
      <c r="A4114" s="2" t="s">
        <v>4110</v>
      </c>
      <c r="B4114" s="2">
        <v>1.0</v>
      </c>
    </row>
    <row r="4115" ht="15.75" customHeight="1">
      <c r="A4115" s="2" t="s">
        <v>4111</v>
      </c>
      <c r="B4115" s="2">
        <v>0.0</v>
      </c>
    </row>
    <row r="4116" ht="15.75" customHeight="1">
      <c r="A4116" s="2" t="s">
        <v>4112</v>
      </c>
      <c r="B4116" s="2">
        <v>0.0</v>
      </c>
    </row>
    <row r="4117" ht="15.75" customHeight="1">
      <c r="A4117" s="2" t="s">
        <v>4113</v>
      </c>
      <c r="B4117" s="2">
        <v>0.0</v>
      </c>
    </row>
    <row r="4118" ht="15.75" customHeight="1">
      <c r="A4118" s="2" t="s">
        <v>4114</v>
      </c>
      <c r="B4118" s="2">
        <v>1.0</v>
      </c>
    </row>
    <row r="4119" ht="15.75" customHeight="1">
      <c r="A4119" s="2" t="s">
        <v>4115</v>
      </c>
      <c r="B4119" s="2">
        <v>0.0</v>
      </c>
    </row>
    <row r="4120" ht="15.75" customHeight="1">
      <c r="A4120" s="2" t="s">
        <v>4116</v>
      </c>
      <c r="B4120" s="2">
        <v>0.0</v>
      </c>
    </row>
    <row r="4121" ht="15.75" customHeight="1">
      <c r="A4121" s="2" t="s">
        <v>4117</v>
      </c>
      <c r="B4121" s="2">
        <v>0.0</v>
      </c>
    </row>
    <row r="4122" ht="15.75" customHeight="1">
      <c r="A4122" s="2" t="s">
        <v>4118</v>
      </c>
      <c r="B4122" s="2">
        <v>0.0</v>
      </c>
    </row>
    <row r="4123" ht="15.75" customHeight="1">
      <c r="A4123" s="2" t="s">
        <v>4119</v>
      </c>
      <c r="B4123" s="2">
        <v>1.0</v>
      </c>
    </row>
    <row r="4124" ht="15.75" customHeight="1">
      <c r="A4124" s="2" t="s">
        <v>4120</v>
      </c>
      <c r="B4124" s="2">
        <v>1.0</v>
      </c>
    </row>
    <row r="4125" ht="15.75" customHeight="1">
      <c r="A4125" s="2" t="s">
        <v>4121</v>
      </c>
      <c r="B4125" s="2">
        <v>0.0</v>
      </c>
    </row>
    <row r="4126" ht="15.75" customHeight="1">
      <c r="A4126" s="2" t="s">
        <v>4122</v>
      </c>
      <c r="B4126" s="2">
        <v>1.0</v>
      </c>
    </row>
    <row r="4127" ht="15.75" customHeight="1">
      <c r="A4127" s="2" t="s">
        <v>4123</v>
      </c>
      <c r="B4127" s="2">
        <v>1.0</v>
      </c>
    </row>
    <row r="4128" ht="15.75" customHeight="1">
      <c r="A4128" s="2" t="s">
        <v>4124</v>
      </c>
      <c r="B4128" s="2">
        <v>0.0</v>
      </c>
    </row>
    <row r="4129" ht="15.75" customHeight="1">
      <c r="A4129" s="2" t="s">
        <v>4125</v>
      </c>
      <c r="B4129" s="2">
        <v>1.0</v>
      </c>
    </row>
    <row r="4130" ht="15.75" customHeight="1">
      <c r="A4130" s="2" t="s">
        <v>4126</v>
      </c>
      <c r="B4130" s="2">
        <v>1.0</v>
      </c>
    </row>
    <row r="4131" ht="15.75" customHeight="1">
      <c r="A4131" s="2" t="s">
        <v>4127</v>
      </c>
      <c r="B4131" s="2">
        <v>1.0</v>
      </c>
    </row>
    <row r="4132" ht="15.75" customHeight="1">
      <c r="A4132" s="2" t="s">
        <v>4128</v>
      </c>
      <c r="B4132" s="2">
        <v>0.0</v>
      </c>
    </row>
    <row r="4133" ht="15.75" customHeight="1">
      <c r="A4133" s="2" t="s">
        <v>4129</v>
      </c>
      <c r="B4133" s="2">
        <v>1.0</v>
      </c>
    </row>
    <row r="4134" ht="15.75" customHeight="1">
      <c r="A4134" s="2" t="s">
        <v>4130</v>
      </c>
      <c r="B4134" s="2">
        <v>0.0</v>
      </c>
    </row>
    <row r="4135" ht="15.75" customHeight="1">
      <c r="A4135" s="2" t="s">
        <v>4131</v>
      </c>
      <c r="B4135" s="2">
        <v>1.0</v>
      </c>
    </row>
    <row r="4136" ht="15.75" customHeight="1">
      <c r="A4136" s="2" t="s">
        <v>4132</v>
      </c>
      <c r="B4136" s="2">
        <v>1.0</v>
      </c>
    </row>
    <row r="4137" ht="15.75" customHeight="1">
      <c r="A4137" s="2" t="s">
        <v>4133</v>
      </c>
      <c r="B4137" s="2">
        <v>0.0</v>
      </c>
    </row>
    <row r="4138" ht="15.75" customHeight="1">
      <c r="A4138" s="2" t="s">
        <v>4134</v>
      </c>
      <c r="B4138" s="2">
        <v>1.0</v>
      </c>
    </row>
    <row r="4139" ht="15.75" customHeight="1">
      <c r="A4139" s="2" t="s">
        <v>4135</v>
      </c>
      <c r="B4139" s="2">
        <v>1.0</v>
      </c>
    </row>
    <row r="4140" ht="15.75" customHeight="1">
      <c r="A4140" s="2" t="s">
        <v>4136</v>
      </c>
      <c r="B4140" s="2">
        <v>0.0</v>
      </c>
    </row>
    <row r="4141" ht="15.75" customHeight="1">
      <c r="A4141" s="2" t="s">
        <v>4137</v>
      </c>
      <c r="B4141" s="2">
        <v>0.0</v>
      </c>
    </row>
    <row r="4142" ht="15.75" customHeight="1">
      <c r="A4142" s="2" t="s">
        <v>4138</v>
      </c>
      <c r="B4142" s="2">
        <v>0.0</v>
      </c>
    </row>
    <row r="4143" ht="15.75" customHeight="1">
      <c r="A4143" s="2" t="s">
        <v>4139</v>
      </c>
      <c r="B4143" s="2">
        <v>1.0</v>
      </c>
    </row>
    <row r="4144" ht="15.75" customHeight="1">
      <c r="A4144" s="2" t="s">
        <v>4140</v>
      </c>
      <c r="B4144" s="2">
        <v>0.0</v>
      </c>
    </row>
    <row r="4145" ht="15.75" customHeight="1">
      <c r="A4145" s="2" t="s">
        <v>4141</v>
      </c>
      <c r="B4145" s="2">
        <v>0.0</v>
      </c>
    </row>
    <row r="4146" ht="15.75" customHeight="1">
      <c r="A4146" s="2" t="s">
        <v>4142</v>
      </c>
      <c r="B4146" s="2">
        <v>0.0</v>
      </c>
    </row>
    <row r="4147" ht="15.75" customHeight="1">
      <c r="A4147" s="2" t="s">
        <v>4143</v>
      </c>
      <c r="B4147" s="2">
        <v>1.0</v>
      </c>
    </row>
    <row r="4148" ht="15.75" customHeight="1">
      <c r="A4148" s="2" t="s">
        <v>4144</v>
      </c>
      <c r="B4148" s="2">
        <v>0.0</v>
      </c>
    </row>
    <row r="4149" ht="15.75" customHeight="1">
      <c r="A4149" s="2" t="s">
        <v>4145</v>
      </c>
      <c r="B4149" s="2">
        <v>0.0</v>
      </c>
    </row>
    <row r="4150" ht="15.75" customHeight="1">
      <c r="A4150" s="2" t="s">
        <v>4146</v>
      </c>
      <c r="B4150" s="2">
        <v>0.0</v>
      </c>
    </row>
    <row r="4151" ht="15.75" customHeight="1">
      <c r="A4151" s="2" t="s">
        <v>4147</v>
      </c>
      <c r="B4151" s="2">
        <v>1.0</v>
      </c>
    </row>
    <row r="4152" ht="15.75" customHeight="1">
      <c r="A4152" s="2" t="s">
        <v>4148</v>
      </c>
      <c r="B4152" s="2">
        <v>1.0</v>
      </c>
    </row>
    <row r="4153" ht="15.75" customHeight="1">
      <c r="A4153" s="2" t="s">
        <v>4149</v>
      </c>
      <c r="B4153" s="2">
        <v>1.0</v>
      </c>
    </row>
    <row r="4154" ht="15.75" customHeight="1">
      <c r="A4154" s="2" t="s">
        <v>4150</v>
      </c>
      <c r="B4154" s="2">
        <v>1.0</v>
      </c>
    </row>
    <row r="4155" ht="15.75" customHeight="1">
      <c r="A4155" s="2" t="s">
        <v>4151</v>
      </c>
      <c r="B4155" s="2">
        <v>0.0</v>
      </c>
    </row>
    <row r="4156" ht="15.75" customHeight="1">
      <c r="A4156" s="2" t="s">
        <v>4152</v>
      </c>
      <c r="B4156" s="2">
        <v>0.0</v>
      </c>
    </row>
    <row r="4157" ht="15.75" customHeight="1">
      <c r="A4157" s="2" t="s">
        <v>4153</v>
      </c>
      <c r="B4157" s="2">
        <v>0.0</v>
      </c>
    </row>
    <row r="4158" ht="15.75" customHeight="1">
      <c r="A4158" s="2" t="s">
        <v>4154</v>
      </c>
      <c r="B4158" s="2">
        <v>0.0</v>
      </c>
    </row>
    <row r="4159" ht="15.75" customHeight="1">
      <c r="A4159" s="2" t="s">
        <v>4155</v>
      </c>
      <c r="B4159" s="2">
        <v>0.0</v>
      </c>
    </row>
    <row r="4160" ht="15.75" customHeight="1">
      <c r="A4160" s="2" t="s">
        <v>4156</v>
      </c>
      <c r="B4160" s="2">
        <v>0.0</v>
      </c>
    </row>
    <row r="4161" ht="15.75" customHeight="1">
      <c r="A4161" s="2" t="s">
        <v>4157</v>
      </c>
      <c r="B4161" s="2">
        <v>0.0</v>
      </c>
    </row>
    <row r="4162" ht="15.75" customHeight="1">
      <c r="A4162" s="2" t="s">
        <v>4158</v>
      </c>
      <c r="B4162" s="2">
        <v>1.0</v>
      </c>
    </row>
    <row r="4163" ht="15.75" customHeight="1">
      <c r="A4163" s="2" t="s">
        <v>4159</v>
      </c>
      <c r="B4163" s="2">
        <v>1.0</v>
      </c>
    </row>
    <row r="4164" ht="15.75" customHeight="1">
      <c r="A4164" s="2" t="s">
        <v>4160</v>
      </c>
      <c r="B4164" s="2">
        <v>1.0</v>
      </c>
    </row>
    <row r="4165" ht="15.75" customHeight="1">
      <c r="A4165" s="2" t="s">
        <v>4161</v>
      </c>
      <c r="B4165" s="2">
        <v>1.0</v>
      </c>
    </row>
    <row r="4166" ht="15.75" customHeight="1">
      <c r="A4166" s="2" t="s">
        <v>4162</v>
      </c>
      <c r="B4166" s="2">
        <v>1.0</v>
      </c>
    </row>
    <row r="4167" ht="15.75" customHeight="1">
      <c r="A4167" s="2" t="s">
        <v>4163</v>
      </c>
      <c r="B4167" s="2">
        <v>0.0</v>
      </c>
    </row>
    <row r="4168" ht="15.75" customHeight="1">
      <c r="A4168" s="2" t="s">
        <v>4164</v>
      </c>
      <c r="B4168" s="2">
        <v>0.0</v>
      </c>
    </row>
    <row r="4169" ht="15.75" customHeight="1">
      <c r="A4169" s="2" t="s">
        <v>4165</v>
      </c>
      <c r="B4169" s="2">
        <v>1.0</v>
      </c>
    </row>
    <row r="4170" ht="15.75" customHeight="1">
      <c r="A4170" s="2" t="s">
        <v>4166</v>
      </c>
      <c r="B4170" s="2">
        <v>0.0</v>
      </c>
    </row>
    <row r="4171" ht="15.75" customHeight="1">
      <c r="A4171" s="2" t="s">
        <v>4167</v>
      </c>
      <c r="B4171" s="2">
        <v>0.0</v>
      </c>
    </row>
    <row r="4172" ht="15.75" customHeight="1">
      <c r="A4172" s="2" t="s">
        <v>4168</v>
      </c>
      <c r="B4172" s="2">
        <v>0.0</v>
      </c>
    </row>
    <row r="4173" ht="15.75" customHeight="1">
      <c r="A4173" s="2" t="s">
        <v>4169</v>
      </c>
      <c r="B4173" s="2">
        <v>0.0</v>
      </c>
    </row>
    <row r="4174" ht="15.75" customHeight="1">
      <c r="A4174" s="2" t="s">
        <v>4170</v>
      </c>
      <c r="B4174" s="2">
        <v>1.0</v>
      </c>
    </row>
    <row r="4175" ht="15.75" customHeight="1">
      <c r="A4175" s="2" t="s">
        <v>4171</v>
      </c>
      <c r="B4175" s="2">
        <v>1.0</v>
      </c>
    </row>
    <row r="4176" ht="15.75" customHeight="1">
      <c r="A4176" s="2" t="s">
        <v>4172</v>
      </c>
      <c r="B4176" s="2">
        <v>0.0</v>
      </c>
    </row>
    <row r="4177" ht="15.75" customHeight="1">
      <c r="A4177" s="2" t="s">
        <v>4173</v>
      </c>
      <c r="B4177" s="2">
        <v>0.0</v>
      </c>
    </row>
    <row r="4178" ht="15.75" customHeight="1">
      <c r="A4178" s="2" t="s">
        <v>4174</v>
      </c>
      <c r="B4178" s="2">
        <v>1.0</v>
      </c>
    </row>
    <row r="4179" ht="15.75" customHeight="1">
      <c r="A4179" s="2" t="s">
        <v>4175</v>
      </c>
      <c r="B4179" s="2">
        <v>1.0</v>
      </c>
    </row>
    <row r="4180" ht="15.75" customHeight="1">
      <c r="A4180" s="2" t="s">
        <v>4176</v>
      </c>
      <c r="B4180" s="2">
        <v>0.0</v>
      </c>
    </row>
    <row r="4181" ht="15.75" customHeight="1">
      <c r="A4181" s="2" t="s">
        <v>4177</v>
      </c>
      <c r="B4181" s="2">
        <v>1.0</v>
      </c>
    </row>
    <row r="4182" ht="15.75" customHeight="1">
      <c r="A4182" s="2" t="s">
        <v>4178</v>
      </c>
      <c r="B4182" s="2">
        <v>0.0</v>
      </c>
    </row>
    <row r="4183" ht="15.75" customHeight="1">
      <c r="A4183" s="2" t="s">
        <v>4179</v>
      </c>
      <c r="B4183" s="2">
        <v>0.0</v>
      </c>
    </row>
    <row r="4184" ht="15.75" customHeight="1">
      <c r="A4184" s="2" t="s">
        <v>4180</v>
      </c>
      <c r="B4184" s="2">
        <v>1.0</v>
      </c>
    </row>
    <row r="4185" ht="15.75" customHeight="1">
      <c r="A4185" s="2" t="s">
        <v>4181</v>
      </c>
      <c r="B4185" s="2">
        <v>1.0</v>
      </c>
    </row>
    <row r="4186" ht="15.75" customHeight="1">
      <c r="A4186" s="2" t="s">
        <v>4182</v>
      </c>
      <c r="B4186" s="2">
        <v>1.0</v>
      </c>
    </row>
    <row r="4187" ht="15.75" customHeight="1">
      <c r="A4187" s="2" t="s">
        <v>4183</v>
      </c>
      <c r="B4187" s="2">
        <v>1.0</v>
      </c>
    </row>
    <row r="4188" ht="15.75" customHeight="1">
      <c r="A4188" s="2" t="s">
        <v>4184</v>
      </c>
      <c r="B4188" s="2">
        <v>1.0</v>
      </c>
    </row>
    <row r="4189" ht="15.75" customHeight="1">
      <c r="A4189" s="2" t="s">
        <v>4185</v>
      </c>
      <c r="B4189" s="2">
        <v>1.0</v>
      </c>
    </row>
    <row r="4190" ht="15.75" customHeight="1">
      <c r="A4190" s="2" t="s">
        <v>4186</v>
      </c>
      <c r="B4190" s="2">
        <v>1.0</v>
      </c>
    </row>
    <row r="4191" ht="15.75" customHeight="1">
      <c r="A4191" s="2" t="s">
        <v>4187</v>
      </c>
      <c r="B4191" s="2">
        <v>1.0</v>
      </c>
    </row>
    <row r="4192" ht="15.75" customHeight="1">
      <c r="A4192" s="2" t="s">
        <v>4188</v>
      </c>
      <c r="B4192" s="2">
        <v>0.0</v>
      </c>
    </row>
    <row r="4193" ht="15.75" customHeight="1">
      <c r="A4193" s="2" t="s">
        <v>4189</v>
      </c>
      <c r="B4193" s="2">
        <v>0.0</v>
      </c>
    </row>
    <row r="4194" ht="15.75" customHeight="1">
      <c r="A4194" s="2" t="s">
        <v>4190</v>
      </c>
      <c r="B4194" s="2">
        <v>1.0</v>
      </c>
    </row>
    <row r="4195" ht="15.75" customHeight="1">
      <c r="A4195" s="2" t="s">
        <v>4191</v>
      </c>
      <c r="B4195" s="2">
        <v>0.0</v>
      </c>
    </row>
    <row r="4196" ht="15.75" customHeight="1">
      <c r="A4196" s="2" t="s">
        <v>4192</v>
      </c>
      <c r="B4196" s="2">
        <v>0.0</v>
      </c>
    </row>
    <row r="4197" ht="15.75" customHeight="1">
      <c r="A4197" s="2" t="s">
        <v>4193</v>
      </c>
      <c r="B4197" s="2">
        <v>0.0</v>
      </c>
    </row>
    <row r="4198" ht="15.75" customHeight="1">
      <c r="A4198" s="2" t="s">
        <v>4194</v>
      </c>
      <c r="B4198" s="2">
        <v>0.0</v>
      </c>
    </row>
    <row r="4199" ht="15.75" customHeight="1">
      <c r="A4199" s="2" t="s">
        <v>4195</v>
      </c>
      <c r="B4199" s="2">
        <v>1.0</v>
      </c>
    </row>
    <row r="4200" ht="15.75" customHeight="1">
      <c r="A4200" s="2" t="s">
        <v>4196</v>
      </c>
      <c r="B4200" s="2">
        <v>1.0</v>
      </c>
    </row>
    <row r="4201" ht="15.75" customHeight="1">
      <c r="A4201" s="2" t="s">
        <v>4197</v>
      </c>
      <c r="B4201" s="2">
        <v>1.0</v>
      </c>
    </row>
    <row r="4202" ht="15.75" customHeight="1">
      <c r="A4202" s="2" t="s">
        <v>4198</v>
      </c>
      <c r="B4202" s="2">
        <v>1.0</v>
      </c>
    </row>
    <row r="4203" ht="15.75" customHeight="1">
      <c r="A4203" s="2" t="s">
        <v>4199</v>
      </c>
      <c r="B4203" s="2">
        <v>1.0</v>
      </c>
    </row>
    <row r="4204" ht="15.75" customHeight="1">
      <c r="A4204" s="2" t="s">
        <v>4200</v>
      </c>
      <c r="B4204" s="2">
        <v>0.0</v>
      </c>
    </row>
    <row r="4205" ht="15.75" customHeight="1">
      <c r="A4205" s="2" t="s">
        <v>4201</v>
      </c>
      <c r="B4205" s="2">
        <v>1.0</v>
      </c>
    </row>
    <row r="4206" ht="15.75" customHeight="1">
      <c r="A4206" s="2" t="s">
        <v>4202</v>
      </c>
      <c r="B4206" s="2">
        <v>0.0</v>
      </c>
    </row>
    <row r="4207" ht="15.75" customHeight="1">
      <c r="A4207" s="2" t="s">
        <v>4203</v>
      </c>
      <c r="B4207" s="2">
        <v>1.0</v>
      </c>
    </row>
    <row r="4208" ht="15.75" customHeight="1">
      <c r="A4208" s="2" t="s">
        <v>4204</v>
      </c>
      <c r="B4208" s="2">
        <v>1.0</v>
      </c>
    </row>
    <row r="4209" ht="15.75" customHeight="1">
      <c r="A4209" s="2" t="s">
        <v>4205</v>
      </c>
      <c r="B4209" s="2">
        <v>1.0</v>
      </c>
    </row>
    <row r="4210" ht="15.75" customHeight="1">
      <c r="A4210" s="2" t="s">
        <v>4206</v>
      </c>
      <c r="B4210" s="2">
        <v>0.0</v>
      </c>
    </row>
    <row r="4211" ht="15.75" customHeight="1">
      <c r="A4211" s="2" t="s">
        <v>4207</v>
      </c>
      <c r="B4211" s="2">
        <v>1.0</v>
      </c>
    </row>
    <row r="4212" ht="15.75" customHeight="1">
      <c r="A4212" s="2" t="s">
        <v>4208</v>
      </c>
      <c r="B4212" s="2">
        <v>0.0</v>
      </c>
    </row>
    <row r="4213" ht="15.75" customHeight="1">
      <c r="A4213" s="2" t="s">
        <v>4209</v>
      </c>
      <c r="B4213" s="2">
        <v>0.0</v>
      </c>
    </row>
    <row r="4214" ht="15.75" customHeight="1">
      <c r="A4214" s="2" t="s">
        <v>4210</v>
      </c>
      <c r="B4214" s="2">
        <v>1.0</v>
      </c>
    </row>
    <row r="4215" ht="15.75" customHeight="1">
      <c r="A4215" s="2" t="s">
        <v>4211</v>
      </c>
      <c r="B4215" s="2">
        <v>0.0</v>
      </c>
    </row>
    <row r="4216" ht="15.75" customHeight="1">
      <c r="A4216" s="2" t="s">
        <v>4212</v>
      </c>
      <c r="B4216" s="2">
        <v>0.0</v>
      </c>
    </row>
    <row r="4217" ht="15.75" customHeight="1">
      <c r="A4217" s="2" t="s">
        <v>4213</v>
      </c>
      <c r="B4217" s="2">
        <v>0.0</v>
      </c>
    </row>
    <row r="4218" ht="15.75" customHeight="1">
      <c r="A4218" s="2" t="s">
        <v>4214</v>
      </c>
      <c r="B4218" s="2">
        <v>0.0</v>
      </c>
    </row>
    <row r="4219" ht="15.75" customHeight="1">
      <c r="A4219" s="2" t="s">
        <v>4215</v>
      </c>
      <c r="B4219" s="2">
        <v>1.0</v>
      </c>
    </row>
    <row r="4220" ht="15.75" customHeight="1">
      <c r="A4220" s="2" t="s">
        <v>4216</v>
      </c>
      <c r="B4220" s="2">
        <v>0.0</v>
      </c>
    </row>
    <row r="4221" ht="15.75" customHeight="1">
      <c r="A4221" s="2" t="s">
        <v>4217</v>
      </c>
      <c r="B4221" s="2">
        <v>0.0</v>
      </c>
    </row>
    <row r="4222" ht="15.75" customHeight="1">
      <c r="A4222" s="2" t="s">
        <v>4218</v>
      </c>
      <c r="B4222" s="2">
        <v>1.0</v>
      </c>
    </row>
    <row r="4223" ht="15.75" customHeight="1">
      <c r="A4223" s="2" t="s">
        <v>4219</v>
      </c>
      <c r="B4223" s="2">
        <v>1.0</v>
      </c>
    </row>
    <row r="4224" ht="15.75" customHeight="1">
      <c r="A4224" s="2" t="s">
        <v>4220</v>
      </c>
      <c r="B4224" s="2">
        <v>1.0</v>
      </c>
    </row>
    <row r="4225" ht="15.75" customHeight="1">
      <c r="A4225" s="2" t="s">
        <v>4221</v>
      </c>
      <c r="B4225" s="2">
        <v>1.0</v>
      </c>
    </row>
    <row r="4226" ht="15.75" customHeight="1">
      <c r="A4226" s="2" t="s">
        <v>4222</v>
      </c>
      <c r="B4226" s="2">
        <v>1.0</v>
      </c>
    </row>
    <row r="4227" ht="15.75" customHeight="1">
      <c r="A4227" s="2" t="s">
        <v>4223</v>
      </c>
      <c r="B4227" s="2">
        <v>0.0</v>
      </c>
    </row>
    <row r="4228" ht="15.75" customHeight="1">
      <c r="A4228" s="2" t="s">
        <v>4224</v>
      </c>
      <c r="B4228" s="2">
        <v>0.0</v>
      </c>
    </row>
    <row r="4229" ht="15.75" customHeight="1">
      <c r="A4229" s="2" t="s">
        <v>4225</v>
      </c>
      <c r="B4229" s="2">
        <v>0.0</v>
      </c>
    </row>
    <row r="4230" ht="15.75" customHeight="1">
      <c r="A4230" s="2" t="s">
        <v>4226</v>
      </c>
      <c r="B4230" s="2">
        <v>0.0</v>
      </c>
    </row>
    <row r="4231" ht="15.75" customHeight="1">
      <c r="A4231" s="2" t="s">
        <v>4227</v>
      </c>
      <c r="B4231" s="2">
        <v>1.0</v>
      </c>
    </row>
    <row r="4232" ht="15.75" customHeight="1">
      <c r="A4232" s="2" t="s">
        <v>4228</v>
      </c>
      <c r="B4232" s="2">
        <v>1.0</v>
      </c>
    </row>
    <row r="4233" ht="15.75" customHeight="1">
      <c r="A4233" s="2" t="s">
        <v>4229</v>
      </c>
      <c r="B4233" s="2">
        <v>1.0</v>
      </c>
    </row>
    <row r="4234" ht="15.75" customHeight="1">
      <c r="A4234" s="2" t="s">
        <v>4230</v>
      </c>
      <c r="B4234" s="2">
        <v>0.0</v>
      </c>
    </row>
    <row r="4235" ht="15.75" customHeight="1">
      <c r="A4235" s="2" t="s">
        <v>4231</v>
      </c>
      <c r="B4235" s="2">
        <v>1.0</v>
      </c>
    </row>
    <row r="4236" ht="15.75" customHeight="1">
      <c r="A4236" s="2" t="s">
        <v>4232</v>
      </c>
      <c r="B4236" s="2">
        <v>1.0</v>
      </c>
    </row>
    <row r="4237" ht="15.75" customHeight="1">
      <c r="A4237" s="2" t="s">
        <v>4233</v>
      </c>
      <c r="B4237" s="2">
        <v>1.0</v>
      </c>
    </row>
    <row r="4238" ht="15.75" customHeight="1">
      <c r="A4238" s="2" t="s">
        <v>4234</v>
      </c>
      <c r="B4238" s="2">
        <v>1.0</v>
      </c>
    </row>
    <row r="4239" ht="15.75" customHeight="1">
      <c r="A4239" s="2" t="s">
        <v>4235</v>
      </c>
      <c r="B4239" s="2">
        <v>0.0</v>
      </c>
    </row>
    <row r="4240" ht="15.75" customHeight="1">
      <c r="A4240" s="2" t="s">
        <v>4236</v>
      </c>
      <c r="B4240" s="2">
        <v>1.0</v>
      </c>
    </row>
    <row r="4241" ht="15.75" customHeight="1">
      <c r="A4241" s="2" t="s">
        <v>4237</v>
      </c>
      <c r="B4241" s="2">
        <v>0.0</v>
      </c>
    </row>
    <row r="4242" ht="15.75" customHeight="1">
      <c r="A4242" s="2" t="s">
        <v>4238</v>
      </c>
      <c r="B4242" s="2">
        <v>0.0</v>
      </c>
    </row>
    <row r="4243" ht="15.75" customHeight="1">
      <c r="A4243" s="2" t="s">
        <v>4239</v>
      </c>
      <c r="B4243" s="2">
        <v>0.0</v>
      </c>
    </row>
    <row r="4244" ht="15.75" customHeight="1">
      <c r="A4244" s="2" t="s">
        <v>4240</v>
      </c>
      <c r="B4244" s="2">
        <v>0.0</v>
      </c>
    </row>
    <row r="4245" ht="15.75" customHeight="1">
      <c r="A4245" s="2" t="s">
        <v>4241</v>
      </c>
      <c r="B4245" s="2">
        <v>0.0</v>
      </c>
    </row>
    <row r="4246" ht="15.75" customHeight="1">
      <c r="A4246" s="2" t="s">
        <v>4242</v>
      </c>
      <c r="B4246" s="2">
        <v>0.0</v>
      </c>
    </row>
    <row r="4247" ht="15.75" customHeight="1">
      <c r="A4247" s="2" t="s">
        <v>4243</v>
      </c>
      <c r="B4247" s="2">
        <v>0.0</v>
      </c>
    </row>
    <row r="4248" ht="15.75" customHeight="1">
      <c r="A4248" s="2" t="s">
        <v>4244</v>
      </c>
      <c r="B4248" s="2">
        <v>1.0</v>
      </c>
    </row>
    <row r="4249" ht="15.75" customHeight="1">
      <c r="A4249" s="2" t="s">
        <v>4245</v>
      </c>
      <c r="B4249" s="2">
        <v>1.0</v>
      </c>
    </row>
    <row r="4250" ht="15.75" customHeight="1">
      <c r="A4250" s="2" t="s">
        <v>4246</v>
      </c>
      <c r="B4250" s="2">
        <v>1.0</v>
      </c>
    </row>
    <row r="4251" ht="15.75" customHeight="1">
      <c r="A4251" s="2" t="s">
        <v>4247</v>
      </c>
      <c r="B4251" s="2">
        <v>1.0</v>
      </c>
    </row>
    <row r="4252" ht="15.75" customHeight="1">
      <c r="A4252" s="2" t="s">
        <v>4248</v>
      </c>
      <c r="B4252" s="2">
        <v>0.0</v>
      </c>
    </row>
    <row r="4253" ht="15.75" customHeight="1">
      <c r="A4253" s="2" t="s">
        <v>4249</v>
      </c>
      <c r="B4253" s="2">
        <v>1.0</v>
      </c>
    </row>
    <row r="4254" ht="15.75" customHeight="1">
      <c r="A4254" s="2" t="s">
        <v>4250</v>
      </c>
      <c r="B4254" s="2">
        <v>1.0</v>
      </c>
    </row>
    <row r="4255" ht="15.75" customHeight="1">
      <c r="A4255" s="2" t="s">
        <v>4251</v>
      </c>
      <c r="B4255" s="2">
        <v>1.0</v>
      </c>
    </row>
    <row r="4256" ht="15.75" customHeight="1">
      <c r="A4256" s="2" t="s">
        <v>4252</v>
      </c>
      <c r="B4256" s="2">
        <v>0.0</v>
      </c>
    </row>
    <row r="4257" ht="15.75" customHeight="1">
      <c r="A4257" s="2" t="s">
        <v>4253</v>
      </c>
      <c r="B4257" s="2">
        <v>1.0</v>
      </c>
    </row>
    <row r="4258" ht="15.75" customHeight="1">
      <c r="A4258" s="2" t="s">
        <v>4254</v>
      </c>
      <c r="B4258" s="2">
        <v>1.0</v>
      </c>
    </row>
    <row r="4259" ht="15.75" customHeight="1">
      <c r="A4259" s="2" t="s">
        <v>4255</v>
      </c>
      <c r="B4259" s="2">
        <v>0.0</v>
      </c>
    </row>
    <row r="4260" ht="15.75" customHeight="1">
      <c r="A4260" s="2" t="s">
        <v>4256</v>
      </c>
      <c r="B4260" s="2">
        <v>0.0</v>
      </c>
    </row>
    <row r="4261" ht="15.75" customHeight="1">
      <c r="A4261" s="2" t="s">
        <v>4257</v>
      </c>
      <c r="B4261" s="2">
        <v>1.0</v>
      </c>
    </row>
    <row r="4262" ht="15.75" customHeight="1">
      <c r="A4262" s="2" t="s">
        <v>4258</v>
      </c>
      <c r="B4262" s="2">
        <v>0.0</v>
      </c>
    </row>
    <row r="4263" ht="15.75" customHeight="1">
      <c r="A4263" s="2" t="s">
        <v>4259</v>
      </c>
      <c r="B4263" s="2">
        <v>1.0</v>
      </c>
    </row>
    <row r="4264" ht="15.75" customHeight="1">
      <c r="A4264" s="2" t="s">
        <v>4260</v>
      </c>
      <c r="B4264" s="2">
        <v>1.0</v>
      </c>
    </row>
    <row r="4265" ht="15.75" customHeight="1">
      <c r="A4265" s="2" t="s">
        <v>4261</v>
      </c>
      <c r="B4265" s="2">
        <v>1.0</v>
      </c>
    </row>
    <row r="4266" ht="15.75" customHeight="1">
      <c r="A4266" s="2" t="s">
        <v>4262</v>
      </c>
      <c r="B4266" s="2">
        <v>0.0</v>
      </c>
    </row>
    <row r="4267" ht="15.75" customHeight="1">
      <c r="A4267" s="2" t="s">
        <v>4263</v>
      </c>
      <c r="B4267" s="2">
        <v>0.0</v>
      </c>
    </row>
    <row r="4268" ht="15.75" customHeight="1">
      <c r="A4268" s="2" t="s">
        <v>4264</v>
      </c>
      <c r="B4268" s="2">
        <v>1.0</v>
      </c>
    </row>
    <row r="4269" ht="15.75" customHeight="1">
      <c r="A4269" s="2" t="s">
        <v>4265</v>
      </c>
      <c r="B4269" s="2">
        <v>1.0</v>
      </c>
    </row>
    <row r="4270" ht="15.75" customHeight="1">
      <c r="A4270" s="2" t="s">
        <v>4266</v>
      </c>
      <c r="B4270" s="2">
        <v>0.0</v>
      </c>
    </row>
    <row r="4271" ht="15.75" customHeight="1">
      <c r="A4271" s="2" t="s">
        <v>4267</v>
      </c>
      <c r="B4271" s="2">
        <v>1.0</v>
      </c>
    </row>
    <row r="4272" ht="15.75" customHeight="1">
      <c r="A4272" s="2" t="s">
        <v>4268</v>
      </c>
      <c r="B4272" s="2">
        <v>1.0</v>
      </c>
    </row>
    <row r="4273" ht="15.75" customHeight="1">
      <c r="A4273" s="2" t="s">
        <v>4269</v>
      </c>
      <c r="B4273" s="2">
        <v>0.0</v>
      </c>
    </row>
    <row r="4274" ht="15.75" customHeight="1">
      <c r="A4274" s="2" t="s">
        <v>4270</v>
      </c>
      <c r="B4274" s="2">
        <v>1.0</v>
      </c>
    </row>
    <row r="4275" ht="15.75" customHeight="1">
      <c r="A4275" s="2" t="s">
        <v>4271</v>
      </c>
      <c r="B4275" s="2">
        <v>0.0</v>
      </c>
    </row>
    <row r="4276" ht="15.75" customHeight="1">
      <c r="A4276" s="2" t="s">
        <v>4272</v>
      </c>
      <c r="B4276" s="2">
        <v>1.0</v>
      </c>
    </row>
    <row r="4277" ht="15.75" customHeight="1">
      <c r="A4277" s="2" t="s">
        <v>4273</v>
      </c>
      <c r="B4277" s="2">
        <v>0.0</v>
      </c>
    </row>
    <row r="4278" ht="15.75" customHeight="1">
      <c r="A4278" s="2" t="s">
        <v>4274</v>
      </c>
      <c r="B4278" s="2">
        <v>1.0</v>
      </c>
    </row>
    <row r="4279" ht="15.75" customHeight="1">
      <c r="A4279" s="2" t="s">
        <v>4275</v>
      </c>
      <c r="B4279" s="2">
        <v>0.0</v>
      </c>
    </row>
    <row r="4280" ht="15.75" customHeight="1">
      <c r="A4280" s="2" t="s">
        <v>4276</v>
      </c>
      <c r="B4280" s="2">
        <v>0.0</v>
      </c>
    </row>
    <row r="4281" ht="15.75" customHeight="1">
      <c r="A4281" s="2" t="s">
        <v>4277</v>
      </c>
      <c r="B4281" s="2">
        <v>0.0</v>
      </c>
    </row>
    <row r="4282" ht="15.75" customHeight="1">
      <c r="A4282" s="2" t="s">
        <v>4278</v>
      </c>
      <c r="B4282" s="2">
        <v>0.0</v>
      </c>
    </row>
    <row r="4283" ht="15.75" customHeight="1">
      <c r="A4283" s="2" t="s">
        <v>4279</v>
      </c>
      <c r="B4283" s="2">
        <v>1.0</v>
      </c>
    </row>
    <row r="4284" ht="15.75" customHeight="1">
      <c r="A4284" s="2" t="s">
        <v>4280</v>
      </c>
      <c r="B4284" s="2">
        <v>0.0</v>
      </c>
    </row>
    <row r="4285" ht="15.75" customHeight="1">
      <c r="A4285" s="2" t="s">
        <v>4281</v>
      </c>
      <c r="B4285" s="2">
        <v>0.0</v>
      </c>
    </row>
    <row r="4286" ht="15.75" customHeight="1">
      <c r="A4286" s="2" t="s">
        <v>4282</v>
      </c>
      <c r="B4286" s="2">
        <v>1.0</v>
      </c>
    </row>
    <row r="4287" ht="15.75" customHeight="1">
      <c r="A4287" s="2" t="s">
        <v>4283</v>
      </c>
      <c r="B4287" s="2">
        <v>0.0</v>
      </c>
    </row>
    <row r="4288" ht="15.75" customHeight="1">
      <c r="A4288" s="2" t="s">
        <v>4284</v>
      </c>
      <c r="B4288" s="2">
        <v>1.0</v>
      </c>
    </row>
    <row r="4289" ht="15.75" customHeight="1">
      <c r="A4289" s="2" t="s">
        <v>4285</v>
      </c>
      <c r="B4289" s="2">
        <v>1.0</v>
      </c>
    </row>
    <row r="4290" ht="15.75" customHeight="1">
      <c r="A4290" s="2" t="s">
        <v>4286</v>
      </c>
      <c r="B4290" s="2">
        <v>1.0</v>
      </c>
    </row>
    <row r="4291" ht="15.75" customHeight="1">
      <c r="A4291" s="2" t="s">
        <v>4287</v>
      </c>
      <c r="B4291" s="2">
        <v>1.0</v>
      </c>
    </row>
    <row r="4292" ht="15.75" customHeight="1">
      <c r="A4292" s="2" t="s">
        <v>4288</v>
      </c>
      <c r="B4292" s="2">
        <v>1.0</v>
      </c>
    </row>
    <row r="4293" ht="15.75" customHeight="1">
      <c r="A4293" s="2" t="s">
        <v>4289</v>
      </c>
      <c r="B4293" s="2">
        <v>0.0</v>
      </c>
    </row>
    <row r="4294" ht="15.75" customHeight="1">
      <c r="A4294" s="2" t="s">
        <v>4290</v>
      </c>
      <c r="B4294" s="2">
        <v>1.0</v>
      </c>
    </row>
    <row r="4295" ht="15.75" customHeight="1">
      <c r="A4295" s="2" t="s">
        <v>4291</v>
      </c>
      <c r="B4295" s="2">
        <v>1.0</v>
      </c>
    </row>
    <row r="4296" ht="15.75" customHeight="1">
      <c r="A4296" s="2" t="s">
        <v>4292</v>
      </c>
      <c r="B4296" s="2">
        <v>1.0</v>
      </c>
    </row>
    <row r="4297" ht="15.75" customHeight="1">
      <c r="A4297" s="2" t="s">
        <v>4293</v>
      </c>
      <c r="B4297" s="2">
        <v>0.0</v>
      </c>
    </row>
    <row r="4298" ht="15.75" customHeight="1">
      <c r="A4298" s="2" t="s">
        <v>4294</v>
      </c>
      <c r="B4298" s="2">
        <v>1.0</v>
      </c>
    </row>
    <row r="4299" ht="15.75" customHeight="1">
      <c r="A4299" s="2" t="s">
        <v>4295</v>
      </c>
      <c r="B4299" s="2">
        <v>1.0</v>
      </c>
    </row>
    <row r="4300" ht="15.75" customHeight="1">
      <c r="A4300" s="2" t="s">
        <v>4296</v>
      </c>
      <c r="B4300" s="2">
        <v>0.0</v>
      </c>
    </row>
    <row r="4301" ht="15.75" customHeight="1">
      <c r="A4301" s="2" t="s">
        <v>4297</v>
      </c>
      <c r="B4301" s="2">
        <v>1.0</v>
      </c>
    </row>
    <row r="4302" ht="15.75" customHeight="1">
      <c r="A4302" s="2" t="s">
        <v>4298</v>
      </c>
      <c r="B4302" s="2">
        <v>0.0</v>
      </c>
    </row>
    <row r="4303" ht="15.75" customHeight="1">
      <c r="A4303" s="2" t="s">
        <v>4299</v>
      </c>
      <c r="B4303" s="2">
        <v>1.0</v>
      </c>
    </row>
    <row r="4304" ht="15.75" customHeight="1">
      <c r="A4304" s="2" t="s">
        <v>4300</v>
      </c>
      <c r="B4304" s="2">
        <v>1.0</v>
      </c>
    </row>
    <row r="4305" ht="15.75" customHeight="1">
      <c r="A4305" s="2" t="s">
        <v>4301</v>
      </c>
      <c r="B4305" s="2">
        <v>1.0</v>
      </c>
    </row>
    <row r="4306" ht="15.75" customHeight="1">
      <c r="A4306" s="2" t="s">
        <v>4302</v>
      </c>
      <c r="B4306" s="2">
        <v>1.0</v>
      </c>
    </row>
    <row r="4307" ht="15.75" customHeight="1">
      <c r="A4307" s="2" t="s">
        <v>4303</v>
      </c>
      <c r="B4307" s="2">
        <v>0.0</v>
      </c>
    </row>
    <row r="4308" ht="15.75" customHeight="1">
      <c r="A4308" s="2" t="s">
        <v>4304</v>
      </c>
      <c r="B4308" s="2">
        <v>0.0</v>
      </c>
    </row>
    <row r="4309" ht="15.75" customHeight="1">
      <c r="A4309" s="2" t="s">
        <v>4305</v>
      </c>
      <c r="B4309" s="2">
        <v>0.0</v>
      </c>
    </row>
    <row r="4310" ht="15.75" customHeight="1">
      <c r="A4310" s="2" t="s">
        <v>4306</v>
      </c>
      <c r="B4310" s="2">
        <v>1.0</v>
      </c>
    </row>
    <row r="4311" ht="15.75" customHeight="1">
      <c r="A4311" s="2" t="s">
        <v>4307</v>
      </c>
      <c r="B4311" s="2">
        <v>1.0</v>
      </c>
    </row>
    <row r="4312" ht="15.75" customHeight="1">
      <c r="A4312" s="2" t="s">
        <v>4308</v>
      </c>
      <c r="B4312" s="2">
        <v>0.0</v>
      </c>
    </row>
    <row r="4313" ht="15.75" customHeight="1">
      <c r="A4313" s="2" t="s">
        <v>4309</v>
      </c>
      <c r="B4313" s="2">
        <v>1.0</v>
      </c>
    </row>
    <row r="4314" ht="15.75" customHeight="1">
      <c r="A4314" s="2" t="s">
        <v>4310</v>
      </c>
      <c r="B4314" s="2">
        <v>1.0</v>
      </c>
    </row>
    <row r="4315" ht="15.75" customHeight="1">
      <c r="A4315" s="2" t="s">
        <v>4311</v>
      </c>
      <c r="B4315" s="2">
        <v>0.0</v>
      </c>
    </row>
    <row r="4316" ht="15.75" customHeight="1">
      <c r="A4316" s="2" t="s">
        <v>4312</v>
      </c>
      <c r="B4316" s="2">
        <v>0.0</v>
      </c>
    </row>
    <row r="4317" ht="15.75" customHeight="1">
      <c r="A4317" s="2" t="s">
        <v>4313</v>
      </c>
      <c r="B4317" s="2">
        <v>0.0</v>
      </c>
    </row>
    <row r="4318" ht="15.75" customHeight="1">
      <c r="A4318" s="2" t="s">
        <v>4314</v>
      </c>
      <c r="B4318" s="2">
        <v>1.0</v>
      </c>
    </row>
    <row r="4319" ht="15.75" customHeight="1">
      <c r="A4319" s="2" t="s">
        <v>4315</v>
      </c>
      <c r="B4319" s="2">
        <v>1.0</v>
      </c>
    </row>
    <row r="4320" ht="15.75" customHeight="1">
      <c r="A4320" s="2" t="s">
        <v>4316</v>
      </c>
      <c r="B4320" s="2">
        <v>0.0</v>
      </c>
    </row>
    <row r="4321" ht="15.75" customHeight="1">
      <c r="A4321" s="2" t="s">
        <v>4317</v>
      </c>
      <c r="B4321" s="2">
        <v>1.0</v>
      </c>
    </row>
    <row r="4322" ht="15.75" customHeight="1">
      <c r="A4322" s="2" t="s">
        <v>4318</v>
      </c>
      <c r="B4322" s="2">
        <v>0.0</v>
      </c>
    </row>
    <row r="4323" ht="15.75" customHeight="1">
      <c r="A4323" s="2" t="s">
        <v>4319</v>
      </c>
      <c r="B4323" s="2">
        <v>0.0</v>
      </c>
    </row>
    <row r="4324" ht="15.75" customHeight="1">
      <c r="A4324" s="2" t="s">
        <v>4320</v>
      </c>
      <c r="B4324" s="2">
        <v>1.0</v>
      </c>
    </row>
    <row r="4325" ht="15.75" customHeight="1">
      <c r="A4325" s="2" t="s">
        <v>4321</v>
      </c>
      <c r="B4325" s="2">
        <v>0.0</v>
      </c>
    </row>
    <row r="4326" ht="15.75" customHeight="1">
      <c r="A4326" s="2" t="s">
        <v>4322</v>
      </c>
      <c r="B4326" s="2">
        <v>1.0</v>
      </c>
    </row>
    <row r="4327" ht="15.75" customHeight="1">
      <c r="A4327" s="2" t="s">
        <v>4323</v>
      </c>
      <c r="B4327" s="2">
        <v>1.0</v>
      </c>
    </row>
    <row r="4328" ht="15.75" customHeight="1">
      <c r="A4328" s="2" t="s">
        <v>4324</v>
      </c>
      <c r="B4328" s="2">
        <v>0.0</v>
      </c>
    </row>
    <row r="4329" ht="15.75" customHeight="1">
      <c r="A4329" s="2" t="s">
        <v>4325</v>
      </c>
      <c r="B4329" s="2">
        <v>1.0</v>
      </c>
    </row>
    <row r="4330" ht="15.75" customHeight="1">
      <c r="A4330" s="2" t="s">
        <v>4326</v>
      </c>
      <c r="B4330" s="2">
        <v>0.0</v>
      </c>
    </row>
    <row r="4331" ht="15.75" customHeight="1">
      <c r="A4331" s="2" t="s">
        <v>4327</v>
      </c>
      <c r="B4331" s="2">
        <v>1.0</v>
      </c>
    </row>
    <row r="4332" ht="15.75" customHeight="1">
      <c r="A4332" s="2" t="s">
        <v>4328</v>
      </c>
      <c r="B4332" s="2">
        <v>0.0</v>
      </c>
    </row>
    <row r="4333" ht="15.75" customHeight="1">
      <c r="A4333" s="2" t="s">
        <v>4329</v>
      </c>
      <c r="B4333" s="2">
        <v>0.0</v>
      </c>
    </row>
    <row r="4334" ht="15.75" customHeight="1">
      <c r="A4334" s="2" t="s">
        <v>4330</v>
      </c>
      <c r="B4334" s="2">
        <v>1.0</v>
      </c>
    </row>
    <row r="4335" ht="15.75" customHeight="1">
      <c r="A4335" s="2" t="s">
        <v>4331</v>
      </c>
      <c r="B4335" s="2">
        <v>0.0</v>
      </c>
    </row>
    <row r="4336" ht="15.75" customHeight="1">
      <c r="A4336" s="2" t="s">
        <v>4332</v>
      </c>
      <c r="B4336" s="2">
        <v>0.0</v>
      </c>
    </row>
    <row r="4337" ht="15.75" customHeight="1">
      <c r="A4337" s="2" t="s">
        <v>4333</v>
      </c>
      <c r="B4337" s="2">
        <v>0.0</v>
      </c>
    </row>
    <row r="4338" ht="15.75" customHeight="1">
      <c r="A4338" s="2" t="s">
        <v>4334</v>
      </c>
      <c r="B4338" s="2">
        <v>0.0</v>
      </c>
    </row>
    <row r="4339" ht="15.75" customHeight="1">
      <c r="A4339" s="2" t="s">
        <v>4335</v>
      </c>
      <c r="B4339" s="2">
        <v>0.0</v>
      </c>
    </row>
    <row r="4340" ht="15.75" customHeight="1">
      <c r="A4340" s="2" t="s">
        <v>4336</v>
      </c>
      <c r="B4340" s="2">
        <v>1.0</v>
      </c>
    </row>
    <row r="4341" ht="15.75" customHeight="1">
      <c r="A4341" s="2" t="s">
        <v>4337</v>
      </c>
      <c r="B4341" s="2">
        <v>0.0</v>
      </c>
    </row>
    <row r="4342" ht="15.75" customHeight="1">
      <c r="A4342" s="2" t="s">
        <v>4338</v>
      </c>
      <c r="B4342" s="2">
        <v>0.0</v>
      </c>
    </row>
    <row r="4343" ht="15.75" customHeight="1">
      <c r="A4343" s="2" t="s">
        <v>4339</v>
      </c>
      <c r="B4343" s="2">
        <v>0.0</v>
      </c>
    </row>
    <row r="4344" ht="15.75" customHeight="1">
      <c r="A4344" s="2" t="s">
        <v>4340</v>
      </c>
      <c r="B4344" s="2">
        <v>1.0</v>
      </c>
    </row>
    <row r="4345" ht="15.75" customHeight="1">
      <c r="A4345" s="2" t="s">
        <v>4341</v>
      </c>
      <c r="B4345" s="2">
        <v>0.0</v>
      </c>
    </row>
    <row r="4346" ht="15.75" customHeight="1">
      <c r="A4346" s="2" t="s">
        <v>4342</v>
      </c>
      <c r="B4346" s="2">
        <v>0.0</v>
      </c>
    </row>
    <row r="4347" ht="15.75" customHeight="1">
      <c r="A4347" s="2" t="s">
        <v>4343</v>
      </c>
      <c r="B4347" s="2">
        <v>1.0</v>
      </c>
    </row>
    <row r="4348" ht="15.75" customHeight="1">
      <c r="A4348" s="2" t="s">
        <v>4344</v>
      </c>
      <c r="B4348" s="2">
        <v>1.0</v>
      </c>
    </row>
    <row r="4349" ht="15.75" customHeight="1">
      <c r="A4349" s="2" t="s">
        <v>4345</v>
      </c>
      <c r="B4349" s="2">
        <v>1.0</v>
      </c>
    </row>
    <row r="4350" ht="15.75" customHeight="1">
      <c r="A4350" s="2" t="s">
        <v>4346</v>
      </c>
      <c r="B4350" s="2">
        <v>0.0</v>
      </c>
    </row>
    <row r="4351" ht="15.75" customHeight="1">
      <c r="A4351" s="2" t="s">
        <v>4347</v>
      </c>
      <c r="B4351" s="2">
        <v>0.0</v>
      </c>
    </row>
    <row r="4352" ht="15.75" customHeight="1">
      <c r="A4352" s="2" t="s">
        <v>4348</v>
      </c>
      <c r="B4352" s="2">
        <v>1.0</v>
      </c>
    </row>
    <row r="4353" ht="15.75" customHeight="1">
      <c r="A4353" s="2" t="s">
        <v>4349</v>
      </c>
      <c r="B4353" s="2">
        <v>0.0</v>
      </c>
    </row>
    <row r="4354" ht="15.75" customHeight="1">
      <c r="A4354" s="2" t="s">
        <v>4350</v>
      </c>
      <c r="B4354" s="2">
        <v>0.0</v>
      </c>
    </row>
    <row r="4355" ht="15.75" customHeight="1">
      <c r="A4355" s="2" t="s">
        <v>4351</v>
      </c>
      <c r="B4355" s="2">
        <v>0.0</v>
      </c>
    </row>
    <row r="4356" ht="15.75" customHeight="1">
      <c r="A4356" s="2" t="s">
        <v>4352</v>
      </c>
      <c r="B4356" s="2">
        <v>0.0</v>
      </c>
    </row>
    <row r="4357" ht="15.75" customHeight="1">
      <c r="A4357" s="2" t="s">
        <v>4353</v>
      </c>
      <c r="B4357" s="2">
        <v>0.0</v>
      </c>
    </row>
    <row r="4358" ht="15.75" customHeight="1">
      <c r="A4358" s="2" t="s">
        <v>4354</v>
      </c>
      <c r="B4358" s="2">
        <v>0.0</v>
      </c>
    </row>
    <row r="4359" ht="15.75" customHeight="1">
      <c r="A4359" s="2" t="s">
        <v>4355</v>
      </c>
      <c r="B4359" s="2">
        <v>0.0</v>
      </c>
    </row>
    <row r="4360" ht="15.75" customHeight="1">
      <c r="A4360" s="2" t="s">
        <v>4356</v>
      </c>
      <c r="B4360" s="2">
        <v>0.0</v>
      </c>
    </row>
    <row r="4361" ht="15.75" customHeight="1">
      <c r="A4361" s="2" t="s">
        <v>4357</v>
      </c>
      <c r="B4361" s="2">
        <v>0.0</v>
      </c>
    </row>
    <row r="4362" ht="15.75" customHeight="1">
      <c r="A4362" s="2" t="s">
        <v>4358</v>
      </c>
      <c r="B4362" s="2">
        <v>0.0</v>
      </c>
    </row>
    <row r="4363" ht="15.75" customHeight="1">
      <c r="A4363" s="2" t="s">
        <v>4359</v>
      </c>
      <c r="B4363" s="2">
        <v>0.0</v>
      </c>
    </row>
    <row r="4364" ht="15.75" customHeight="1">
      <c r="A4364" s="2" t="s">
        <v>4360</v>
      </c>
      <c r="B4364" s="2">
        <v>1.0</v>
      </c>
    </row>
    <row r="4365" ht="15.75" customHeight="1">
      <c r="A4365" s="2" t="s">
        <v>4361</v>
      </c>
      <c r="B4365" s="2">
        <v>0.0</v>
      </c>
    </row>
    <row r="4366" ht="15.75" customHeight="1">
      <c r="A4366" s="2" t="s">
        <v>4362</v>
      </c>
      <c r="B4366" s="2">
        <v>0.0</v>
      </c>
    </row>
    <row r="4367" ht="15.75" customHeight="1">
      <c r="A4367" s="2" t="s">
        <v>4363</v>
      </c>
      <c r="B4367" s="2">
        <v>0.0</v>
      </c>
    </row>
    <row r="4368" ht="15.75" customHeight="1">
      <c r="A4368" s="2" t="s">
        <v>4364</v>
      </c>
      <c r="B4368" s="2">
        <v>1.0</v>
      </c>
    </row>
    <row r="4369" ht="15.75" customHeight="1">
      <c r="A4369" s="2" t="s">
        <v>4365</v>
      </c>
      <c r="B4369" s="2">
        <v>0.0</v>
      </c>
    </row>
    <row r="4370" ht="15.75" customHeight="1">
      <c r="A4370" s="2" t="s">
        <v>4366</v>
      </c>
      <c r="B4370" s="2">
        <v>1.0</v>
      </c>
    </row>
    <row r="4371" ht="15.75" customHeight="1">
      <c r="A4371" s="2" t="s">
        <v>4367</v>
      </c>
      <c r="B4371" s="2">
        <v>1.0</v>
      </c>
    </row>
    <row r="4372" ht="15.75" customHeight="1">
      <c r="A4372" s="2" t="s">
        <v>4368</v>
      </c>
      <c r="B4372" s="2">
        <v>1.0</v>
      </c>
    </row>
    <row r="4373" ht="15.75" customHeight="1">
      <c r="A4373" s="2" t="s">
        <v>4369</v>
      </c>
      <c r="B4373" s="2">
        <v>0.0</v>
      </c>
    </row>
    <row r="4374" ht="15.75" customHeight="1">
      <c r="A4374" s="2" t="s">
        <v>4370</v>
      </c>
      <c r="B4374" s="2">
        <v>0.0</v>
      </c>
    </row>
    <row r="4375" ht="15.75" customHeight="1">
      <c r="A4375" s="2" t="s">
        <v>4371</v>
      </c>
      <c r="B4375" s="2">
        <v>1.0</v>
      </c>
    </row>
    <row r="4376" ht="15.75" customHeight="1">
      <c r="A4376" s="2" t="s">
        <v>4372</v>
      </c>
      <c r="B4376" s="2">
        <v>0.0</v>
      </c>
    </row>
    <row r="4377" ht="15.75" customHeight="1">
      <c r="A4377" s="2" t="s">
        <v>4373</v>
      </c>
      <c r="B4377" s="2">
        <v>1.0</v>
      </c>
    </row>
    <row r="4378" ht="15.75" customHeight="1">
      <c r="A4378" s="2" t="s">
        <v>4374</v>
      </c>
      <c r="B4378" s="2">
        <v>0.0</v>
      </c>
    </row>
    <row r="4379" ht="15.75" customHeight="1">
      <c r="A4379" s="2" t="s">
        <v>4375</v>
      </c>
      <c r="B4379" s="2">
        <v>0.0</v>
      </c>
    </row>
    <row r="4380" ht="15.75" customHeight="1">
      <c r="A4380" s="2" t="s">
        <v>4376</v>
      </c>
      <c r="B4380" s="2">
        <v>1.0</v>
      </c>
    </row>
    <row r="4381" ht="15.75" customHeight="1">
      <c r="A4381" s="2" t="s">
        <v>4377</v>
      </c>
      <c r="B4381" s="2">
        <v>1.0</v>
      </c>
    </row>
    <row r="4382" ht="15.75" customHeight="1">
      <c r="A4382" s="2" t="s">
        <v>4378</v>
      </c>
      <c r="B4382" s="2">
        <v>1.0</v>
      </c>
    </row>
    <row r="4383" ht="15.75" customHeight="1">
      <c r="A4383" s="2" t="s">
        <v>4379</v>
      </c>
      <c r="B4383" s="2">
        <v>1.0</v>
      </c>
    </row>
    <row r="4384" ht="15.75" customHeight="1">
      <c r="A4384" s="2" t="s">
        <v>4380</v>
      </c>
      <c r="B4384" s="2">
        <v>0.0</v>
      </c>
    </row>
    <row r="4385" ht="15.75" customHeight="1">
      <c r="A4385" s="2" t="s">
        <v>4381</v>
      </c>
      <c r="B4385" s="2">
        <v>1.0</v>
      </c>
    </row>
    <row r="4386" ht="15.75" customHeight="1">
      <c r="A4386" s="2" t="s">
        <v>4382</v>
      </c>
      <c r="B4386" s="2">
        <v>1.0</v>
      </c>
    </row>
    <row r="4387" ht="15.75" customHeight="1">
      <c r="A4387" s="2" t="s">
        <v>4383</v>
      </c>
      <c r="B4387" s="2">
        <v>1.0</v>
      </c>
    </row>
    <row r="4388" ht="15.75" customHeight="1">
      <c r="A4388" s="2" t="s">
        <v>4384</v>
      </c>
      <c r="B4388" s="2">
        <v>1.0</v>
      </c>
    </row>
    <row r="4389" ht="15.75" customHeight="1">
      <c r="A4389" s="2" t="s">
        <v>4385</v>
      </c>
      <c r="B4389" s="2">
        <v>0.0</v>
      </c>
    </row>
    <row r="4390" ht="15.75" customHeight="1">
      <c r="A4390" s="2" t="s">
        <v>4386</v>
      </c>
      <c r="B4390" s="2">
        <v>0.0</v>
      </c>
    </row>
    <row r="4391" ht="15.75" customHeight="1">
      <c r="A4391" s="2" t="s">
        <v>4387</v>
      </c>
      <c r="B4391" s="2">
        <v>1.0</v>
      </c>
    </row>
    <row r="4392" ht="15.75" customHeight="1">
      <c r="A4392" s="2" t="s">
        <v>4388</v>
      </c>
      <c r="B4392" s="2">
        <v>0.0</v>
      </c>
    </row>
    <row r="4393" ht="15.75" customHeight="1">
      <c r="A4393" s="2" t="s">
        <v>4389</v>
      </c>
      <c r="B4393" s="2">
        <v>1.0</v>
      </c>
    </row>
    <row r="4394" ht="15.75" customHeight="1">
      <c r="A4394" s="2" t="s">
        <v>4390</v>
      </c>
      <c r="B4394" s="2">
        <v>0.0</v>
      </c>
    </row>
    <row r="4395" ht="15.75" customHeight="1">
      <c r="A4395" s="2" t="s">
        <v>4391</v>
      </c>
      <c r="B4395" s="2">
        <v>0.0</v>
      </c>
    </row>
    <row r="4396" ht="15.75" customHeight="1">
      <c r="A4396" s="2" t="s">
        <v>4392</v>
      </c>
      <c r="B4396" s="2">
        <v>0.0</v>
      </c>
    </row>
    <row r="4397" ht="15.75" customHeight="1">
      <c r="A4397" s="2" t="s">
        <v>4393</v>
      </c>
      <c r="B4397" s="2">
        <v>0.0</v>
      </c>
    </row>
    <row r="4398" ht="15.75" customHeight="1">
      <c r="A4398" s="2" t="s">
        <v>4394</v>
      </c>
      <c r="B4398" s="2">
        <v>1.0</v>
      </c>
    </row>
    <row r="4399" ht="15.75" customHeight="1">
      <c r="A4399" s="2" t="s">
        <v>4395</v>
      </c>
      <c r="B4399" s="2">
        <v>0.0</v>
      </c>
    </row>
    <row r="4400" ht="15.75" customHeight="1">
      <c r="A4400" s="2" t="s">
        <v>4396</v>
      </c>
      <c r="B4400" s="2">
        <v>1.0</v>
      </c>
    </row>
    <row r="4401" ht="15.75" customHeight="1">
      <c r="A4401" s="2" t="s">
        <v>4397</v>
      </c>
      <c r="B4401" s="2">
        <v>1.0</v>
      </c>
    </row>
    <row r="4402" ht="15.75" customHeight="1">
      <c r="A4402" s="2" t="s">
        <v>4398</v>
      </c>
      <c r="B4402" s="2">
        <v>0.0</v>
      </c>
    </row>
    <row r="4403" ht="15.75" customHeight="1">
      <c r="A4403" s="2" t="s">
        <v>4399</v>
      </c>
      <c r="B4403" s="2">
        <v>0.0</v>
      </c>
    </row>
    <row r="4404" ht="15.75" customHeight="1">
      <c r="A4404" s="2" t="s">
        <v>4400</v>
      </c>
      <c r="B4404" s="2">
        <v>1.0</v>
      </c>
    </row>
    <row r="4405" ht="15.75" customHeight="1">
      <c r="A4405" s="2" t="s">
        <v>4401</v>
      </c>
      <c r="B4405" s="2">
        <v>0.0</v>
      </c>
    </row>
    <row r="4406" ht="15.75" customHeight="1">
      <c r="A4406" s="2" t="s">
        <v>4402</v>
      </c>
      <c r="B4406" s="2">
        <v>0.0</v>
      </c>
    </row>
    <row r="4407" ht="15.75" customHeight="1">
      <c r="A4407" s="2" t="s">
        <v>4403</v>
      </c>
      <c r="B4407" s="2">
        <v>0.0</v>
      </c>
    </row>
    <row r="4408" ht="15.75" customHeight="1">
      <c r="A4408" s="2" t="s">
        <v>4404</v>
      </c>
      <c r="B4408" s="2">
        <v>0.0</v>
      </c>
    </row>
    <row r="4409" ht="15.75" customHeight="1">
      <c r="A4409" s="2" t="s">
        <v>4405</v>
      </c>
      <c r="B4409" s="2">
        <v>0.0</v>
      </c>
    </row>
    <row r="4410" ht="15.75" customHeight="1">
      <c r="A4410" s="2" t="s">
        <v>4406</v>
      </c>
      <c r="B4410" s="2">
        <v>0.0</v>
      </c>
    </row>
    <row r="4411" ht="15.75" customHeight="1">
      <c r="A4411" s="2" t="s">
        <v>4407</v>
      </c>
      <c r="B4411" s="2">
        <v>0.0</v>
      </c>
    </row>
    <row r="4412" ht="15.75" customHeight="1">
      <c r="A4412" s="2" t="s">
        <v>4408</v>
      </c>
      <c r="B4412" s="2">
        <v>1.0</v>
      </c>
    </row>
    <row r="4413" ht="15.75" customHeight="1">
      <c r="A4413" s="2" t="s">
        <v>4409</v>
      </c>
      <c r="B4413" s="2">
        <v>0.0</v>
      </c>
    </row>
    <row r="4414" ht="15.75" customHeight="1">
      <c r="A4414" s="2" t="s">
        <v>4410</v>
      </c>
      <c r="B4414" s="2">
        <v>0.0</v>
      </c>
    </row>
    <row r="4415" ht="15.75" customHeight="1">
      <c r="A4415" s="2" t="s">
        <v>4411</v>
      </c>
      <c r="B4415" s="2">
        <v>0.0</v>
      </c>
    </row>
    <row r="4416" ht="15.75" customHeight="1">
      <c r="A4416" s="2" t="s">
        <v>4412</v>
      </c>
      <c r="B4416" s="2">
        <v>1.0</v>
      </c>
    </row>
    <row r="4417" ht="15.75" customHeight="1">
      <c r="A4417" s="2" t="s">
        <v>4413</v>
      </c>
      <c r="B4417" s="2">
        <v>1.0</v>
      </c>
    </row>
    <row r="4418" ht="15.75" customHeight="1">
      <c r="A4418" s="2" t="s">
        <v>4414</v>
      </c>
      <c r="B4418" s="2">
        <v>0.0</v>
      </c>
    </row>
    <row r="4419" ht="15.75" customHeight="1">
      <c r="A4419" s="2" t="s">
        <v>4415</v>
      </c>
      <c r="B4419" s="2">
        <v>1.0</v>
      </c>
    </row>
    <row r="4420" ht="15.75" customHeight="1">
      <c r="A4420" s="2" t="s">
        <v>4416</v>
      </c>
      <c r="B4420" s="2">
        <v>1.0</v>
      </c>
    </row>
    <row r="4421" ht="15.75" customHeight="1">
      <c r="A4421" s="2" t="s">
        <v>4417</v>
      </c>
      <c r="B4421" s="2">
        <v>0.0</v>
      </c>
    </row>
    <row r="4422" ht="15.75" customHeight="1">
      <c r="A4422" s="2" t="s">
        <v>4418</v>
      </c>
      <c r="B4422" s="2">
        <v>1.0</v>
      </c>
    </row>
    <row r="4423" ht="15.75" customHeight="1">
      <c r="A4423" s="2" t="s">
        <v>4419</v>
      </c>
      <c r="B4423" s="2">
        <v>0.0</v>
      </c>
    </row>
    <row r="4424" ht="15.75" customHeight="1">
      <c r="A4424" s="2" t="s">
        <v>4420</v>
      </c>
      <c r="B4424" s="2">
        <v>0.0</v>
      </c>
    </row>
    <row r="4425" ht="15.75" customHeight="1">
      <c r="A4425" s="2" t="s">
        <v>4421</v>
      </c>
      <c r="B4425" s="2">
        <v>1.0</v>
      </c>
    </row>
    <row r="4426" ht="15.75" customHeight="1">
      <c r="A4426" s="2" t="s">
        <v>4422</v>
      </c>
      <c r="B4426" s="2">
        <v>0.0</v>
      </c>
    </row>
    <row r="4427" ht="15.75" customHeight="1">
      <c r="A4427" s="2" t="s">
        <v>4423</v>
      </c>
      <c r="B4427" s="2">
        <v>0.0</v>
      </c>
    </row>
    <row r="4428" ht="15.75" customHeight="1">
      <c r="A4428" s="2" t="s">
        <v>4424</v>
      </c>
      <c r="B4428" s="2">
        <v>0.0</v>
      </c>
    </row>
    <row r="4429" ht="15.75" customHeight="1">
      <c r="A4429" s="2" t="s">
        <v>4425</v>
      </c>
      <c r="B4429" s="2">
        <v>1.0</v>
      </c>
    </row>
    <row r="4430" ht="15.75" customHeight="1">
      <c r="A4430" s="2" t="s">
        <v>4426</v>
      </c>
      <c r="B4430" s="2">
        <v>1.0</v>
      </c>
    </row>
    <row r="4431" ht="15.75" customHeight="1">
      <c r="A4431" s="2" t="s">
        <v>4427</v>
      </c>
      <c r="B4431" s="2">
        <v>0.0</v>
      </c>
    </row>
    <row r="4432" ht="15.75" customHeight="1">
      <c r="A4432" s="2" t="s">
        <v>4428</v>
      </c>
      <c r="B4432" s="2">
        <v>1.0</v>
      </c>
    </row>
    <row r="4433" ht="15.75" customHeight="1">
      <c r="A4433" s="2" t="s">
        <v>4429</v>
      </c>
      <c r="B4433" s="2">
        <v>1.0</v>
      </c>
    </row>
    <row r="4434" ht="15.75" customHeight="1">
      <c r="A4434" s="2" t="s">
        <v>4430</v>
      </c>
      <c r="B4434" s="2">
        <v>1.0</v>
      </c>
    </row>
    <row r="4435" ht="15.75" customHeight="1">
      <c r="A4435" s="2" t="s">
        <v>4431</v>
      </c>
      <c r="B4435" s="2">
        <v>0.0</v>
      </c>
    </row>
    <row r="4436" ht="15.75" customHeight="1">
      <c r="A4436" s="2" t="s">
        <v>4432</v>
      </c>
      <c r="B4436" s="2">
        <v>1.0</v>
      </c>
    </row>
    <row r="4437" ht="15.75" customHeight="1">
      <c r="A4437" s="2" t="s">
        <v>4433</v>
      </c>
      <c r="B4437" s="2">
        <v>1.0</v>
      </c>
    </row>
    <row r="4438" ht="15.75" customHeight="1">
      <c r="A4438" s="2" t="s">
        <v>4434</v>
      </c>
      <c r="B4438" s="2">
        <v>0.0</v>
      </c>
    </row>
    <row r="4439" ht="15.75" customHeight="1">
      <c r="A4439" s="2" t="s">
        <v>4435</v>
      </c>
      <c r="B4439" s="2">
        <v>0.0</v>
      </c>
    </row>
    <row r="4440" ht="15.75" customHeight="1">
      <c r="A4440" s="2" t="s">
        <v>4436</v>
      </c>
      <c r="B4440" s="2">
        <v>1.0</v>
      </c>
    </row>
    <row r="4441" ht="15.75" customHeight="1">
      <c r="A4441" s="2" t="s">
        <v>4437</v>
      </c>
      <c r="B4441" s="2">
        <v>0.0</v>
      </c>
    </row>
    <row r="4442" ht="15.75" customHeight="1">
      <c r="A4442" s="2" t="s">
        <v>4438</v>
      </c>
      <c r="B4442" s="2">
        <v>0.0</v>
      </c>
    </row>
    <row r="4443" ht="15.75" customHeight="1">
      <c r="A4443" s="2" t="s">
        <v>4439</v>
      </c>
      <c r="B4443" s="2">
        <v>1.0</v>
      </c>
    </row>
    <row r="4444" ht="15.75" customHeight="1">
      <c r="A4444" s="2" t="s">
        <v>4440</v>
      </c>
      <c r="B4444" s="2">
        <v>0.0</v>
      </c>
    </row>
    <row r="4445" ht="15.75" customHeight="1">
      <c r="A4445" s="2" t="s">
        <v>4441</v>
      </c>
      <c r="B4445" s="2">
        <v>0.0</v>
      </c>
    </row>
    <row r="4446" ht="15.75" customHeight="1">
      <c r="A4446" s="2" t="s">
        <v>4442</v>
      </c>
      <c r="B4446" s="2">
        <v>0.0</v>
      </c>
    </row>
    <row r="4447" ht="15.75" customHeight="1">
      <c r="A4447" s="2" t="s">
        <v>4443</v>
      </c>
      <c r="B4447" s="2">
        <v>0.0</v>
      </c>
    </row>
    <row r="4448" ht="15.75" customHeight="1">
      <c r="A4448" s="2" t="s">
        <v>4444</v>
      </c>
      <c r="B4448" s="2">
        <v>1.0</v>
      </c>
    </row>
    <row r="4449" ht="15.75" customHeight="1">
      <c r="A4449" s="2" t="s">
        <v>4445</v>
      </c>
      <c r="B4449" s="2">
        <v>1.0</v>
      </c>
    </row>
    <row r="4450" ht="15.75" customHeight="1">
      <c r="A4450" s="2" t="s">
        <v>4446</v>
      </c>
      <c r="B4450" s="2">
        <v>0.0</v>
      </c>
    </row>
    <row r="4451" ht="15.75" customHeight="1">
      <c r="A4451" s="2" t="s">
        <v>4447</v>
      </c>
      <c r="B4451" s="2">
        <v>0.0</v>
      </c>
    </row>
    <row r="4452" ht="15.75" customHeight="1">
      <c r="A4452" s="2" t="s">
        <v>4448</v>
      </c>
      <c r="B4452" s="2">
        <v>0.0</v>
      </c>
    </row>
    <row r="4453" ht="15.75" customHeight="1">
      <c r="A4453" s="2" t="s">
        <v>4449</v>
      </c>
      <c r="B4453" s="2">
        <v>1.0</v>
      </c>
    </row>
    <row r="4454" ht="15.75" customHeight="1">
      <c r="A4454" s="2" t="s">
        <v>4450</v>
      </c>
      <c r="B4454" s="2">
        <v>0.0</v>
      </c>
    </row>
    <row r="4455" ht="15.75" customHeight="1">
      <c r="A4455" s="2" t="s">
        <v>4451</v>
      </c>
      <c r="B4455" s="2">
        <v>0.0</v>
      </c>
    </row>
    <row r="4456" ht="15.75" customHeight="1">
      <c r="A4456" s="2" t="s">
        <v>4452</v>
      </c>
      <c r="B4456" s="2">
        <v>1.0</v>
      </c>
    </row>
    <row r="4457" ht="15.75" customHeight="1">
      <c r="A4457" s="2" t="s">
        <v>4453</v>
      </c>
      <c r="B4457" s="2">
        <v>1.0</v>
      </c>
    </row>
    <row r="4458" ht="15.75" customHeight="1">
      <c r="A4458" s="2" t="s">
        <v>4454</v>
      </c>
      <c r="B4458" s="2">
        <v>1.0</v>
      </c>
    </row>
    <row r="4459" ht="15.75" customHeight="1">
      <c r="A4459" s="2" t="s">
        <v>4455</v>
      </c>
      <c r="B4459" s="2">
        <v>0.0</v>
      </c>
    </row>
    <row r="4460" ht="15.75" customHeight="1">
      <c r="A4460" s="2" t="s">
        <v>4456</v>
      </c>
      <c r="B4460" s="2">
        <v>0.0</v>
      </c>
    </row>
    <row r="4461" ht="15.75" customHeight="1">
      <c r="A4461" s="2" t="s">
        <v>4457</v>
      </c>
      <c r="B4461" s="2">
        <v>0.0</v>
      </c>
    </row>
    <row r="4462" ht="15.75" customHeight="1">
      <c r="A4462" s="2" t="s">
        <v>4458</v>
      </c>
      <c r="B4462" s="2">
        <v>1.0</v>
      </c>
    </row>
    <row r="4463" ht="15.75" customHeight="1">
      <c r="A4463" s="2" t="s">
        <v>4459</v>
      </c>
      <c r="B4463" s="2">
        <v>0.0</v>
      </c>
    </row>
    <row r="4464" ht="15.75" customHeight="1">
      <c r="A4464" s="2" t="s">
        <v>4460</v>
      </c>
      <c r="B4464" s="2">
        <v>1.0</v>
      </c>
    </row>
    <row r="4465" ht="15.75" customHeight="1">
      <c r="A4465" s="2" t="s">
        <v>4461</v>
      </c>
      <c r="B4465" s="2">
        <v>1.0</v>
      </c>
    </row>
    <row r="4466" ht="15.75" customHeight="1">
      <c r="A4466" s="2" t="s">
        <v>4462</v>
      </c>
      <c r="B4466" s="2">
        <v>0.0</v>
      </c>
    </row>
    <row r="4467" ht="15.75" customHeight="1">
      <c r="A4467" s="2" t="s">
        <v>4463</v>
      </c>
      <c r="B4467" s="2">
        <v>0.0</v>
      </c>
    </row>
    <row r="4468" ht="15.75" customHeight="1">
      <c r="A4468" s="2" t="s">
        <v>4464</v>
      </c>
      <c r="B4468" s="2">
        <v>1.0</v>
      </c>
    </row>
    <row r="4469" ht="15.75" customHeight="1">
      <c r="A4469" s="2" t="s">
        <v>4465</v>
      </c>
      <c r="B4469" s="2">
        <v>0.0</v>
      </c>
    </row>
    <row r="4470" ht="15.75" customHeight="1">
      <c r="A4470" s="2" t="s">
        <v>4466</v>
      </c>
      <c r="B4470" s="2">
        <v>0.0</v>
      </c>
    </row>
    <row r="4471" ht="15.75" customHeight="1">
      <c r="A4471" s="2" t="s">
        <v>4467</v>
      </c>
      <c r="B4471" s="2">
        <v>0.0</v>
      </c>
    </row>
    <row r="4472" ht="15.75" customHeight="1">
      <c r="A4472" s="2" t="s">
        <v>4468</v>
      </c>
      <c r="B4472" s="2">
        <v>1.0</v>
      </c>
    </row>
    <row r="4473" ht="15.75" customHeight="1">
      <c r="A4473" s="2" t="s">
        <v>4469</v>
      </c>
      <c r="B4473" s="2">
        <v>0.0</v>
      </c>
    </row>
    <row r="4474" ht="15.75" customHeight="1">
      <c r="A4474" s="2" t="s">
        <v>4470</v>
      </c>
      <c r="B4474" s="2">
        <v>0.0</v>
      </c>
    </row>
    <row r="4475" ht="15.75" customHeight="1">
      <c r="A4475" s="2" t="s">
        <v>4471</v>
      </c>
      <c r="B4475" s="2">
        <v>0.0</v>
      </c>
    </row>
    <row r="4476" ht="15.75" customHeight="1">
      <c r="A4476" s="2" t="s">
        <v>4472</v>
      </c>
      <c r="B4476" s="2">
        <v>0.0</v>
      </c>
    </row>
    <row r="4477" ht="15.75" customHeight="1">
      <c r="A4477" s="2" t="s">
        <v>4473</v>
      </c>
      <c r="B4477" s="2">
        <v>1.0</v>
      </c>
    </row>
    <row r="4478" ht="15.75" customHeight="1">
      <c r="A4478" s="2" t="s">
        <v>4474</v>
      </c>
      <c r="B4478" s="2">
        <v>0.0</v>
      </c>
    </row>
    <row r="4479" ht="15.75" customHeight="1">
      <c r="A4479" s="2" t="s">
        <v>4475</v>
      </c>
      <c r="B4479" s="2">
        <v>0.0</v>
      </c>
    </row>
    <row r="4480" ht="15.75" customHeight="1">
      <c r="A4480" s="2" t="s">
        <v>4476</v>
      </c>
      <c r="B4480" s="2">
        <v>0.0</v>
      </c>
    </row>
    <row r="4481" ht="15.75" customHeight="1">
      <c r="A4481" s="2" t="s">
        <v>4477</v>
      </c>
      <c r="B4481" s="2">
        <v>0.0</v>
      </c>
    </row>
    <row r="4482" ht="15.75" customHeight="1">
      <c r="A4482" s="2" t="s">
        <v>4478</v>
      </c>
      <c r="B4482" s="2">
        <v>0.0</v>
      </c>
    </row>
    <row r="4483" ht="15.75" customHeight="1">
      <c r="A4483" s="2" t="s">
        <v>4479</v>
      </c>
      <c r="B4483" s="2">
        <v>0.0</v>
      </c>
    </row>
    <row r="4484" ht="15.75" customHeight="1">
      <c r="A4484" s="2" t="s">
        <v>4480</v>
      </c>
      <c r="B4484" s="2">
        <v>1.0</v>
      </c>
    </row>
    <row r="4485" ht="15.75" customHeight="1">
      <c r="A4485" s="2" t="s">
        <v>4481</v>
      </c>
      <c r="B4485" s="2">
        <v>0.0</v>
      </c>
    </row>
    <row r="4486" ht="15.75" customHeight="1">
      <c r="A4486" s="2" t="s">
        <v>4482</v>
      </c>
      <c r="B4486" s="2">
        <v>1.0</v>
      </c>
    </row>
    <row r="4487" ht="15.75" customHeight="1">
      <c r="A4487" s="2" t="s">
        <v>4483</v>
      </c>
      <c r="B4487" s="2">
        <v>1.0</v>
      </c>
    </row>
    <row r="4488" ht="15.75" customHeight="1">
      <c r="A4488" s="2" t="s">
        <v>4484</v>
      </c>
      <c r="B4488" s="2">
        <v>0.0</v>
      </c>
    </row>
    <row r="4489" ht="15.75" customHeight="1">
      <c r="A4489" s="2" t="s">
        <v>4485</v>
      </c>
      <c r="B4489" s="2">
        <v>1.0</v>
      </c>
    </row>
    <row r="4490" ht="15.75" customHeight="1">
      <c r="A4490" s="2" t="s">
        <v>4486</v>
      </c>
      <c r="B4490" s="2">
        <v>0.0</v>
      </c>
    </row>
    <row r="4491" ht="15.75" customHeight="1">
      <c r="A4491" s="2" t="s">
        <v>4487</v>
      </c>
      <c r="B4491" s="2">
        <v>0.0</v>
      </c>
    </row>
    <row r="4492" ht="15.75" customHeight="1">
      <c r="A4492" s="2" t="s">
        <v>4488</v>
      </c>
      <c r="B4492" s="2">
        <v>0.0</v>
      </c>
    </row>
    <row r="4493" ht="15.75" customHeight="1">
      <c r="A4493" s="2" t="s">
        <v>4489</v>
      </c>
      <c r="B4493" s="2">
        <v>0.0</v>
      </c>
    </row>
    <row r="4494" ht="15.75" customHeight="1">
      <c r="A4494" s="2" t="s">
        <v>4490</v>
      </c>
      <c r="B4494" s="2">
        <v>1.0</v>
      </c>
    </row>
    <row r="4495" ht="15.75" customHeight="1">
      <c r="A4495" s="2" t="s">
        <v>4491</v>
      </c>
      <c r="B4495" s="2">
        <v>1.0</v>
      </c>
    </row>
    <row r="4496" ht="15.75" customHeight="1">
      <c r="A4496" s="2" t="s">
        <v>4492</v>
      </c>
      <c r="B4496" s="2">
        <v>1.0</v>
      </c>
    </row>
    <row r="4497" ht="15.75" customHeight="1">
      <c r="A4497" s="2" t="s">
        <v>4493</v>
      </c>
      <c r="B4497" s="2">
        <v>1.0</v>
      </c>
    </row>
    <row r="4498" ht="15.75" customHeight="1">
      <c r="A4498" s="2" t="s">
        <v>4494</v>
      </c>
      <c r="B4498" s="2">
        <v>0.0</v>
      </c>
    </row>
    <row r="4499" ht="15.75" customHeight="1">
      <c r="A4499" s="2" t="s">
        <v>4495</v>
      </c>
      <c r="B4499" s="2">
        <v>1.0</v>
      </c>
    </row>
    <row r="4500" ht="15.75" customHeight="1">
      <c r="A4500" s="2" t="s">
        <v>4496</v>
      </c>
      <c r="B4500" s="2">
        <v>1.0</v>
      </c>
    </row>
    <row r="4501" ht="15.75" customHeight="1">
      <c r="A4501" s="2" t="s">
        <v>4497</v>
      </c>
      <c r="B4501" s="2">
        <v>0.0</v>
      </c>
    </row>
    <row r="4502" ht="15.75" customHeight="1">
      <c r="A4502" s="2" t="s">
        <v>4498</v>
      </c>
      <c r="B4502" s="2">
        <v>0.0</v>
      </c>
    </row>
    <row r="4503" ht="15.75" customHeight="1">
      <c r="A4503" s="2" t="s">
        <v>4499</v>
      </c>
      <c r="B4503" s="2">
        <v>0.0</v>
      </c>
    </row>
    <row r="4504" ht="15.75" customHeight="1">
      <c r="A4504" s="2" t="s">
        <v>4500</v>
      </c>
      <c r="B4504" s="2">
        <v>0.0</v>
      </c>
    </row>
    <row r="4505" ht="15.75" customHeight="1">
      <c r="A4505" s="2" t="s">
        <v>4501</v>
      </c>
      <c r="B4505" s="2">
        <v>1.0</v>
      </c>
    </row>
    <row r="4506" ht="15.75" customHeight="1">
      <c r="A4506" s="2" t="s">
        <v>4502</v>
      </c>
      <c r="B4506" s="2">
        <v>0.0</v>
      </c>
    </row>
    <row r="4507" ht="15.75" customHeight="1">
      <c r="A4507" s="2" t="s">
        <v>4503</v>
      </c>
      <c r="B4507" s="2">
        <v>1.0</v>
      </c>
    </row>
    <row r="4508" ht="15.75" customHeight="1">
      <c r="A4508" s="2" t="s">
        <v>4504</v>
      </c>
      <c r="B4508" s="2">
        <v>0.0</v>
      </c>
    </row>
    <row r="4509" ht="15.75" customHeight="1">
      <c r="A4509" s="2" t="s">
        <v>4505</v>
      </c>
      <c r="B4509" s="2">
        <v>1.0</v>
      </c>
    </row>
    <row r="4510" ht="15.75" customHeight="1">
      <c r="A4510" s="2" t="s">
        <v>4506</v>
      </c>
      <c r="B4510" s="2">
        <v>1.0</v>
      </c>
    </row>
    <row r="4511" ht="15.75" customHeight="1">
      <c r="A4511" s="2" t="s">
        <v>4507</v>
      </c>
      <c r="B4511" s="2">
        <v>0.0</v>
      </c>
    </row>
    <row r="4512" ht="15.75" customHeight="1">
      <c r="A4512" s="2" t="s">
        <v>4508</v>
      </c>
      <c r="B4512" s="2">
        <v>1.0</v>
      </c>
    </row>
    <row r="4513" ht="15.75" customHeight="1">
      <c r="A4513" s="2" t="s">
        <v>4509</v>
      </c>
      <c r="B4513" s="2">
        <v>0.0</v>
      </c>
    </row>
    <row r="4514" ht="15.75" customHeight="1">
      <c r="A4514" s="2" t="s">
        <v>4510</v>
      </c>
      <c r="B4514" s="2">
        <v>1.0</v>
      </c>
    </row>
    <row r="4515" ht="15.75" customHeight="1">
      <c r="A4515" s="2" t="s">
        <v>4511</v>
      </c>
      <c r="B4515" s="2">
        <v>1.0</v>
      </c>
    </row>
    <row r="4516" ht="15.75" customHeight="1">
      <c r="A4516" s="2" t="s">
        <v>4512</v>
      </c>
      <c r="B4516" s="2">
        <v>1.0</v>
      </c>
    </row>
    <row r="4517" ht="15.75" customHeight="1">
      <c r="A4517" s="2" t="s">
        <v>4513</v>
      </c>
      <c r="B4517" s="2">
        <v>0.0</v>
      </c>
    </row>
    <row r="4518" ht="15.75" customHeight="1">
      <c r="A4518" s="2" t="s">
        <v>4514</v>
      </c>
      <c r="B4518" s="2">
        <v>1.0</v>
      </c>
    </row>
    <row r="4519" ht="15.75" customHeight="1">
      <c r="A4519" s="2" t="s">
        <v>4515</v>
      </c>
      <c r="B4519" s="2">
        <v>1.0</v>
      </c>
    </row>
    <row r="4520" ht="15.75" customHeight="1">
      <c r="A4520" s="2" t="s">
        <v>4516</v>
      </c>
      <c r="B4520" s="2">
        <v>0.0</v>
      </c>
    </row>
    <row r="4521" ht="15.75" customHeight="1">
      <c r="A4521" s="2" t="s">
        <v>4517</v>
      </c>
      <c r="B4521" s="2">
        <v>1.0</v>
      </c>
    </row>
    <row r="4522" ht="15.75" customHeight="1">
      <c r="A4522" s="2" t="s">
        <v>4518</v>
      </c>
      <c r="B4522" s="2">
        <v>0.0</v>
      </c>
    </row>
    <row r="4523" ht="15.75" customHeight="1">
      <c r="A4523" s="2" t="s">
        <v>4519</v>
      </c>
      <c r="B4523" s="2">
        <v>0.0</v>
      </c>
    </row>
    <row r="4524" ht="15.75" customHeight="1">
      <c r="A4524" s="2" t="s">
        <v>4520</v>
      </c>
      <c r="B4524" s="2">
        <v>0.0</v>
      </c>
    </row>
    <row r="4525" ht="15.75" customHeight="1">
      <c r="A4525" s="2" t="s">
        <v>4521</v>
      </c>
      <c r="B4525" s="2">
        <v>1.0</v>
      </c>
    </row>
    <row r="4526" ht="15.75" customHeight="1">
      <c r="A4526" s="2" t="s">
        <v>4522</v>
      </c>
      <c r="B4526" s="2">
        <v>0.0</v>
      </c>
    </row>
    <row r="4527" ht="15.75" customHeight="1">
      <c r="A4527" s="2" t="s">
        <v>4523</v>
      </c>
      <c r="B4527" s="2">
        <v>0.0</v>
      </c>
    </row>
    <row r="4528" ht="15.75" customHeight="1">
      <c r="A4528" s="2" t="s">
        <v>4524</v>
      </c>
      <c r="B4528" s="2">
        <v>0.0</v>
      </c>
    </row>
    <row r="4529" ht="15.75" customHeight="1">
      <c r="A4529" s="2" t="s">
        <v>4525</v>
      </c>
      <c r="B4529" s="2">
        <v>1.0</v>
      </c>
    </row>
    <row r="4530" ht="15.75" customHeight="1">
      <c r="A4530" s="2" t="s">
        <v>4526</v>
      </c>
      <c r="B4530" s="2">
        <v>0.0</v>
      </c>
    </row>
    <row r="4531" ht="15.75" customHeight="1">
      <c r="A4531" s="2" t="s">
        <v>4527</v>
      </c>
      <c r="B4531" s="2">
        <v>1.0</v>
      </c>
    </row>
    <row r="4532" ht="15.75" customHeight="1">
      <c r="A4532" s="2" t="s">
        <v>4528</v>
      </c>
      <c r="B4532" s="2">
        <v>0.0</v>
      </c>
    </row>
    <row r="4533" ht="15.75" customHeight="1">
      <c r="A4533" s="2" t="s">
        <v>4529</v>
      </c>
      <c r="B4533" s="2">
        <v>0.0</v>
      </c>
    </row>
    <row r="4534" ht="15.75" customHeight="1">
      <c r="A4534" s="2" t="s">
        <v>4530</v>
      </c>
      <c r="B4534" s="2">
        <v>1.0</v>
      </c>
    </row>
    <row r="4535" ht="15.75" customHeight="1">
      <c r="A4535" s="2" t="s">
        <v>4531</v>
      </c>
      <c r="B4535" s="2">
        <v>1.0</v>
      </c>
    </row>
    <row r="4536" ht="15.75" customHeight="1">
      <c r="A4536" s="2" t="s">
        <v>4532</v>
      </c>
      <c r="B4536" s="2">
        <v>1.0</v>
      </c>
    </row>
    <row r="4537" ht="15.75" customHeight="1">
      <c r="A4537" s="2" t="s">
        <v>4533</v>
      </c>
      <c r="B4537" s="2">
        <v>1.0</v>
      </c>
    </row>
    <row r="4538" ht="15.75" customHeight="1">
      <c r="A4538" s="2" t="s">
        <v>4534</v>
      </c>
      <c r="B4538" s="2">
        <v>1.0</v>
      </c>
    </row>
    <row r="4539" ht="15.75" customHeight="1">
      <c r="A4539" s="2" t="s">
        <v>4535</v>
      </c>
      <c r="B4539" s="2">
        <v>0.0</v>
      </c>
    </row>
    <row r="4540" ht="15.75" customHeight="1">
      <c r="A4540" s="2" t="s">
        <v>4536</v>
      </c>
      <c r="B4540" s="2">
        <v>0.0</v>
      </c>
    </row>
    <row r="4541" ht="15.75" customHeight="1">
      <c r="A4541" s="2" t="s">
        <v>4537</v>
      </c>
      <c r="B4541" s="2">
        <v>1.0</v>
      </c>
    </row>
    <row r="4542" ht="15.75" customHeight="1">
      <c r="A4542" s="2" t="s">
        <v>4538</v>
      </c>
      <c r="B4542" s="2">
        <v>1.0</v>
      </c>
    </row>
    <row r="4543" ht="15.75" customHeight="1">
      <c r="A4543" s="2" t="s">
        <v>4539</v>
      </c>
      <c r="B4543" s="2">
        <v>1.0</v>
      </c>
    </row>
    <row r="4544" ht="15.75" customHeight="1">
      <c r="A4544" s="2" t="s">
        <v>4540</v>
      </c>
      <c r="B4544" s="2">
        <v>1.0</v>
      </c>
    </row>
    <row r="4545" ht="15.75" customHeight="1">
      <c r="A4545" s="2" t="s">
        <v>4541</v>
      </c>
      <c r="B4545" s="2">
        <v>1.0</v>
      </c>
    </row>
    <row r="4546" ht="15.75" customHeight="1">
      <c r="A4546" s="2" t="s">
        <v>4542</v>
      </c>
      <c r="B4546" s="2">
        <v>0.0</v>
      </c>
    </row>
    <row r="4547" ht="15.75" customHeight="1">
      <c r="A4547" s="2" t="s">
        <v>4543</v>
      </c>
      <c r="B4547" s="2">
        <v>0.0</v>
      </c>
    </row>
    <row r="4548" ht="15.75" customHeight="1">
      <c r="A4548" s="2" t="s">
        <v>4544</v>
      </c>
      <c r="B4548" s="2">
        <v>0.0</v>
      </c>
    </row>
    <row r="4549" ht="15.75" customHeight="1">
      <c r="A4549" s="2" t="s">
        <v>4545</v>
      </c>
      <c r="B4549" s="2">
        <v>0.0</v>
      </c>
    </row>
    <row r="4550" ht="15.75" customHeight="1">
      <c r="A4550" s="2" t="s">
        <v>4546</v>
      </c>
      <c r="B4550" s="2">
        <v>0.0</v>
      </c>
    </row>
    <row r="4551" ht="15.75" customHeight="1">
      <c r="A4551" s="2" t="s">
        <v>4547</v>
      </c>
      <c r="B4551" s="2">
        <v>1.0</v>
      </c>
    </row>
    <row r="4552" ht="15.75" customHeight="1">
      <c r="A4552" s="2" t="s">
        <v>4548</v>
      </c>
      <c r="B4552" s="2">
        <v>1.0</v>
      </c>
    </row>
    <row r="4553" ht="15.75" customHeight="1">
      <c r="A4553" s="2" t="s">
        <v>4549</v>
      </c>
      <c r="B4553" s="2">
        <v>1.0</v>
      </c>
    </row>
    <row r="4554" ht="15.75" customHeight="1">
      <c r="A4554" s="2" t="s">
        <v>4550</v>
      </c>
      <c r="B4554" s="2">
        <v>1.0</v>
      </c>
    </row>
    <row r="4555" ht="15.75" customHeight="1">
      <c r="A4555" s="2" t="s">
        <v>4551</v>
      </c>
      <c r="B4555" s="2">
        <v>0.0</v>
      </c>
    </row>
    <row r="4556" ht="15.75" customHeight="1">
      <c r="A4556" s="2" t="s">
        <v>4552</v>
      </c>
      <c r="B4556" s="2">
        <v>0.0</v>
      </c>
    </row>
    <row r="4557" ht="15.75" customHeight="1">
      <c r="A4557" s="2" t="s">
        <v>4553</v>
      </c>
      <c r="B4557" s="2">
        <v>1.0</v>
      </c>
    </row>
    <row r="4558" ht="15.75" customHeight="1">
      <c r="A4558" s="2" t="s">
        <v>4554</v>
      </c>
      <c r="B4558" s="2">
        <v>1.0</v>
      </c>
    </row>
    <row r="4559" ht="15.75" customHeight="1">
      <c r="A4559" s="2" t="s">
        <v>4555</v>
      </c>
      <c r="B4559" s="2">
        <v>0.0</v>
      </c>
    </row>
    <row r="4560" ht="15.75" customHeight="1">
      <c r="A4560" s="2" t="s">
        <v>4556</v>
      </c>
      <c r="B4560" s="2">
        <v>1.0</v>
      </c>
    </row>
    <row r="4561" ht="15.75" customHeight="1">
      <c r="A4561" s="2" t="s">
        <v>4557</v>
      </c>
      <c r="B4561" s="2">
        <v>0.0</v>
      </c>
    </row>
    <row r="4562" ht="15.75" customHeight="1">
      <c r="A4562" s="2" t="s">
        <v>4558</v>
      </c>
      <c r="B4562" s="2">
        <v>0.0</v>
      </c>
    </row>
    <row r="4563" ht="15.75" customHeight="1">
      <c r="A4563" s="2" t="s">
        <v>4559</v>
      </c>
      <c r="B4563" s="2">
        <v>1.0</v>
      </c>
    </row>
    <row r="4564" ht="15.75" customHeight="1">
      <c r="A4564" s="2" t="s">
        <v>4560</v>
      </c>
      <c r="B4564" s="2">
        <v>1.0</v>
      </c>
    </row>
    <row r="4565" ht="15.75" customHeight="1">
      <c r="A4565" s="2" t="s">
        <v>4561</v>
      </c>
      <c r="B4565" s="2">
        <v>1.0</v>
      </c>
    </row>
    <row r="4566" ht="15.75" customHeight="1">
      <c r="A4566" s="2" t="s">
        <v>4562</v>
      </c>
      <c r="B4566" s="2">
        <v>0.0</v>
      </c>
    </row>
    <row r="4567" ht="15.75" customHeight="1">
      <c r="A4567" s="2" t="s">
        <v>4563</v>
      </c>
      <c r="B4567" s="2">
        <v>0.0</v>
      </c>
    </row>
    <row r="4568" ht="15.75" customHeight="1">
      <c r="A4568" s="2" t="s">
        <v>4564</v>
      </c>
      <c r="B4568" s="2">
        <v>1.0</v>
      </c>
    </row>
    <row r="4569" ht="15.75" customHeight="1">
      <c r="A4569" s="2" t="s">
        <v>4565</v>
      </c>
      <c r="B4569" s="2">
        <v>1.0</v>
      </c>
    </row>
    <row r="4570" ht="15.75" customHeight="1">
      <c r="A4570" s="2" t="s">
        <v>4566</v>
      </c>
      <c r="B4570" s="2">
        <v>1.0</v>
      </c>
    </row>
    <row r="4571" ht="15.75" customHeight="1">
      <c r="A4571" s="2" t="s">
        <v>4567</v>
      </c>
      <c r="B4571" s="2">
        <v>1.0</v>
      </c>
    </row>
    <row r="4572" ht="15.75" customHeight="1">
      <c r="A4572" s="2" t="s">
        <v>4568</v>
      </c>
      <c r="B4572" s="2">
        <v>0.0</v>
      </c>
    </row>
    <row r="4573" ht="15.75" customHeight="1">
      <c r="A4573" s="2" t="s">
        <v>4569</v>
      </c>
      <c r="B4573" s="2">
        <v>1.0</v>
      </c>
    </row>
    <row r="4574" ht="15.75" customHeight="1">
      <c r="A4574" s="2" t="s">
        <v>4570</v>
      </c>
      <c r="B4574" s="2">
        <v>0.0</v>
      </c>
    </row>
    <row r="4575" ht="15.75" customHeight="1">
      <c r="A4575" s="2" t="s">
        <v>4571</v>
      </c>
      <c r="B4575" s="2">
        <v>0.0</v>
      </c>
    </row>
    <row r="4576" ht="15.75" customHeight="1">
      <c r="A4576" s="2" t="s">
        <v>4572</v>
      </c>
      <c r="B4576" s="2">
        <v>1.0</v>
      </c>
    </row>
    <row r="4577" ht="15.75" customHeight="1">
      <c r="A4577" s="2" t="s">
        <v>4573</v>
      </c>
      <c r="B4577" s="2">
        <v>1.0</v>
      </c>
    </row>
    <row r="4578" ht="15.75" customHeight="1">
      <c r="A4578" s="2" t="s">
        <v>4574</v>
      </c>
      <c r="B4578" s="2">
        <v>0.0</v>
      </c>
    </row>
    <row r="4579" ht="15.75" customHeight="1">
      <c r="A4579" s="2" t="s">
        <v>4575</v>
      </c>
      <c r="B4579" s="2">
        <v>1.0</v>
      </c>
    </row>
    <row r="4580" ht="15.75" customHeight="1">
      <c r="A4580" s="2" t="s">
        <v>4576</v>
      </c>
      <c r="B4580" s="2">
        <v>0.0</v>
      </c>
    </row>
    <row r="4581" ht="15.75" customHeight="1">
      <c r="A4581" s="2" t="s">
        <v>4577</v>
      </c>
      <c r="B4581" s="2">
        <v>1.0</v>
      </c>
    </row>
    <row r="4582" ht="15.75" customHeight="1">
      <c r="A4582" s="2" t="s">
        <v>4578</v>
      </c>
      <c r="B4582" s="2">
        <v>1.0</v>
      </c>
    </row>
    <row r="4583" ht="15.75" customHeight="1">
      <c r="A4583" s="2" t="s">
        <v>4579</v>
      </c>
      <c r="B4583" s="2">
        <v>0.0</v>
      </c>
    </row>
    <row r="4584" ht="15.75" customHeight="1">
      <c r="A4584" s="2" t="s">
        <v>4580</v>
      </c>
      <c r="B4584" s="2">
        <v>1.0</v>
      </c>
    </row>
    <row r="4585" ht="15.75" customHeight="1">
      <c r="A4585" s="2" t="s">
        <v>4581</v>
      </c>
      <c r="B4585" s="2">
        <v>1.0</v>
      </c>
    </row>
    <row r="4586" ht="15.75" customHeight="1">
      <c r="A4586" s="2" t="s">
        <v>4582</v>
      </c>
      <c r="B4586" s="2">
        <v>1.0</v>
      </c>
    </row>
    <row r="4587" ht="15.75" customHeight="1">
      <c r="A4587" s="2" t="s">
        <v>4583</v>
      </c>
      <c r="B4587" s="2">
        <v>0.0</v>
      </c>
    </row>
    <row r="4588" ht="15.75" customHeight="1">
      <c r="A4588" s="2" t="s">
        <v>4584</v>
      </c>
      <c r="B4588" s="2">
        <v>1.0</v>
      </c>
    </row>
    <row r="4589" ht="15.75" customHeight="1">
      <c r="A4589" s="2" t="s">
        <v>4585</v>
      </c>
      <c r="B4589" s="2">
        <v>1.0</v>
      </c>
    </row>
    <row r="4590" ht="15.75" customHeight="1">
      <c r="A4590" s="2" t="s">
        <v>4586</v>
      </c>
      <c r="B4590" s="2">
        <v>0.0</v>
      </c>
    </row>
    <row r="4591" ht="15.75" customHeight="1">
      <c r="A4591" s="2" t="s">
        <v>4587</v>
      </c>
      <c r="B4591" s="2">
        <v>1.0</v>
      </c>
    </row>
    <row r="4592" ht="15.75" customHeight="1">
      <c r="A4592" s="2" t="s">
        <v>4588</v>
      </c>
      <c r="B4592" s="2">
        <v>1.0</v>
      </c>
    </row>
    <row r="4593" ht="15.75" customHeight="1">
      <c r="A4593" s="2" t="s">
        <v>4589</v>
      </c>
      <c r="B4593" s="2">
        <v>0.0</v>
      </c>
    </row>
    <row r="4594" ht="15.75" customHeight="1">
      <c r="A4594" s="2" t="s">
        <v>4590</v>
      </c>
      <c r="B4594" s="2">
        <v>1.0</v>
      </c>
    </row>
    <row r="4595" ht="15.75" customHeight="1">
      <c r="A4595" s="2" t="s">
        <v>4591</v>
      </c>
      <c r="B4595" s="2">
        <v>1.0</v>
      </c>
    </row>
    <row r="4596" ht="15.75" customHeight="1">
      <c r="A4596" s="2" t="s">
        <v>4592</v>
      </c>
      <c r="B4596" s="2">
        <v>1.0</v>
      </c>
    </row>
    <row r="4597" ht="15.75" customHeight="1">
      <c r="A4597" s="2" t="s">
        <v>4593</v>
      </c>
      <c r="B4597" s="2">
        <v>0.0</v>
      </c>
    </row>
    <row r="4598" ht="15.75" customHeight="1">
      <c r="A4598" s="2" t="s">
        <v>4594</v>
      </c>
      <c r="B4598" s="2">
        <v>0.0</v>
      </c>
    </row>
    <row r="4599" ht="15.75" customHeight="1">
      <c r="A4599" s="2" t="s">
        <v>4595</v>
      </c>
      <c r="B4599" s="2">
        <v>0.0</v>
      </c>
    </row>
    <row r="4600" ht="15.75" customHeight="1">
      <c r="A4600" s="2" t="s">
        <v>4596</v>
      </c>
      <c r="B4600" s="2">
        <v>1.0</v>
      </c>
    </row>
    <row r="4601" ht="15.75" customHeight="1">
      <c r="A4601" s="2" t="s">
        <v>4597</v>
      </c>
      <c r="B4601" s="2">
        <v>1.0</v>
      </c>
    </row>
    <row r="4602" ht="15.75" customHeight="1">
      <c r="A4602" s="2" t="s">
        <v>4598</v>
      </c>
      <c r="B4602" s="2">
        <v>1.0</v>
      </c>
    </row>
    <row r="4603" ht="15.75" customHeight="1">
      <c r="A4603" s="2" t="s">
        <v>4599</v>
      </c>
      <c r="B4603" s="2">
        <v>0.0</v>
      </c>
    </row>
    <row r="4604" ht="15.75" customHeight="1">
      <c r="A4604" s="2" t="s">
        <v>4600</v>
      </c>
      <c r="B4604" s="2">
        <v>1.0</v>
      </c>
    </row>
    <row r="4605" ht="15.75" customHeight="1">
      <c r="A4605" s="2" t="s">
        <v>4601</v>
      </c>
      <c r="B4605" s="2">
        <v>1.0</v>
      </c>
    </row>
    <row r="4606" ht="15.75" customHeight="1">
      <c r="A4606" s="2" t="s">
        <v>4602</v>
      </c>
      <c r="B4606" s="2">
        <v>1.0</v>
      </c>
    </row>
    <row r="4607" ht="15.75" customHeight="1">
      <c r="A4607" s="2" t="s">
        <v>4603</v>
      </c>
      <c r="B4607" s="2">
        <v>0.0</v>
      </c>
    </row>
    <row r="4608" ht="15.75" customHeight="1">
      <c r="A4608" s="2" t="s">
        <v>4604</v>
      </c>
      <c r="B4608" s="2">
        <v>1.0</v>
      </c>
    </row>
    <row r="4609" ht="15.75" customHeight="1">
      <c r="A4609" s="2" t="s">
        <v>4605</v>
      </c>
      <c r="B4609" s="2">
        <v>0.0</v>
      </c>
    </row>
    <row r="4610" ht="15.75" customHeight="1">
      <c r="A4610" s="2" t="s">
        <v>4606</v>
      </c>
      <c r="B4610" s="2">
        <v>0.0</v>
      </c>
    </row>
    <row r="4611" ht="15.75" customHeight="1">
      <c r="A4611" s="2" t="s">
        <v>4607</v>
      </c>
      <c r="B4611" s="2">
        <v>0.0</v>
      </c>
    </row>
    <row r="4612" ht="15.75" customHeight="1">
      <c r="A4612" s="2" t="s">
        <v>4608</v>
      </c>
      <c r="B4612" s="2">
        <v>1.0</v>
      </c>
    </row>
    <row r="4613" ht="15.75" customHeight="1">
      <c r="A4613" s="2" t="s">
        <v>4609</v>
      </c>
      <c r="B4613" s="2">
        <v>1.0</v>
      </c>
    </row>
    <row r="4614" ht="15.75" customHeight="1">
      <c r="A4614" s="2" t="s">
        <v>4610</v>
      </c>
      <c r="B4614" s="2">
        <v>1.0</v>
      </c>
    </row>
    <row r="4615" ht="15.75" customHeight="1">
      <c r="A4615" s="2" t="s">
        <v>4611</v>
      </c>
      <c r="B4615" s="2">
        <v>0.0</v>
      </c>
    </row>
    <row r="4616" ht="15.75" customHeight="1">
      <c r="A4616" s="2" t="s">
        <v>4612</v>
      </c>
      <c r="B4616" s="2">
        <v>1.0</v>
      </c>
    </row>
    <row r="4617" ht="15.75" customHeight="1">
      <c r="A4617" s="2" t="s">
        <v>4613</v>
      </c>
      <c r="B4617" s="2">
        <v>0.0</v>
      </c>
    </row>
    <row r="4618" ht="15.75" customHeight="1">
      <c r="A4618" s="2" t="s">
        <v>4614</v>
      </c>
      <c r="B4618" s="2">
        <v>1.0</v>
      </c>
    </row>
    <row r="4619" ht="15.75" customHeight="1">
      <c r="A4619" s="2" t="s">
        <v>4615</v>
      </c>
      <c r="B4619" s="2">
        <v>0.0</v>
      </c>
    </row>
    <row r="4620" ht="15.75" customHeight="1">
      <c r="A4620" s="2" t="s">
        <v>4616</v>
      </c>
      <c r="B4620" s="2">
        <v>0.0</v>
      </c>
    </row>
    <row r="4621" ht="15.75" customHeight="1">
      <c r="A4621" s="2" t="s">
        <v>4617</v>
      </c>
      <c r="B4621" s="2">
        <v>1.0</v>
      </c>
    </row>
    <row r="4622" ht="15.75" customHeight="1">
      <c r="A4622" s="2" t="s">
        <v>4618</v>
      </c>
      <c r="B4622" s="2">
        <v>0.0</v>
      </c>
    </row>
    <row r="4623" ht="15.75" customHeight="1">
      <c r="A4623" s="2" t="s">
        <v>4619</v>
      </c>
      <c r="B4623" s="2">
        <v>0.0</v>
      </c>
    </row>
    <row r="4624" ht="15.75" customHeight="1">
      <c r="A4624" s="2" t="s">
        <v>4620</v>
      </c>
      <c r="B4624" s="2">
        <v>0.0</v>
      </c>
    </row>
    <row r="4625" ht="15.75" customHeight="1">
      <c r="A4625" s="2" t="s">
        <v>4621</v>
      </c>
      <c r="B4625" s="2">
        <v>0.0</v>
      </c>
    </row>
    <row r="4626" ht="15.75" customHeight="1">
      <c r="A4626" s="2" t="s">
        <v>4622</v>
      </c>
      <c r="B4626" s="2">
        <v>1.0</v>
      </c>
    </row>
    <row r="4627" ht="15.75" customHeight="1">
      <c r="A4627" s="2" t="s">
        <v>4623</v>
      </c>
      <c r="B4627" s="2">
        <v>1.0</v>
      </c>
    </row>
    <row r="4628" ht="15.75" customHeight="1">
      <c r="A4628" s="2" t="s">
        <v>4624</v>
      </c>
      <c r="B4628" s="2">
        <v>0.0</v>
      </c>
    </row>
    <row r="4629" ht="15.75" customHeight="1">
      <c r="A4629" s="2" t="s">
        <v>4625</v>
      </c>
      <c r="B4629" s="2">
        <v>0.0</v>
      </c>
    </row>
    <row r="4630" ht="15.75" customHeight="1">
      <c r="A4630" s="2" t="s">
        <v>4626</v>
      </c>
      <c r="B4630" s="2">
        <v>1.0</v>
      </c>
    </row>
    <row r="4631" ht="15.75" customHeight="1">
      <c r="A4631" s="2" t="s">
        <v>4627</v>
      </c>
      <c r="B4631" s="2">
        <v>0.0</v>
      </c>
    </row>
    <row r="4632" ht="15.75" customHeight="1">
      <c r="A4632" s="2" t="s">
        <v>4628</v>
      </c>
      <c r="B4632" s="2">
        <v>0.0</v>
      </c>
    </row>
    <row r="4633" ht="15.75" customHeight="1">
      <c r="A4633" s="2" t="s">
        <v>4629</v>
      </c>
      <c r="B4633" s="2">
        <v>0.0</v>
      </c>
    </row>
    <row r="4634" ht="15.75" customHeight="1">
      <c r="A4634" s="2" t="s">
        <v>4630</v>
      </c>
      <c r="B4634" s="2">
        <v>0.0</v>
      </c>
    </row>
    <row r="4635" ht="15.75" customHeight="1">
      <c r="A4635" s="2" t="s">
        <v>4631</v>
      </c>
      <c r="B4635" s="2">
        <v>0.0</v>
      </c>
    </row>
    <row r="4636" ht="15.75" customHeight="1">
      <c r="A4636" s="2" t="s">
        <v>4632</v>
      </c>
      <c r="B4636" s="2">
        <v>0.0</v>
      </c>
    </row>
    <row r="4637" ht="15.75" customHeight="1">
      <c r="A4637" s="2" t="s">
        <v>4633</v>
      </c>
      <c r="B4637" s="2">
        <v>0.0</v>
      </c>
    </row>
    <row r="4638" ht="15.75" customHeight="1">
      <c r="A4638" s="2" t="s">
        <v>4634</v>
      </c>
      <c r="B4638" s="2">
        <v>0.0</v>
      </c>
    </row>
    <row r="4639" ht="15.75" customHeight="1">
      <c r="A4639" s="2" t="s">
        <v>4635</v>
      </c>
      <c r="B4639" s="2">
        <v>0.0</v>
      </c>
    </row>
    <row r="4640" ht="15.75" customHeight="1">
      <c r="A4640" s="2" t="s">
        <v>4636</v>
      </c>
      <c r="B4640" s="2">
        <v>0.0</v>
      </c>
    </row>
    <row r="4641" ht="15.75" customHeight="1">
      <c r="A4641" s="2" t="s">
        <v>4637</v>
      </c>
      <c r="B4641" s="2">
        <v>0.0</v>
      </c>
    </row>
    <row r="4642" ht="15.75" customHeight="1">
      <c r="A4642" s="2" t="s">
        <v>4638</v>
      </c>
      <c r="B4642" s="2">
        <v>1.0</v>
      </c>
    </row>
    <row r="4643" ht="15.75" customHeight="1">
      <c r="A4643" s="2" t="s">
        <v>4639</v>
      </c>
      <c r="B4643" s="2">
        <v>1.0</v>
      </c>
    </row>
    <row r="4644" ht="15.75" customHeight="1">
      <c r="A4644" s="2" t="s">
        <v>4640</v>
      </c>
      <c r="B4644" s="2">
        <v>0.0</v>
      </c>
    </row>
    <row r="4645" ht="15.75" customHeight="1">
      <c r="A4645" s="2" t="s">
        <v>4641</v>
      </c>
      <c r="B4645" s="2">
        <v>0.0</v>
      </c>
    </row>
    <row r="4646" ht="15.75" customHeight="1">
      <c r="A4646" s="2" t="s">
        <v>4642</v>
      </c>
      <c r="B4646" s="2">
        <v>1.0</v>
      </c>
    </row>
    <row r="4647" ht="15.75" customHeight="1">
      <c r="A4647" s="2" t="s">
        <v>4643</v>
      </c>
      <c r="B4647" s="2">
        <v>1.0</v>
      </c>
    </row>
    <row r="4648" ht="15.75" customHeight="1">
      <c r="A4648" s="2" t="s">
        <v>4644</v>
      </c>
      <c r="B4648" s="2">
        <v>0.0</v>
      </c>
    </row>
    <row r="4649" ht="15.75" customHeight="1">
      <c r="A4649" s="2" t="s">
        <v>4645</v>
      </c>
      <c r="B4649" s="2">
        <v>0.0</v>
      </c>
    </row>
    <row r="4650" ht="15.75" customHeight="1">
      <c r="A4650" s="2" t="s">
        <v>4646</v>
      </c>
      <c r="B4650" s="2">
        <v>0.0</v>
      </c>
    </row>
    <row r="4651" ht="15.75" customHeight="1">
      <c r="A4651" s="2" t="s">
        <v>4647</v>
      </c>
      <c r="B4651" s="2">
        <v>0.0</v>
      </c>
    </row>
    <row r="4652" ht="15.75" customHeight="1">
      <c r="A4652" s="2" t="s">
        <v>4648</v>
      </c>
      <c r="B4652" s="2">
        <v>1.0</v>
      </c>
    </row>
    <row r="4653" ht="15.75" customHeight="1">
      <c r="A4653" s="2" t="s">
        <v>4649</v>
      </c>
      <c r="B4653" s="2">
        <v>1.0</v>
      </c>
    </row>
    <row r="4654" ht="15.75" customHeight="1">
      <c r="A4654" s="2" t="s">
        <v>4650</v>
      </c>
      <c r="B4654" s="2">
        <v>0.0</v>
      </c>
    </row>
    <row r="4655" ht="15.75" customHeight="1">
      <c r="A4655" s="2" t="s">
        <v>4651</v>
      </c>
      <c r="B4655" s="2">
        <v>1.0</v>
      </c>
    </row>
    <row r="4656" ht="15.75" customHeight="1">
      <c r="A4656" s="2" t="s">
        <v>4652</v>
      </c>
      <c r="B4656" s="2">
        <v>1.0</v>
      </c>
    </row>
    <row r="4657" ht="15.75" customHeight="1">
      <c r="A4657" s="2" t="s">
        <v>4653</v>
      </c>
      <c r="B4657" s="2">
        <v>0.0</v>
      </c>
    </row>
    <row r="4658" ht="15.75" customHeight="1">
      <c r="A4658" s="2" t="s">
        <v>4654</v>
      </c>
      <c r="B4658" s="2">
        <v>0.0</v>
      </c>
    </row>
    <row r="4659" ht="15.75" customHeight="1">
      <c r="A4659" s="2" t="s">
        <v>4655</v>
      </c>
      <c r="B4659" s="2">
        <v>1.0</v>
      </c>
    </row>
    <row r="4660" ht="15.75" customHeight="1">
      <c r="A4660" s="2" t="s">
        <v>4656</v>
      </c>
      <c r="B4660" s="2">
        <v>1.0</v>
      </c>
    </row>
    <row r="4661" ht="15.75" customHeight="1">
      <c r="A4661" s="2" t="s">
        <v>4657</v>
      </c>
      <c r="B4661" s="2">
        <v>1.0</v>
      </c>
    </row>
    <row r="4662" ht="15.75" customHeight="1">
      <c r="A4662" s="2" t="s">
        <v>4658</v>
      </c>
      <c r="B4662" s="2">
        <v>1.0</v>
      </c>
    </row>
    <row r="4663" ht="15.75" customHeight="1">
      <c r="A4663" s="2" t="s">
        <v>4659</v>
      </c>
      <c r="B4663" s="2">
        <v>0.0</v>
      </c>
    </row>
    <row r="4664" ht="15.75" customHeight="1">
      <c r="A4664" s="2" t="s">
        <v>4660</v>
      </c>
      <c r="B4664" s="2">
        <v>1.0</v>
      </c>
    </row>
    <row r="4665" ht="15.75" customHeight="1">
      <c r="A4665" s="2" t="s">
        <v>4661</v>
      </c>
      <c r="B4665" s="2">
        <v>0.0</v>
      </c>
    </row>
    <row r="4666" ht="15.75" customHeight="1">
      <c r="A4666" s="2" t="s">
        <v>4662</v>
      </c>
      <c r="B4666" s="2">
        <v>0.0</v>
      </c>
    </row>
    <row r="4667" ht="15.75" customHeight="1">
      <c r="A4667" s="2" t="s">
        <v>4663</v>
      </c>
      <c r="B4667" s="2">
        <v>1.0</v>
      </c>
    </row>
    <row r="4668" ht="15.75" customHeight="1">
      <c r="A4668" s="2" t="s">
        <v>4664</v>
      </c>
      <c r="B4668" s="2">
        <v>1.0</v>
      </c>
    </row>
    <row r="4669" ht="15.75" customHeight="1">
      <c r="A4669" s="2" t="s">
        <v>4665</v>
      </c>
      <c r="B4669" s="2">
        <v>1.0</v>
      </c>
    </row>
    <row r="4670" ht="15.75" customHeight="1">
      <c r="A4670" s="2" t="s">
        <v>4666</v>
      </c>
      <c r="B4670" s="2">
        <v>0.0</v>
      </c>
    </row>
    <row r="4671" ht="15.75" customHeight="1">
      <c r="A4671" s="2" t="s">
        <v>4667</v>
      </c>
      <c r="B4671" s="2">
        <v>0.0</v>
      </c>
    </row>
    <row r="4672" ht="15.75" customHeight="1">
      <c r="A4672" s="2" t="s">
        <v>4668</v>
      </c>
      <c r="B4672" s="2">
        <v>0.0</v>
      </c>
    </row>
    <row r="4673" ht="15.75" customHeight="1">
      <c r="A4673" s="2" t="s">
        <v>4669</v>
      </c>
      <c r="B4673" s="2">
        <v>1.0</v>
      </c>
    </row>
    <row r="4674" ht="15.75" customHeight="1">
      <c r="A4674" s="2" t="s">
        <v>4670</v>
      </c>
      <c r="B4674" s="2">
        <v>1.0</v>
      </c>
    </row>
    <row r="4675" ht="15.75" customHeight="1">
      <c r="A4675" s="2" t="s">
        <v>4671</v>
      </c>
      <c r="B4675" s="2">
        <v>1.0</v>
      </c>
    </row>
    <row r="4676" ht="15.75" customHeight="1">
      <c r="A4676" s="2" t="s">
        <v>4672</v>
      </c>
      <c r="B4676" s="2">
        <v>0.0</v>
      </c>
    </row>
    <row r="4677" ht="15.75" customHeight="1">
      <c r="A4677" s="2" t="s">
        <v>4673</v>
      </c>
      <c r="B4677" s="2">
        <v>0.0</v>
      </c>
    </row>
    <row r="4678" ht="15.75" customHeight="1">
      <c r="A4678" s="2" t="s">
        <v>4674</v>
      </c>
      <c r="B4678" s="2">
        <v>0.0</v>
      </c>
    </row>
    <row r="4679" ht="15.75" customHeight="1">
      <c r="A4679" s="2" t="s">
        <v>4675</v>
      </c>
      <c r="B4679" s="2">
        <v>1.0</v>
      </c>
    </row>
    <row r="4680" ht="15.75" customHeight="1">
      <c r="A4680" s="2" t="s">
        <v>4676</v>
      </c>
      <c r="B4680" s="2">
        <v>0.0</v>
      </c>
    </row>
    <row r="4681" ht="15.75" customHeight="1">
      <c r="A4681" s="2" t="s">
        <v>4677</v>
      </c>
      <c r="B4681" s="2">
        <v>0.0</v>
      </c>
    </row>
    <row r="4682" ht="15.75" customHeight="1">
      <c r="A4682" s="2" t="s">
        <v>4678</v>
      </c>
      <c r="B4682" s="2">
        <v>0.0</v>
      </c>
    </row>
    <row r="4683" ht="15.75" customHeight="1">
      <c r="A4683" s="2" t="s">
        <v>4679</v>
      </c>
      <c r="B4683" s="2">
        <v>0.0</v>
      </c>
    </row>
    <row r="4684" ht="15.75" customHeight="1">
      <c r="A4684" s="2" t="s">
        <v>4680</v>
      </c>
      <c r="B4684" s="2">
        <v>1.0</v>
      </c>
    </row>
    <row r="4685" ht="15.75" customHeight="1">
      <c r="A4685" s="2" t="s">
        <v>4681</v>
      </c>
      <c r="B4685" s="2">
        <v>1.0</v>
      </c>
    </row>
    <row r="4686" ht="15.75" customHeight="1">
      <c r="A4686" s="2" t="s">
        <v>4682</v>
      </c>
      <c r="B4686" s="2">
        <v>1.0</v>
      </c>
    </row>
    <row r="4687" ht="15.75" customHeight="1">
      <c r="A4687" s="2" t="s">
        <v>4683</v>
      </c>
      <c r="B4687" s="2">
        <v>1.0</v>
      </c>
    </row>
    <row r="4688" ht="15.75" customHeight="1">
      <c r="A4688" s="2" t="s">
        <v>4684</v>
      </c>
      <c r="B4688" s="2">
        <v>0.0</v>
      </c>
    </row>
    <row r="4689" ht="15.75" customHeight="1">
      <c r="A4689" s="2" t="s">
        <v>4685</v>
      </c>
      <c r="B4689" s="2">
        <v>1.0</v>
      </c>
    </row>
    <row r="4690" ht="15.75" customHeight="1">
      <c r="A4690" s="2" t="s">
        <v>4686</v>
      </c>
      <c r="B4690" s="2">
        <v>1.0</v>
      </c>
    </row>
    <row r="4691" ht="15.75" customHeight="1">
      <c r="A4691" s="2" t="s">
        <v>4687</v>
      </c>
      <c r="B4691" s="2">
        <v>0.0</v>
      </c>
    </row>
    <row r="4692" ht="15.75" customHeight="1">
      <c r="A4692" s="2" t="s">
        <v>4688</v>
      </c>
      <c r="B4692" s="2">
        <v>1.0</v>
      </c>
    </row>
    <row r="4693" ht="15.75" customHeight="1">
      <c r="A4693" s="2" t="s">
        <v>4689</v>
      </c>
      <c r="B4693" s="2">
        <v>1.0</v>
      </c>
    </row>
    <row r="4694" ht="15.75" customHeight="1">
      <c r="A4694" s="2" t="s">
        <v>4690</v>
      </c>
      <c r="B4694" s="2">
        <v>0.0</v>
      </c>
    </row>
    <row r="4695" ht="15.75" customHeight="1">
      <c r="A4695" s="2" t="s">
        <v>4691</v>
      </c>
      <c r="B4695" s="2">
        <v>0.0</v>
      </c>
    </row>
    <row r="4696" ht="15.75" customHeight="1">
      <c r="A4696" s="2" t="s">
        <v>4692</v>
      </c>
      <c r="B4696" s="2">
        <v>0.0</v>
      </c>
    </row>
    <row r="4697" ht="15.75" customHeight="1">
      <c r="A4697" s="2" t="s">
        <v>4693</v>
      </c>
      <c r="B4697" s="2">
        <v>1.0</v>
      </c>
    </row>
    <row r="4698" ht="15.75" customHeight="1">
      <c r="A4698" s="2" t="s">
        <v>4694</v>
      </c>
      <c r="B4698" s="2">
        <v>0.0</v>
      </c>
    </row>
    <row r="4699" ht="15.75" customHeight="1">
      <c r="A4699" s="2" t="s">
        <v>4695</v>
      </c>
      <c r="B4699" s="2">
        <v>1.0</v>
      </c>
    </row>
    <row r="4700" ht="15.75" customHeight="1">
      <c r="A4700" s="2" t="s">
        <v>4696</v>
      </c>
      <c r="B4700" s="2">
        <v>1.0</v>
      </c>
    </row>
    <row r="4701" ht="15.75" customHeight="1">
      <c r="A4701" s="2" t="s">
        <v>4697</v>
      </c>
      <c r="B4701" s="2">
        <v>0.0</v>
      </c>
    </row>
    <row r="4702" ht="15.75" customHeight="1">
      <c r="A4702" s="2" t="s">
        <v>4698</v>
      </c>
      <c r="B4702" s="2">
        <v>0.0</v>
      </c>
    </row>
    <row r="4703" ht="15.75" customHeight="1">
      <c r="A4703" s="2" t="s">
        <v>4699</v>
      </c>
      <c r="B4703" s="2">
        <v>1.0</v>
      </c>
    </row>
    <row r="4704" ht="15.75" customHeight="1">
      <c r="A4704" s="2" t="s">
        <v>4700</v>
      </c>
      <c r="B4704" s="2">
        <v>1.0</v>
      </c>
    </row>
    <row r="4705" ht="15.75" customHeight="1">
      <c r="A4705" s="2" t="s">
        <v>4701</v>
      </c>
      <c r="B4705" s="2">
        <v>1.0</v>
      </c>
    </row>
    <row r="4706" ht="15.75" customHeight="1">
      <c r="A4706" s="2" t="s">
        <v>4702</v>
      </c>
      <c r="B4706" s="2">
        <v>0.0</v>
      </c>
    </row>
    <row r="4707" ht="15.75" customHeight="1">
      <c r="A4707" s="2" t="s">
        <v>4703</v>
      </c>
      <c r="B4707" s="2">
        <v>0.0</v>
      </c>
    </row>
    <row r="4708" ht="15.75" customHeight="1">
      <c r="A4708" s="2" t="s">
        <v>4704</v>
      </c>
      <c r="B4708" s="2">
        <v>1.0</v>
      </c>
    </row>
    <row r="4709" ht="15.75" customHeight="1">
      <c r="A4709" s="2" t="s">
        <v>4705</v>
      </c>
      <c r="B4709" s="2">
        <v>1.0</v>
      </c>
    </row>
    <row r="4710" ht="15.75" customHeight="1">
      <c r="A4710" s="2" t="s">
        <v>4706</v>
      </c>
      <c r="B4710" s="2">
        <v>1.0</v>
      </c>
    </row>
    <row r="4711" ht="15.75" customHeight="1">
      <c r="A4711" s="2" t="s">
        <v>4707</v>
      </c>
      <c r="B4711" s="2">
        <v>1.0</v>
      </c>
    </row>
    <row r="4712" ht="15.75" customHeight="1">
      <c r="A4712" s="2" t="s">
        <v>4708</v>
      </c>
      <c r="B4712" s="2">
        <v>1.0</v>
      </c>
    </row>
    <row r="4713" ht="15.75" customHeight="1">
      <c r="A4713" s="2" t="s">
        <v>4709</v>
      </c>
      <c r="B4713" s="2">
        <v>0.0</v>
      </c>
    </row>
    <row r="4714" ht="15.75" customHeight="1">
      <c r="A4714" s="2" t="s">
        <v>4710</v>
      </c>
      <c r="B4714" s="2">
        <v>0.0</v>
      </c>
    </row>
    <row r="4715" ht="15.75" customHeight="1">
      <c r="A4715" s="2" t="s">
        <v>4711</v>
      </c>
      <c r="B4715" s="2">
        <v>0.0</v>
      </c>
    </row>
    <row r="4716" ht="15.75" customHeight="1">
      <c r="A4716" s="2" t="s">
        <v>4712</v>
      </c>
      <c r="B4716" s="2">
        <v>0.0</v>
      </c>
    </row>
    <row r="4717" ht="15.75" customHeight="1">
      <c r="A4717" s="2" t="s">
        <v>4713</v>
      </c>
      <c r="B4717" s="2">
        <v>0.0</v>
      </c>
    </row>
    <row r="4718" ht="15.75" customHeight="1">
      <c r="A4718" s="2" t="s">
        <v>4714</v>
      </c>
      <c r="B4718" s="2">
        <v>1.0</v>
      </c>
    </row>
    <row r="4719" ht="15.75" customHeight="1">
      <c r="A4719" s="2" t="s">
        <v>4715</v>
      </c>
      <c r="B4719" s="2">
        <v>1.0</v>
      </c>
    </row>
    <row r="4720" ht="15.75" customHeight="1">
      <c r="A4720" s="2" t="s">
        <v>4716</v>
      </c>
      <c r="B4720" s="2">
        <v>0.0</v>
      </c>
    </row>
    <row r="4721" ht="15.75" customHeight="1">
      <c r="A4721" s="2" t="s">
        <v>4717</v>
      </c>
      <c r="B4721" s="2">
        <v>1.0</v>
      </c>
    </row>
    <row r="4722" ht="15.75" customHeight="1">
      <c r="A4722" s="2" t="s">
        <v>4718</v>
      </c>
      <c r="B4722" s="2">
        <v>0.0</v>
      </c>
    </row>
    <row r="4723" ht="15.75" customHeight="1">
      <c r="A4723" s="2" t="s">
        <v>4719</v>
      </c>
      <c r="B4723" s="2">
        <v>1.0</v>
      </c>
    </row>
    <row r="4724" ht="15.75" customHeight="1">
      <c r="A4724" s="2" t="s">
        <v>4720</v>
      </c>
      <c r="B4724" s="2">
        <v>0.0</v>
      </c>
    </row>
    <row r="4725" ht="15.75" customHeight="1">
      <c r="A4725" s="2" t="s">
        <v>4721</v>
      </c>
      <c r="B4725" s="2">
        <v>0.0</v>
      </c>
    </row>
    <row r="4726" ht="15.75" customHeight="1">
      <c r="A4726" s="2" t="s">
        <v>4722</v>
      </c>
      <c r="B4726" s="2">
        <v>0.0</v>
      </c>
    </row>
    <row r="4727" ht="15.75" customHeight="1">
      <c r="A4727" s="2" t="s">
        <v>4723</v>
      </c>
      <c r="B4727" s="2">
        <v>1.0</v>
      </c>
    </row>
    <row r="4728" ht="15.75" customHeight="1">
      <c r="A4728" s="2" t="s">
        <v>4724</v>
      </c>
      <c r="B4728" s="2">
        <v>0.0</v>
      </c>
    </row>
    <row r="4729" ht="15.75" customHeight="1">
      <c r="A4729" s="2" t="s">
        <v>4725</v>
      </c>
      <c r="B4729" s="2">
        <v>0.0</v>
      </c>
    </row>
    <row r="4730" ht="15.75" customHeight="1">
      <c r="A4730" s="2" t="s">
        <v>4726</v>
      </c>
      <c r="B4730" s="2">
        <v>1.0</v>
      </c>
    </row>
    <row r="4731" ht="15.75" customHeight="1">
      <c r="A4731" s="2" t="s">
        <v>4727</v>
      </c>
      <c r="B4731" s="2">
        <v>1.0</v>
      </c>
    </row>
    <row r="4732" ht="15.75" customHeight="1">
      <c r="A4732" s="2" t="s">
        <v>4728</v>
      </c>
      <c r="B4732" s="2">
        <v>0.0</v>
      </c>
    </row>
    <row r="4733" ht="15.75" customHeight="1">
      <c r="A4733" s="2" t="s">
        <v>4729</v>
      </c>
      <c r="B4733" s="2">
        <v>0.0</v>
      </c>
    </row>
    <row r="4734" ht="15.75" customHeight="1">
      <c r="A4734" s="2" t="s">
        <v>4730</v>
      </c>
      <c r="B4734" s="2">
        <v>1.0</v>
      </c>
    </row>
    <row r="4735" ht="15.75" customHeight="1">
      <c r="A4735" s="2" t="s">
        <v>4731</v>
      </c>
      <c r="B4735" s="2">
        <v>0.0</v>
      </c>
    </row>
    <row r="4736" ht="15.75" customHeight="1">
      <c r="A4736" s="2" t="s">
        <v>4732</v>
      </c>
      <c r="B4736" s="2">
        <v>0.0</v>
      </c>
    </row>
    <row r="4737" ht="15.75" customHeight="1">
      <c r="A4737" s="2" t="s">
        <v>4733</v>
      </c>
      <c r="B4737" s="2">
        <v>1.0</v>
      </c>
    </row>
    <row r="4738" ht="15.75" customHeight="1">
      <c r="A4738" s="2" t="s">
        <v>4734</v>
      </c>
      <c r="B4738" s="2">
        <v>1.0</v>
      </c>
    </row>
    <row r="4739" ht="15.75" customHeight="1">
      <c r="A4739" s="2" t="s">
        <v>4735</v>
      </c>
      <c r="B4739" s="2">
        <v>1.0</v>
      </c>
    </row>
    <row r="4740" ht="15.75" customHeight="1">
      <c r="A4740" s="2" t="s">
        <v>4736</v>
      </c>
      <c r="B4740" s="2">
        <v>0.0</v>
      </c>
    </row>
    <row r="4741" ht="15.75" customHeight="1">
      <c r="A4741" s="2" t="s">
        <v>4737</v>
      </c>
      <c r="B4741" s="2">
        <v>1.0</v>
      </c>
    </row>
    <row r="4742" ht="15.75" customHeight="1">
      <c r="A4742" s="2" t="s">
        <v>4738</v>
      </c>
      <c r="B4742" s="2">
        <v>1.0</v>
      </c>
    </row>
    <row r="4743" ht="15.75" customHeight="1">
      <c r="A4743" s="2" t="s">
        <v>4739</v>
      </c>
      <c r="B4743" s="2">
        <v>1.0</v>
      </c>
    </row>
    <row r="4744" ht="15.75" customHeight="1">
      <c r="A4744" s="2" t="s">
        <v>4740</v>
      </c>
      <c r="B4744" s="2">
        <v>1.0</v>
      </c>
    </row>
    <row r="4745" ht="15.75" customHeight="1">
      <c r="A4745" s="2" t="s">
        <v>4741</v>
      </c>
      <c r="B4745" s="2">
        <v>1.0</v>
      </c>
    </row>
    <row r="4746" ht="15.75" customHeight="1">
      <c r="A4746" s="2" t="s">
        <v>4742</v>
      </c>
      <c r="B4746" s="2">
        <v>0.0</v>
      </c>
    </row>
    <row r="4747" ht="15.75" customHeight="1">
      <c r="A4747" s="2" t="s">
        <v>4743</v>
      </c>
      <c r="B4747" s="2">
        <v>1.0</v>
      </c>
    </row>
    <row r="4748" ht="15.75" customHeight="1">
      <c r="A4748" s="2" t="s">
        <v>4744</v>
      </c>
      <c r="B4748" s="2">
        <v>1.0</v>
      </c>
    </row>
    <row r="4749" ht="15.75" customHeight="1">
      <c r="A4749" s="2" t="s">
        <v>4745</v>
      </c>
      <c r="B4749" s="2">
        <v>0.0</v>
      </c>
    </row>
    <row r="4750" ht="15.75" customHeight="1">
      <c r="A4750" s="2" t="s">
        <v>4746</v>
      </c>
      <c r="B4750" s="2">
        <v>0.0</v>
      </c>
    </row>
    <row r="4751" ht="15.75" customHeight="1">
      <c r="A4751" s="2" t="s">
        <v>4747</v>
      </c>
      <c r="B4751" s="2">
        <v>1.0</v>
      </c>
    </row>
    <row r="4752" ht="15.75" customHeight="1">
      <c r="A4752" s="2" t="s">
        <v>4748</v>
      </c>
      <c r="B4752" s="2">
        <v>0.0</v>
      </c>
    </row>
    <row r="4753" ht="15.75" customHeight="1">
      <c r="A4753" s="2" t="s">
        <v>4749</v>
      </c>
      <c r="B4753" s="2">
        <v>1.0</v>
      </c>
    </row>
    <row r="4754" ht="15.75" customHeight="1">
      <c r="A4754" s="2" t="s">
        <v>4750</v>
      </c>
      <c r="B4754" s="2">
        <v>0.0</v>
      </c>
    </row>
    <row r="4755" ht="15.75" customHeight="1">
      <c r="A4755" s="2" t="s">
        <v>4751</v>
      </c>
      <c r="B4755" s="2">
        <v>1.0</v>
      </c>
    </row>
    <row r="4756" ht="15.75" customHeight="1">
      <c r="A4756" s="2" t="s">
        <v>4752</v>
      </c>
      <c r="B4756" s="2">
        <v>0.0</v>
      </c>
    </row>
    <row r="4757" ht="15.75" customHeight="1">
      <c r="A4757" s="2" t="s">
        <v>4753</v>
      </c>
      <c r="B4757" s="2">
        <v>0.0</v>
      </c>
    </row>
    <row r="4758" ht="15.75" customHeight="1">
      <c r="A4758" s="2" t="s">
        <v>4754</v>
      </c>
      <c r="B4758" s="2">
        <v>0.0</v>
      </c>
    </row>
    <row r="4759" ht="15.75" customHeight="1">
      <c r="A4759" s="2" t="s">
        <v>4755</v>
      </c>
      <c r="B4759" s="2">
        <v>1.0</v>
      </c>
    </row>
    <row r="4760" ht="15.75" customHeight="1">
      <c r="A4760" s="2" t="s">
        <v>4756</v>
      </c>
      <c r="B4760" s="2">
        <v>0.0</v>
      </c>
    </row>
    <row r="4761" ht="15.75" customHeight="1">
      <c r="A4761" s="2" t="s">
        <v>4757</v>
      </c>
      <c r="B4761" s="2">
        <v>1.0</v>
      </c>
    </row>
    <row r="4762" ht="15.75" customHeight="1">
      <c r="A4762" s="2" t="s">
        <v>4758</v>
      </c>
      <c r="B4762" s="2">
        <v>0.0</v>
      </c>
    </row>
    <row r="4763" ht="15.75" customHeight="1">
      <c r="A4763" s="2" t="s">
        <v>4759</v>
      </c>
      <c r="B4763" s="2">
        <v>0.0</v>
      </c>
    </row>
    <row r="4764" ht="15.75" customHeight="1">
      <c r="A4764" s="2" t="s">
        <v>4760</v>
      </c>
      <c r="B4764" s="2">
        <v>0.0</v>
      </c>
    </row>
    <row r="4765" ht="15.75" customHeight="1">
      <c r="A4765" s="2" t="s">
        <v>4761</v>
      </c>
      <c r="B4765" s="2">
        <v>1.0</v>
      </c>
    </row>
    <row r="4766" ht="15.75" customHeight="1">
      <c r="A4766" s="2" t="s">
        <v>4762</v>
      </c>
      <c r="B4766" s="2">
        <v>1.0</v>
      </c>
    </row>
    <row r="4767" ht="15.75" customHeight="1">
      <c r="A4767" s="2" t="s">
        <v>4763</v>
      </c>
      <c r="B4767" s="2">
        <v>1.0</v>
      </c>
    </row>
    <row r="4768" ht="15.75" customHeight="1">
      <c r="A4768" s="2" t="s">
        <v>4764</v>
      </c>
      <c r="B4768" s="2">
        <v>0.0</v>
      </c>
    </row>
    <row r="4769" ht="15.75" customHeight="1">
      <c r="A4769" s="2" t="s">
        <v>4765</v>
      </c>
      <c r="B4769" s="2">
        <v>1.0</v>
      </c>
    </row>
    <row r="4770" ht="15.75" customHeight="1">
      <c r="A4770" s="2" t="s">
        <v>4766</v>
      </c>
      <c r="B4770" s="2">
        <v>1.0</v>
      </c>
    </row>
    <row r="4771" ht="15.75" customHeight="1">
      <c r="A4771" s="2" t="s">
        <v>4767</v>
      </c>
      <c r="B4771" s="2">
        <v>0.0</v>
      </c>
    </row>
    <row r="4772" ht="15.75" customHeight="1">
      <c r="A4772" s="2" t="s">
        <v>4768</v>
      </c>
      <c r="B4772" s="2">
        <v>1.0</v>
      </c>
    </row>
    <row r="4773" ht="15.75" customHeight="1">
      <c r="A4773" s="2" t="s">
        <v>4769</v>
      </c>
      <c r="B4773" s="2">
        <v>0.0</v>
      </c>
    </row>
    <row r="4774" ht="15.75" customHeight="1">
      <c r="A4774" s="2" t="s">
        <v>4770</v>
      </c>
      <c r="B4774" s="2">
        <v>0.0</v>
      </c>
    </row>
    <row r="4775" ht="15.75" customHeight="1">
      <c r="A4775" s="2" t="s">
        <v>4771</v>
      </c>
      <c r="B4775" s="2">
        <v>0.0</v>
      </c>
    </row>
    <row r="4776" ht="15.75" customHeight="1">
      <c r="A4776" s="2" t="s">
        <v>4772</v>
      </c>
      <c r="B4776" s="2">
        <v>1.0</v>
      </c>
    </row>
    <row r="4777" ht="15.75" customHeight="1">
      <c r="A4777" s="2" t="s">
        <v>4773</v>
      </c>
      <c r="B4777" s="2">
        <v>0.0</v>
      </c>
    </row>
    <row r="4778" ht="15.75" customHeight="1">
      <c r="A4778" s="2" t="s">
        <v>4774</v>
      </c>
      <c r="B4778" s="2">
        <v>0.0</v>
      </c>
    </row>
    <row r="4779" ht="15.75" customHeight="1">
      <c r="A4779" s="2" t="s">
        <v>4775</v>
      </c>
      <c r="B4779" s="2">
        <v>0.0</v>
      </c>
    </row>
    <row r="4780" ht="15.75" customHeight="1">
      <c r="A4780" s="2" t="s">
        <v>4776</v>
      </c>
      <c r="B4780" s="2">
        <v>0.0</v>
      </c>
    </row>
    <row r="4781" ht="15.75" customHeight="1">
      <c r="A4781" s="2" t="s">
        <v>4777</v>
      </c>
      <c r="B4781" s="2">
        <v>1.0</v>
      </c>
    </row>
    <row r="4782" ht="15.75" customHeight="1">
      <c r="A4782" s="2" t="s">
        <v>4778</v>
      </c>
      <c r="B4782" s="2">
        <v>1.0</v>
      </c>
    </row>
    <row r="4783" ht="15.75" customHeight="1">
      <c r="A4783" s="2" t="s">
        <v>4779</v>
      </c>
      <c r="B4783" s="2">
        <v>1.0</v>
      </c>
    </row>
    <row r="4784" ht="15.75" customHeight="1">
      <c r="A4784" s="2" t="s">
        <v>4780</v>
      </c>
      <c r="B4784" s="2">
        <v>0.0</v>
      </c>
    </row>
    <row r="4785" ht="15.75" customHeight="1">
      <c r="A4785" s="2" t="s">
        <v>4781</v>
      </c>
      <c r="B4785" s="2">
        <v>1.0</v>
      </c>
    </row>
    <row r="4786" ht="15.75" customHeight="1">
      <c r="A4786" s="2" t="s">
        <v>4782</v>
      </c>
      <c r="B4786" s="2">
        <v>1.0</v>
      </c>
    </row>
    <row r="4787" ht="15.75" customHeight="1">
      <c r="A4787" s="2" t="s">
        <v>4783</v>
      </c>
      <c r="B4787" s="2">
        <v>0.0</v>
      </c>
    </row>
    <row r="4788" ht="15.75" customHeight="1">
      <c r="A4788" s="2" t="s">
        <v>4784</v>
      </c>
      <c r="B4788" s="2">
        <v>1.0</v>
      </c>
    </row>
    <row r="4789" ht="15.75" customHeight="1">
      <c r="A4789" s="2" t="s">
        <v>4785</v>
      </c>
      <c r="B4789" s="2">
        <v>0.0</v>
      </c>
    </row>
    <row r="4790" ht="15.75" customHeight="1">
      <c r="A4790" s="2" t="s">
        <v>4786</v>
      </c>
      <c r="B4790" s="2">
        <v>1.0</v>
      </c>
    </row>
    <row r="4791" ht="15.75" customHeight="1">
      <c r="A4791" s="2" t="s">
        <v>4787</v>
      </c>
      <c r="B4791" s="2">
        <v>1.0</v>
      </c>
    </row>
    <row r="4792" ht="15.75" customHeight="1">
      <c r="A4792" s="2" t="s">
        <v>4788</v>
      </c>
      <c r="B4792" s="2">
        <v>1.0</v>
      </c>
    </row>
    <row r="4793" ht="15.75" customHeight="1">
      <c r="A4793" s="2" t="s">
        <v>4789</v>
      </c>
      <c r="B4793" s="2">
        <v>0.0</v>
      </c>
    </row>
    <row r="4794" ht="15.75" customHeight="1">
      <c r="A4794" s="2" t="s">
        <v>4790</v>
      </c>
      <c r="B4794" s="2">
        <v>1.0</v>
      </c>
    </row>
    <row r="4795" ht="15.75" customHeight="1">
      <c r="A4795" s="2" t="s">
        <v>4791</v>
      </c>
      <c r="B4795" s="2">
        <v>1.0</v>
      </c>
    </row>
    <row r="4796" ht="15.75" customHeight="1">
      <c r="A4796" s="2" t="s">
        <v>4792</v>
      </c>
      <c r="B4796" s="2">
        <v>0.0</v>
      </c>
    </row>
    <row r="4797" ht="15.75" customHeight="1">
      <c r="A4797" s="2" t="s">
        <v>4793</v>
      </c>
      <c r="B4797" s="2">
        <v>1.0</v>
      </c>
    </row>
    <row r="4798" ht="15.75" customHeight="1">
      <c r="A4798" s="2" t="s">
        <v>4794</v>
      </c>
      <c r="B4798" s="2">
        <v>1.0</v>
      </c>
    </row>
    <row r="4799" ht="15.75" customHeight="1">
      <c r="A4799" s="2" t="s">
        <v>4795</v>
      </c>
      <c r="B4799" s="2">
        <v>0.0</v>
      </c>
    </row>
    <row r="4800" ht="15.75" customHeight="1">
      <c r="A4800" s="2" t="s">
        <v>4796</v>
      </c>
      <c r="B4800" s="2">
        <v>0.0</v>
      </c>
    </row>
    <row r="4801" ht="15.75" customHeight="1">
      <c r="A4801" s="2" t="s">
        <v>4797</v>
      </c>
      <c r="B4801" s="2">
        <v>1.0</v>
      </c>
    </row>
    <row r="4802" ht="15.75" customHeight="1">
      <c r="A4802" s="2" t="s">
        <v>4798</v>
      </c>
      <c r="B4802" s="2">
        <v>0.0</v>
      </c>
    </row>
    <row r="4803" ht="15.75" customHeight="1">
      <c r="A4803" s="2" t="s">
        <v>4799</v>
      </c>
      <c r="B4803" s="2">
        <v>0.0</v>
      </c>
    </row>
    <row r="4804" ht="15.75" customHeight="1">
      <c r="A4804" s="2" t="s">
        <v>4800</v>
      </c>
      <c r="B4804" s="2">
        <v>1.0</v>
      </c>
    </row>
    <row r="4805" ht="15.75" customHeight="1">
      <c r="A4805" s="2" t="s">
        <v>4801</v>
      </c>
      <c r="B4805" s="2">
        <v>0.0</v>
      </c>
    </row>
    <row r="4806" ht="15.75" customHeight="1">
      <c r="A4806" s="2" t="s">
        <v>4802</v>
      </c>
      <c r="B4806" s="2">
        <v>1.0</v>
      </c>
    </row>
    <row r="4807" ht="15.75" customHeight="1">
      <c r="A4807" s="2" t="s">
        <v>4803</v>
      </c>
      <c r="B4807" s="2">
        <v>0.0</v>
      </c>
    </row>
    <row r="4808" ht="15.75" customHeight="1">
      <c r="A4808" s="2" t="s">
        <v>4804</v>
      </c>
      <c r="B4808" s="2">
        <v>0.0</v>
      </c>
    </row>
    <row r="4809" ht="15.75" customHeight="1">
      <c r="A4809" s="2" t="s">
        <v>4805</v>
      </c>
      <c r="B4809" s="2">
        <v>0.0</v>
      </c>
    </row>
    <row r="4810" ht="15.75" customHeight="1">
      <c r="A4810" s="2" t="s">
        <v>4806</v>
      </c>
      <c r="B4810" s="2">
        <v>1.0</v>
      </c>
    </row>
    <row r="4811" ht="15.75" customHeight="1">
      <c r="A4811" s="2" t="s">
        <v>4807</v>
      </c>
      <c r="B4811" s="2">
        <v>1.0</v>
      </c>
    </row>
    <row r="4812" ht="15.75" customHeight="1">
      <c r="A4812" s="2" t="s">
        <v>4808</v>
      </c>
      <c r="B4812" s="2">
        <v>1.0</v>
      </c>
    </row>
    <row r="4813" ht="15.75" customHeight="1">
      <c r="A4813" s="2" t="s">
        <v>4809</v>
      </c>
      <c r="B4813" s="2">
        <v>0.0</v>
      </c>
    </row>
    <row r="4814" ht="15.75" customHeight="1">
      <c r="A4814" s="2" t="s">
        <v>4810</v>
      </c>
      <c r="B4814" s="2">
        <v>0.0</v>
      </c>
    </row>
    <row r="4815" ht="15.75" customHeight="1">
      <c r="A4815" s="2" t="s">
        <v>4811</v>
      </c>
      <c r="B4815" s="2">
        <v>0.0</v>
      </c>
    </row>
    <row r="4816" ht="15.75" customHeight="1">
      <c r="A4816" s="2" t="s">
        <v>4812</v>
      </c>
      <c r="B4816" s="2">
        <v>0.0</v>
      </c>
    </row>
    <row r="4817" ht="15.75" customHeight="1">
      <c r="A4817" s="2" t="s">
        <v>4813</v>
      </c>
      <c r="B4817" s="2">
        <v>0.0</v>
      </c>
    </row>
    <row r="4818" ht="15.75" customHeight="1">
      <c r="A4818" s="2" t="s">
        <v>4814</v>
      </c>
      <c r="B4818" s="2">
        <v>0.0</v>
      </c>
    </row>
    <row r="4819" ht="15.75" customHeight="1">
      <c r="A4819" s="2" t="s">
        <v>4815</v>
      </c>
      <c r="B4819" s="2">
        <v>1.0</v>
      </c>
    </row>
    <row r="4820" ht="15.75" customHeight="1">
      <c r="A4820" s="2" t="s">
        <v>4816</v>
      </c>
      <c r="B4820" s="2">
        <v>0.0</v>
      </c>
    </row>
    <row r="4821" ht="15.75" customHeight="1">
      <c r="A4821" s="2" t="s">
        <v>4817</v>
      </c>
      <c r="B4821" s="2">
        <v>1.0</v>
      </c>
    </row>
    <row r="4822" ht="15.75" customHeight="1">
      <c r="A4822" s="2" t="s">
        <v>4818</v>
      </c>
      <c r="B4822" s="2">
        <v>1.0</v>
      </c>
    </row>
    <row r="4823" ht="15.75" customHeight="1">
      <c r="A4823" s="2" t="s">
        <v>4819</v>
      </c>
      <c r="B4823" s="2">
        <v>0.0</v>
      </c>
    </row>
    <row r="4824" ht="15.75" customHeight="1">
      <c r="A4824" s="2" t="s">
        <v>4820</v>
      </c>
      <c r="B4824" s="2">
        <v>1.0</v>
      </c>
    </row>
    <row r="4825" ht="15.75" customHeight="1">
      <c r="A4825" s="2" t="s">
        <v>4821</v>
      </c>
      <c r="B4825" s="2">
        <v>0.0</v>
      </c>
    </row>
    <row r="4826" ht="15.75" customHeight="1">
      <c r="A4826" s="2" t="s">
        <v>4822</v>
      </c>
      <c r="B4826" s="2">
        <v>0.0</v>
      </c>
    </row>
    <row r="4827" ht="15.75" customHeight="1">
      <c r="A4827" s="2" t="s">
        <v>4823</v>
      </c>
      <c r="B4827" s="2">
        <v>0.0</v>
      </c>
    </row>
    <row r="4828" ht="15.75" customHeight="1">
      <c r="A4828" s="2" t="s">
        <v>4824</v>
      </c>
      <c r="B4828" s="2">
        <v>1.0</v>
      </c>
    </row>
    <row r="4829" ht="15.75" customHeight="1">
      <c r="A4829" s="2" t="s">
        <v>4825</v>
      </c>
      <c r="B4829" s="2">
        <v>1.0</v>
      </c>
    </row>
    <row r="4830" ht="15.75" customHeight="1">
      <c r="A4830" s="2" t="s">
        <v>4826</v>
      </c>
      <c r="B4830" s="2">
        <v>1.0</v>
      </c>
    </row>
    <row r="4831" ht="15.75" customHeight="1">
      <c r="A4831" s="2" t="s">
        <v>4827</v>
      </c>
      <c r="B4831" s="2">
        <v>1.0</v>
      </c>
    </row>
    <row r="4832" ht="15.75" customHeight="1">
      <c r="A4832" s="2" t="s">
        <v>4828</v>
      </c>
      <c r="B4832" s="2">
        <v>1.0</v>
      </c>
    </row>
    <row r="4833" ht="15.75" customHeight="1">
      <c r="A4833" s="2" t="s">
        <v>4829</v>
      </c>
      <c r="B4833" s="2">
        <v>1.0</v>
      </c>
    </row>
    <row r="4834" ht="15.75" customHeight="1">
      <c r="A4834" s="2" t="s">
        <v>4830</v>
      </c>
      <c r="B4834" s="2">
        <v>0.0</v>
      </c>
    </row>
    <row r="4835" ht="15.75" customHeight="1">
      <c r="A4835" s="2" t="s">
        <v>4831</v>
      </c>
      <c r="B4835" s="2">
        <v>0.0</v>
      </c>
    </row>
    <row r="4836" ht="15.75" customHeight="1">
      <c r="A4836" s="2" t="s">
        <v>4832</v>
      </c>
      <c r="B4836" s="2">
        <v>0.0</v>
      </c>
    </row>
    <row r="4837" ht="15.75" customHeight="1">
      <c r="A4837" s="2" t="s">
        <v>4833</v>
      </c>
      <c r="B4837" s="2">
        <v>0.0</v>
      </c>
    </row>
    <row r="4838" ht="15.75" customHeight="1">
      <c r="A4838" s="2" t="s">
        <v>4834</v>
      </c>
      <c r="B4838" s="2">
        <v>1.0</v>
      </c>
    </row>
    <row r="4839" ht="15.75" customHeight="1">
      <c r="A4839" s="2" t="s">
        <v>4835</v>
      </c>
      <c r="B4839" s="2">
        <v>1.0</v>
      </c>
    </row>
    <row r="4840" ht="15.75" customHeight="1">
      <c r="A4840" s="2" t="s">
        <v>4836</v>
      </c>
      <c r="B4840" s="2">
        <v>0.0</v>
      </c>
    </row>
    <row r="4841" ht="15.75" customHeight="1">
      <c r="A4841" s="2" t="s">
        <v>4837</v>
      </c>
      <c r="B4841" s="2">
        <v>1.0</v>
      </c>
    </row>
    <row r="4842" ht="15.75" customHeight="1">
      <c r="A4842" s="2" t="s">
        <v>4838</v>
      </c>
      <c r="B4842" s="2">
        <v>1.0</v>
      </c>
    </row>
    <row r="4843" ht="15.75" customHeight="1">
      <c r="A4843" s="2" t="s">
        <v>4839</v>
      </c>
      <c r="B4843" s="2">
        <v>0.0</v>
      </c>
    </row>
    <row r="4844" ht="15.75" customHeight="1">
      <c r="A4844" s="2" t="s">
        <v>4840</v>
      </c>
      <c r="B4844" s="2">
        <v>1.0</v>
      </c>
    </row>
    <row r="4845" ht="15.75" customHeight="1">
      <c r="A4845" s="2" t="s">
        <v>4841</v>
      </c>
      <c r="B4845" s="2">
        <v>0.0</v>
      </c>
    </row>
    <row r="4846" ht="15.75" customHeight="1">
      <c r="A4846" s="2" t="s">
        <v>4842</v>
      </c>
      <c r="B4846" s="2">
        <v>1.0</v>
      </c>
    </row>
    <row r="4847" ht="15.75" customHeight="1">
      <c r="A4847" s="2" t="s">
        <v>4843</v>
      </c>
      <c r="B4847" s="2">
        <v>0.0</v>
      </c>
    </row>
    <row r="4848" ht="15.75" customHeight="1">
      <c r="A4848" s="2" t="s">
        <v>4844</v>
      </c>
      <c r="B4848" s="2">
        <v>0.0</v>
      </c>
    </row>
    <row r="4849" ht="15.75" customHeight="1">
      <c r="A4849" s="2" t="s">
        <v>4845</v>
      </c>
      <c r="B4849" s="2">
        <v>0.0</v>
      </c>
    </row>
    <row r="4850" ht="15.75" customHeight="1">
      <c r="A4850" s="2" t="s">
        <v>4846</v>
      </c>
      <c r="B4850" s="2">
        <v>0.0</v>
      </c>
    </row>
    <row r="4851" ht="15.75" customHeight="1">
      <c r="A4851" s="2" t="s">
        <v>4847</v>
      </c>
      <c r="B4851" s="2">
        <v>0.0</v>
      </c>
    </row>
    <row r="4852" ht="15.75" customHeight="1">
      <c r="A4852" s="2" t="s">
        <v>4848</v>
      </c>
      <c r="B4852" s="2">
        <v>1.0</v>
      </c>
    </row>
    <row r="4853" ht="15.75" customHeight="1">
      <c r="A4853" s="2" t="s">
        <v>4849</v>
      </c>
      <c r="B4853" s="2">
        <v>1.0</v>
      </c>
    </row>
    <row r="4854" ht="15.75" customHeight="1">
      <c r="A4854" s="2" t="s">
        <v>4850</v>
      </c>
      <c r="B4854" s="2">
        <v>1.0</v>
      </c>
    </row>
    <row r="4855" ht="15.75" customHeight="1">
      <c r="A4855" s="2" t="s">
        <v>4851</v>
      </c>
      <c r="B4855" s="2">
        <v>1.0</v>
      </c>
    </row>
    <row r="4856" ht="15.75" customHeight="1">
      <c r="A4856" s="2" t="s">
        <v>4852</v>
      </c>
      <c r="B4856" s="2">
        <v>0.0</v>
      </c>
    </row>
    <row r="4857" ht="15.75" customHeight="1">
      <c r="A4857" s="2" t="s">
        <v>4853</v>
      </c>
      <c r="B4857" s="2">
        <v>0.0</v>
      </c>
    </row>
    <row r="4858" ht="15.75" customHeight="1">
      <c r="A4858" s="2" t="s">
        <v>4854</v>
      </c>
      <c r="B4858" s="2">
        <v>1.0</v>
      </c>
    </row>
    <row r="4859" ht="15.75" customHeight="1">
      <c r="A4859" s="2" t="s">
        <v>4855</v>
      </c>
      <c r="B4859" s="2">
        <v>0.0</v>
      </c>
    </row>
    <row r="4860" ht="15.75" customHeight="1">
      <c r="A4860" s="2" t="s">
        <v>4856</v>
      </c>
      <c r="B4860" s="2">
        <v>1.0</v>
      </c>
    </row>
    <row r="4861" ht="15.75" customHeight="1">
      <c r="A4861" s="2" t="s">
        <v>4857</v>
      </c>
      <c r="B4861" s="2">
        <v>0.0</v>
      </c>
    </row>
    <row r="4862" ht="15.75" customHeight="1">
      <c r="A4862" s="2" t="s">
        <v>4858</v>
      </c>
      <c r="B4862" s="2">
        <v>1.0</v>
      </c>
    </row>
    <row r="4863" ht="15.75" customHeight="1">
      <c r="A4863" s="2" t="s">
        <v>4859</v>
      </c>
      <c r="B4863" s="2">
        <v>1.0</v>
      </c>
    </row>
    <row r="4864" ht="15.75" customHeight="1">
      <c r="A4864" s="2" t="s">
        <v>4860</v>
      </c>
      <c r="B4864" s="2">
        <v>0.0</v>
      </c>
    </row>
    <row r="4865" ht="15.75" customHeight="1">
      <c r="A4865" s="2" t="s">
        <v>4861</v>
      </c>
      <c r="B4865" s="2">
        <v>1.0</v>
      </c>
    </row>
    <row r="4866" ht="15.75" customHeight="1">
      <c r="A4866" s="2" t="s">
        <v>4862</v>
      </c>
      <c r="B4866" s="2">
        <v>1.0</v>
      </c>
    </row>
    <row r="4867" ht="15.75" customHeight="1">
      <c r="A4867" s="2" t="s">
        <v>4863</v>
      </c>
      <c r="B4867" s="2">
        <v>1.0</v>
      </c>
    </row>
    <row r="4868" ht="15.75" customHeight="1">
      <c r="A4868" s="2" t="s">
        <v>4864</v>
      </c>
      <c r="B4868" s="2">
        <v>1.0</v>
      </c>
    </row>
    <row r="4869" ht="15.75" customHeight="1">
      <c r="A4869" s="2" t="s">
        <v>4865</v>
      </c>
      <c r="B4869" s="2">
        <v>1.0</v>
      </c>
    </row>
    <row r="4870" ht="15.75" customHeight="1">
      <c r="A4870" s="2" t="s">
        <v>4866</v>
      </c>
      <c r="B4870" s="2">
        <v>0.0</v>
      </c>
    </row>
    <row r="4871" ht="15.75" customHeight="1">
      <c r="A4871" s="2" t="s">
        <v>4255</v>
      </c>
      <c r="B4871" s="2">
        <v>0.0</v>
      </c>
    </row>
    <row r="4872" ht="15.75" customHeight="1">
      <c r="A4872" s="2" t="s">
        <v>4867</v>
      </c>
      <c r="B4872" s="2">
        <v>0.0</v>
      </c>
    </row>
    <row r="4873" ht="15.75" customHeight="1">
      <c r="A4873" s="2" t="s">
        <v>4868</v>
      </c>
      <c r="B4873" s="2">
        <v>1.0</v>
      </c>
    </row>
    <row r="4874" ht="15.75" customHeight="1">
      <c r="A4874" s="2" t="s">
        <v>4869</v>
      </c>
      <c r="B4874" s="2">
        <v>0.0</v>
      </c>
    </row>
    <row r="4875" ht="15.75" customHeight="1">
      <c r="A4875" s="2" t="s">
        <v>4870</v>
      </c>
      <c r="B4875" s="2">
        <v>1.0</v>
      </c>
    </row>
    <row r="4876" ht="15.75" customHeight="1">
      <c r="A4876" s="2" t="s">
        <v>4871</v>
      </c>
      <c r="B4876" s="2">
        <v>1.0</v>
      </c>
    </row>
    <row r="4877" ht="15.75" customHeight="1">
      <c r="A4877" s="2" t="s">
        <v>4872</v>
      </c>
      <c r="B4877" s="2">
        <v>0.0</v>
      </c>
    </row>
    <row r="4878" ht="15.75" customHeight="1">
      <c r="A4878" s="2" t="s">
        <v>4873</v>
      </c>
      <c r="B4878" s="2">
        <v>0.0</v>
      </c>
    </row>
    <row r="4879" ht="15.75" customHeight="1">
      <c r="A4879" s="2" t="s">
        <v>4874</v>
      </c>
      <c r="B4879" s="2">
        <v>0.0</v>
      </c>
    </row>
    <row r="4880" ht="15.75" customHeight="1">
      <c r="A4880" s="2" t="s">
        <v>4875</v>
      </c>
      <c r="B4880" s="2">
        <v>0.0</v>
      </c>
    </row>
    <row r="4881" ht="15.75" customHeight="1">
      <c r="A4881" s="2" t="s">
        <v>4876</v>
      </c>
      <c r="B4881" s="2">
        <v>1.0</v>
      </c>
    </row>
    <row r="4882" ht="15.75" customHeight="1">
      <c r="A4882" s="2" t="s">
        <v>4877</v>
      </c>
      <c r="B4882" s="2">
        <v>1.0</v>
      </c>
    </row>
    <row r="4883" ht="15.75" customHeight="1">
      <c r="A4883" s="2" t="s">
        <v>4878</v>
      </c>
      <c r="B4883" s="2">
        <v>0.0</v>
      </c>
    </row>
    <row r="4884" ht="15.75" customHeight="1">
      <c r="A4884" s="2" t="s">
        <v>4879</v>
      </c>
      <c r="B4884" s="2">
        <v>1.0</v>
      </c>
    </row>
    <row r="4885" ht="15.75" customHeight="1">
      <c r="A4885" s="2" t="s">
        <v>4880</v>
      </c>
      <c r="B4885" s="2">
        <v>0.0</v>
      </c>
    </row>
    <row r="4886" ht="15.75" customHeight="1">
      <c r="A4886" s="2" t="s">
        <v>4881</v>
      </c>
      <c r="B4886" s="2">
        <v>1.0</v>
      </c>
    </row>
    <row r="4887" ht="15.75" customHeight="1">
      <c r="A4887" s="2" t="s">
        <v>4882</v>
      </c>
      <c r="B4887" s="2">
        <v>0.0</v>
      </c>
    </row>
    <row r="4888" ht="15.75" customHeight="1">
      <c r="A4888" s="2" t="s">
        <v>4883</v>
      </c>
      <c r="B4888" s="2">
        <v>0.0</v>
      </c>
    </row>
    <row r="4889" ht="15.75" customHeight="1">
      <c r="A4889" s="2" t="s">
        <v>4884</v>
      </c>
      <c r="B4889" s="2">
        <v>1.0</v>
      </c>
    </row>
    <row r="4890" ht="15.75" customHeight="1">
      <c r="A4890" s="2" t="s">
        <v>4885</v>
      </c>
      <c r="B4890" s="2">
        <v>1.0</v>
      </c>
    </row>
    <row r="4891" ht="15.75" customHeight="1">
      <c r="A4891" s="2" t="s">
        <v>4886</v>
      </c>
      <c r="B4891" s="2">
        <v>1.0</v>
      </c>
    </row>
    <row r="4892" ht="15.75" customHeight="1">
      <c r="A4892" s="2" t="s">
        <v>4887</v>
      </c>
      <c r="B4892" s="2">
        <v>1.0</v>
      </c>
    </row>
    <row r="4893" ht="15.75" customHeight="1">
      <c r="A4893" s="2" t="s">
        <v>4888</v>
      </c>
      <c r="B4893" s="2">
        <v>1.0</v>
      </c>
    </row>
    <row r="4894" ht="15.75" customHeight="1">
      <c r="A4894" s="2" t="s">
        <v>4889</v>
      </c>
      <c r="B4894" s="2">
        <v>0.0</v>
      </c>
    </row>
    <row r="4895" ht="15.75" customHeight="1">
      <c r="A4895" s="2" t="s">
        <v>4890</v>
      </c>
      <c r="B4895" s="2">
        <v>0.0</v>
      </c>
    </row>
    <row r="4896" ht="15.75" customHeight="1">
      <c r="A4896" s="2" t="s">
        <v>4891</v>
      </c>
      <c r="B4896" s="2">
        <v>1.0</v>
      </c>
    </row>
    <row r="4897" ht="15.75" customHeight="1">
      <c r="A4897" s="2" t="s">
        <v>4892</v>
      </c>
      <c r="B4897" s="2">
        <v>0.0</v>
      </c>
    </row>
    <row r="4898" ht="15.75" customHeight="1">
      <c r="A4898" s="2" t="s">
        <v>4893</v>
      </c>
      <c r="B4898" s="2">
        <v>0.0</v>
      </c>
    </row>
    <row r="4899" ht="15.75" customHeight="1">
      <c r="A4899" s="2" t="s">
        <v>4894</v>
      </c>
      <c r="B4899" s="2">
        <v>0.0</v>
      </c>
    </row>
    <row r="4900" ht="15.75" customHeight="1">
      <c r="A4900" s="2" t="s">
        <v>4895</v>
      </c>
      <c r="B4900" s="2">
        <v>0.0</v>
      </c>
    </row>
    <row r="4901" ht="15.75" customHeight="1">
      <c r="A4901" s="2" t="s">
        <v>4896</v>
      </c>
      <c r="B4901" s="2">
        <v>1.0</v>
      </c>
    </row>
    <row r="4902" ht="15.75" customHeight="1">
      <c r="A4902" s="2" t="s">
        <v>4897</v>
      </c>
      <c r="B4902" s="2">
        <v>1.0</v>
      </c>
    </row>
    <row r="4903" ht="15.75" customHeight="1">
      <c r="A4903" s="2" t="s">
        <v>4898</v>
      </c>
      <c r="B4903" s="2">
        <v>0.0</v>
      </c>
    </row>
    <row r="4904" ht="15.75" customHeight="1">
      <c r="A4904" s="2" t="s">
        <v>4899</v>
      </c>
      <c r="B4904" s="2">
        <v>1.0</v>
      </c>
    </row>
    <row r="4905" ht="15.75" customHeight="1">
      <c r="A4905" s="2" t="s">
        <v>4900</v>
      </c>
      <c r="B4905" s="2">
        <v>0.0</v>
      </c>
    </row>
    <row r="4906" ht="15.75" customHeight="1">
      <c r="A4906" s="2" t="s">
        <v>4901</v>
      </c>
      <c r="B4906" s="2">
        <v>0.0</v>
      </c>
    </row>
    <row r="4907" ht="15.75" customHeight="1">
      <c r="A4907" s="2" t="s">
        <v>4902</v>
      </c>
      <c r="B4907" s="2">
        <v>1.0</v>
      </c>
    </row>
    <row r="4908" ht="15.75" customHeight="1">
      <c r="A4908" s="2" t="s">
        <v>4903</v>
      </c>
      <c r="B4908" s="2">
        <v>1.0</v>
      </c>
    </row>
    <row r="4909" ht="15.75" customHeight="1">
      <c r="A4909" s="2" t="s">
        <v>4904</v>
      </c>
      <c r="B4909" s="2">
        <v>0.0</v>
      </c>
    </row>
    <row r="4910" ht="15.75" customHeight="1">
      <c r="A4910" s="2" t="s">
        <v>4905</v>
      </c>
      <c r="B4910" s="2">
        <v>0.0</v>
      </c>
    </row>
    <row r="4911" ht="15.75" customHeight="1">
      <c r="A4911" s="2" t="s">
        <v>4906</v>
      </c>
      <c r="B4911" s="2">
        <v>1.0</v>
      </c>
    </row>
    <row r="4912" ht="15.75" customHeight="1">
      <c r="A4912" s="2" t="s">
        <v>4907</v>
      </c>
      <c r="B4912" s="2">
        <v>0.0</v>
      </c>
    </row>
    <row r="4913" ht="15.75" customHeight="1">
      <c r="A4913" s="2" t="s">
        <v>4908</v>
      </c>
      <c r="B4913" s="2">
        <v>0.0</v>
      </c>
    </row>
    <row r="4914" ht="15.75" customHeight="1">
      <c r="A4914" s="2" t="s">
        <v>4909</v>
      </c>
      <c r="B4914" s="2">
        <v>0.0</v>
      </c>
    </row>
    <row r="4915" ht="15.75" customHeight="1">
      <c r="A4915" s="2" t="s">
        <v>4910</v>
      </c>
      <c r="B4915" s="2">
        <v>0.0</v>
      </c>
    </row>
    <row r="4916" ht="15.75" customHeight="1">
      <c r="A4916" s="2" t="s">
        <v>4911</v>
      </c>
      <c r="B4916" s="2">
        <v>0.0</v>
      </c>
    </row>
    <row r="4917" ht="15.75" customHeight="1">
      <c r="A4917" s="2" t="s">
        <v>4912</v>
      </c>
      <c r="B4917" s="2">
        <v>0.0</v>
      </c>
    </row>
    <row r="4918" ht="15.75" customHeight="1">
      <c r="A4918" s="2" t="s">
        <v>4913</v>
      </c>
      <c r="B4918" s="2">
        <v>1.0</v>
      </c>
    </row>
    <row r="4919" ht="15.75" customHeight="1">
      <c r="A4919" s="2" t="s">
        <v>4914</v>
      </c>
      <c r="B4919" s="2">
        <v>1.0</v>
      </c>
    </row>
    <row r="4920" ht="15.75" customHeight="1">
      <c r="A4920" s="2" t="s">
        <v>4915</v>
      </c>
      <c r="B4920" s="2">
        <v>0.0</v>
      </c>
    </row>
    <row r="4921" ht="15.75" customHeight="1">
      <c r="A4921" s="2" t="s">
        <v>4916</v>
      </c>
      <c r="B4921" s="2">
        <v>1.0</v>
      </c>
    </row>
    <row r="4922" ht="15.75" customHeight="1">
      <c r="A4922" s="2" t="s">
        <v>4917</v>
      </c>
      <c r="B4922" s="2">
        <v>1.0</v>
      </c>
    </row>
    <row r="4923" ht="15.75" customHeight="1">
      <c r="A4923" s="2" t="s">
        <v>4918</v>
      </c>
      <c r="B4923" s="2">
        <v>0.0</v>
      </c>
    </row>
    <row r="4924" ht="15.75" customHeight="1">
      <c r="A4924" s="2" t="s">
        <v>4919</v>
      </c>
      <c r="B4924" s="2">
        <v>1.0</v>
      </c>
    </row>
    <row r="4925" ht="15.75" customHeight="1">
      <c r="A4925" s="2" t="s">
        <v>4920</v>
      </c>
      <c r="B4925" s="2">
        <v>1.0</v>
      </c>
    </row>
    <row r="4926" ht="15.75" customHeight="1">
      <c r="A4926" s="2" t="s">
        <v>4921</v>
      </c>
      <c r="B4926" s="2">
        <v>0.0</v>
      </c>
    </row>
    <row r="4927" ht="15.75" customHeight="1">
      <c r="A4927" s="2" t="s">
        <v>4922</v>
      </c>
      <c r="B4927" s="2">
        <v>0.0</v>
      </c>
    </row>
    <row r="4928" ht="15.75" customHeight="1">
      <c r="A4928" s="2" t="s">
        <v>4923</v>
      </c>
      <c r="B4928" s="2">
        <v>1.0</v>
      </c>
    </row>
    <row r="4929" ht="15.75" customHeight="1">
      <c r="A4929" s="2" t="s">
        <v>4924</v>
      </c>
      <c r="B4929" s="2">
        <v>0.0</v>
      </c>
    </row>
    <row r="4930" ht="15.75" customHeight="1">
      <c r="A4930" s="2" t="s">
        <v>4925</v>
      </c>
      <c r="B4930" s="2">
        <v>1.0</v>
      </c>
    </row>
    <row r="4931" ht="15.75" customHeight="1">
      <c r="A4931" s="2" t="s">
        <v>4926</v>
      </c>
      <c r="B4931" s="2">
        <v>1.0</v>
      </c>
    </row>
    <row r="4932" ht="15.75" customHeight="1">
      <c r="A4932" s="2" t="s">
        <v>4927</v>
      </c>
      <c r="B4932" s="2">
        <v>0.0</v>
      </c>
    </row>
    <row r="4933" ht="15.75" customHeight="1">
      <c r="A4933" s="2" t="s">
        <v>4928</v>
      </c>
      <c r="B4933" s="2">
        <v>0.0</v>
      </c>
    </row>
    <row r="4934" ht="15.75" customHeight="1">
      <c r="A4934" s="2" t="s">
        <v>4929</v>
      </c>
      <c r="B4934" s="2">
        <v>0.0</v>
      </c>
    </row>
    <row r="4935" ht="15.75" customHeight="1">
      <c r="A4935" s="2" t="s">
        <v>4930</v>
      </c>
      <c r="B4935" s="2">
        <v>0.0</v>
      </c>
    </row>
    <row r="4936" ht="15.75" customHeight="1">
      <c r="A4936" s="2" t="s">
        <v>4931</v>
      </c>
      <c r="B4936" s="2">
        <v>0.0</v>
      </c>
    </row>
    <row r="4937" ht="15.75" customHeight="1">
      <c r="A4937" s="2" t="s">
        <v>4932</v>
      </c>
      <c r="B4937" s="2">
        <v>1.0</v>
      </c>
    </row>
    <row r="4938" ht="15.75" customHeight="1">
      <c r="A4938" s="2" t="s">
        <v>4933</v>
      </c>
      <c r="B4938" s="2">
        <v>1.0</v>
      </c>
    </row>
    <row r="4939" ht="15.75" customHeight="1">
      <c r="A4939" s="2" t="s">
        <v>4934</v>
      </c>
      <c r="B4939" s="2">
        <v>0.0</v>
      </c>
    </row>
    <row r="4940" ht="15.75" customHeight="1">
      <c r="A4940" s="2" t="s">
        <v>4935</v>
      </c>
      <c r="B4940" s="2">
        <v>1.0</v>
      </c>
    </row>
    <row r="4941" ht="15.75" customHeight="1">
      <c r="A4941" s="2" t="s">
        <v>4936</v>
      </c>
      <c r="B4941" s="2">
        <v>0.0</v>
      </c>
    </row>
    <row r="4942" ht="15.75" customHeight="1">
      <c r="A4942" s="2" t="s">
        <v>4937</v>
      </c>
      <c r="B4942" s="2">
        <v>1.0</v>
      </c>
    </row>
    <row r="4943" ht="15.75" customHeight="1">
      <c r="A4943" s="2" t="s">
        <v>4938</v>
      </c>
      <c r="B4943" s="2">
        <v>0.0</v>
      </c>
    </row>
    <row r="4944" ht="15.75" customHeight="1">
      <c r="A4944" s="2" t="s">
        <v>4939</v>
      </c>
      <c r="B4944" s="2">
        <v>1.0</v>
      </c>
    </row>
    <row r="4945" ht="15.75" customHeight="1">
      <c r="A4945" s="2" t="s">
        <v>4940</v>
      </c>
      <c r="B4945" s="2">
        <v>1.0</v>
      </c>
    </row>
    <row r="4946" ht="15.75" customHeight="1">
      <c r="A4946" s="2" t="s">
        <v>4941</v>
      </c>
      <c r="B4946" s="2">
        <v>1.0</v>
      </c>
    </row>
    <row r="4947" ht="15.75" customHeight="1">
      <c r="A4947" s="2" t="s">
        <v>4942</v>
      </c>
      <c r="B4947" s="2">
        <v>1.0</v>
      </c>
    </row>
    <row r="4948" ht="15.75" customHeight="1">
      <c r="A4948" s="2" t="s">
        <v>4943</v>
      </c>
      <c r="B4948" s="2">
        <v>0.0</v>
      </c>
    </row>
    <row r="4949" ht="15.75" customHeight="1">
      <c r="A4949" s="2" t="s">
        <v>4944</v>
      </c>
      <c r="B4949" s="2">
        <v>1.0</v>
      </c>
    </row>
    <row r="4950" ht="15.75" customHeight="1">
      <c r="A4950" s="2" t="s">
        <v>4945</v>
      </c>
      <c r="B4950" s="2">
        <v>1.0</v>
      </c>
    </row>
    <row r="4951" ht="15.75" customHeight="1">
      <c r="A4951" s="2" t="s">
        <v>4946</v>
      </c>
      <c r="B4951" s="2">
        <v>1.0</v>
      </c>
    </row>
    <row r="4952" ht="15.75" customHeight="1">
      <c r="A4952" s="2" t="s">
        <v>4947</v>
      </c>
      <c r="B4952" s="2">
        <v>0.0</v>
      </c>
    </row>
    <row r="4953" ht="15.75" customHeight="1">
      <c r="A4953" s="2" t="s">
        <v>4948</v>
      </c>
      <c r="B4953" s="2">
        <v>0.0</v>
      </c>
    </row>
    <row r="4954" ht="15.75" customHeight="1">
      <c r="A4954" s="2" t="s">
        <v>4949</v>
      </c>
      <c r="B4954" s="2">
        <v>0.0</v>
      </c>
    </row>
    <row r="4955" ht="15.75" customHeight="1">
      <c r="A4955" s="2" t="s">
        <v>4950</v>
      </c>
      <c r="B4955" s="2">
        <v>0.0</v>
      </c>
    </row>
    <row r="4956" ht="15.75" customHeight="1">
      <c r="A4956" s="2" t="s">
        <v>4951</v>
      </c>
      <c r="B4956" s="2">
        <v>0.0</v>
      </c>
    </row>
    <row r="4957" ht="15.75" customHeight="1">
      <c r="A4957" s="2" t="s">
        <v>4952</v>
      </c>
      <c r="B4957" s="2">
        <v>1.0</v>
      </c>
    </row>
    <row r="4958" ht="15.75" customHeight="1">
      <c r="A4958" s="2" t="s">
        <v>4953</v>
      </c>
      <c r="B4958" s="2">
        <v>0.0</v>
      </c>
    </row>
    <row r="4959" ht="15.75" customHeight="1">
      <c r="A4959" s="2" t="s">
        <v>4954</v>
      </c>
      <c r="B4959" s="2">
        <v>1.0</v>
      </c>
    </row>
    <row r="4960" ht="15.75" customHeight="1">
      <c r="A4960" s="2" t="s">
        <v>4955</v>
      </c>
      <c r="B4960" s="2">
        <v>1.0</v>
      </c>
    </row>
    <row r="4961" ht="15.75" customHeight="1">
      <c r="A4961" s="2" t="s">
        <v>4956</v>
      </c>
      <c r="B4961" s="2">
        <v>1.0</v>
      </c>
    </row>
    <row r="4962" ht="15.75" customHeight="1">
      <c r="A4962" s="2" t="s">
        <v>4957</v>
      </c>
      <c r="B4962" s="2">
        <v>0.0</v>
      </c>
    </row>
    <row r="4963" ht="15.75" customHeight="1">
      <c r="A4963" s="2" t="s">
        <v>4958</v>
      </c>
      <c r="B4963" s="2">
        <v>1.0</v>
      </c>
    </row>
    <row r="4964" ht="15.75" customHeight="1">
      <c r="A4964" s="2" t="s">
        <v>4959</v>
      </c>
      <c r="B4964" s="2">
        <v>0.0</v>
      </c>
    </row>
    <row r="4965" ht="15.75" customHeight="1">
      <c r="A4965" s="2" t="s">
        <v>4960</v>
      </c>
      <c r="B4965" s="2">
        <v>1.0</v>
      </c>
    </row>
    <row r="4966" ht="15.75" customHeight="1">
      <c r="A4966" s="2" t="s">
        <v>4961</v>
      </c>
      <c r="B4966" s="2">
        <v>1.0</v>
      </c>
    </row>
    <row r="4967" ht="15.75" customHeight="1">
      <c r="A4967" s="2" t="s">
        <v>4962</v>
      </c>
      <c r="B4967" s="2">
        <v>0.0</v>
      </c>
    </row>
    <row r="4968" ht="15.75" customHeight="1">
      <c r="A4968" s="2" t="s">
        <v>4963</v>
      </c>
      <c r="B4968" s="2">
        <v>0.0</v>
      </c>
    </row>
    <row r="4969" ht="15.75" customHeight="1">
      <c r="A4969" s="2" t="s">
        <v>4964</v>
      </c>
      <c r="B4969" s="2">
        <v>1.0</v>
      </c>
    </row>
    <row r="4970" ht="15.75" customHeight="1">
      <c r="A4970" s="2" t="s">
        <v>4965</v>
      </c>
      <c r="B4970" s="2">
        <v>1.0</v>
      </c>
    </row>
    <row r="4971" ht="15.75" customHeight="1">
      <c r="A4971" s="2" t="s">
        <v>4966</v>
      </c>
      <c r="B4971" s="2">
        <v>0.0</v>
      </c>
    </row>
    <row r="4972" ht="15.75" customHeight="1">
      <c r="A4972" s="2" t="s">
        <v>4967</v>
      </c>
      <c r="B4972" s="2">
        <v>0.0</v>
      </c>
    </row>
    <row r="4973" ht="15.75" customHeight="1">
      <c r="A4973" s="2" t="s">
        <v>4968</v>
      </c>
      <c r="B4973" s="2">
        <v>1.0</v>
      </c>
    </row>
    <row r="4974" ht="15.75" customHeight="1">
      <c r="A4974" s="2" t="s">
        <v>4969</v>
      </c>
      <c r="B4974" s="2">
        <v>1.0</v>
      </c>
    </row>
    <row r="4975" ht="15.75" customHeight="1">
      <c r="A4975" s="2" t="s">
        <v>4970</v>
      </c>
      <c r="B4975" s="2">
        <v>0.0</v>
      </c>
    </row>
    <row r="4976" ht="15.75" customHeight="1">
      <c r="A4976" s="2" t="s">
        <v>4971</v>
      </c>
      <c r="B4976" s="2">
        <v>0.0</v>
      </c>
    </row>
    <row r="4977" ht="15.75" customHeight="1">
      <c r="A4977" s="2" t="s">
        <v>4972</v>
      </c>
      <c r="B4977" s="2">
        <v>1.0</v>
      </c>
    </row>
    <row r="4978" ht="15.75" customHeight="1">
      <c r="A4978" s="2" t="s">
        <v>4973</v>
      </c>
      <c r="B4978" s="2">
        <v>0.0</v>
      </c>
    </row>
    <row r="4979" ht="15.75" customHeight="1">
      <c r="A4979" s="2" t="s">
        <v>4974</v>
      </c>
      <c r="B4979" s="2">
        <v>0.0</v>
      </c>
    </row>
    <row r="4980" ht="15.75" customHeight="1">
      <c r="A4980" s="2" t="s">
        <v>4975</v>
      </c>
      <c r="B4980" s="2">
        <v>1.0</v>
      </c>
    </row>
    <row r="4981" ht="15.75" customHeight="1">
      <c r="A4981" s="2" t="s">
        <v>4976</v>
      </c>
      <c r="B4981" s="2">
        <v>1.0</v>
      </c>
    </row>
    <row r="4982" ht="15.75" customHeight="1">
      <c r="A4982" s="2" t="s">
        <v>4977</v>
      </c>
      <c r="B4982" s="2">
        <v>1.0</v>
      </c>
    </row>
    <row r="4983" ht="15.75" customHeight="1">
      <c r="A4983" s="2" t="s">
        <v>4978</v>
      </c>
      <c r="B4983" s="2">
        <v>0.0</v>
      </c>
    </row>
    <row r="4984" ht="15.75" customHeight="1">
      <c r="A4984" s="2" t="s">
        <v>4979</v>
      </c>
      <c r="B4984" s="2">
        <v>0.0</v>
      </c>
    </row>
    <row r="4985" ht="15.75" customHeight="1">
      <c r="A4985" s="2" t="s">
        <v>4980</v>
      </c>
      <c r="B4985" s="2">
        <v>0.0</v>
      </c>
    </row>
    <row r="4986" ht="15.75" customHeight="1">
      <c r="A4986" s="2" t="s">
        <v>4981</v>
      </c>
      <c r="B4986" s="2">
        <v>1.0</v>
      </c>
    </row>
    <row r="4987" ht="15.75" customHeight="1">
      <c r="A4987" s="2" t="s">
        <v>4982</v>
      </c>
      <c r="B4987" s="2">
        <v>1.0</v>
      </c>
    </row>
    <row r="4988" ht="15.75" customHeight="1">
      <c r="A4988" s="2" t="s">
        <v>4983</v>
      </c>
      <c r="B4988" s="2">
        <v>0.0</v>
      </c>
    </row>
    <row r="4989" ht="15.75" customHeight="1">
      <c r="A4989" s="2" t="s">
        <v>4984</v>
      </c>
      <c r="B4989" s="2">
        <v>0.0</v>
      </c>
    </row>
    <row r="4990" ht="15.75" customHeight="1">
      <c r="A4990" s="2" t="s">
        <v>4985</v>
      </c>
      <c r="B4990" s="2">
        <v>1.0</v>
      </c>
    </row>
    <row r="4991" ht="15.75" customHeight="1">
      <c r="A4991" s="2" t="s">
        <v>4986</v>
      </c>
      <c r="B4991" s="2">
        <v>0.0</v>
      </c>
    </row>
    <row r="4992" ht="15.75" customHeight="1">
      <c r="A4992" s="2" t="s">
        <v>4987</v>
      </c>
      <c r="B4992" s="2">
        <v>0.0</v>
      </c>
    </row>
    <row r="4993" ht="15.75" customHeight="1">
      <c r="A4993" s="2" t="s">
        <v>4988</v>
      </c>
      <c r="B4993" s="2">
        <v>0.0</v>
      </c>
    </row>
    <row r="4994" ht="15.75" customHeight="1">
      <c r="A4994" s="2" t="s">
        <v>4989</v>
      </c>
      <c r="B4994" s="2">
        <v>0.0</v>
      </c>
    </row>
    <row r="4995" ht="15.75" customHeight="1">
      <c r="A4995" s="2" t="s">
        <v>4990</v>
      </c>
      <c r="B4995" s="2">
        <v>0.0</v>
      </c>
    </row>
    <row r="4996" ht="15.75" customHeight="1">
      <c r="A4996" s="2" t="s">
        <v>4991</v>
      </c>
      <c r="B4996" s="2">
        <v>0.0</v>
      </c>
    </row>
    <row r="4997" ht="15.75" customHeight="1">
      <c r="A4997" s="2" t="s">
        <v>4992</v>
      </c>
      <c r="B4997" s="2">
        <v>0.0</v>
      </c>
    </row>
    <row r="4998" ht="15.75" customHeight="1">
      <c r="A4998" s="2" t="s">
        <v>4993</v>
      </c>
      <c r="B4998" s="2">
        <v>1.0</v>
      </c>
    </row>
    <row r="4999" ht="15.75" customHeight="1">
      <c r="A4999" s="2" t="s">
        <v>4994</v>
      </c>
      <c r="B4999" s="2">
        <v>1.0</v>
      </c>
    </row>
    <row r="5000" ht="15.75" customHeight="1">
      <c r="A5000" s="2" t="s">
        <v>4995</v>
      </c>
      <c r="B5000" s="2">
        <v>0.0</v>
      </c>
    </row>
    <row r="5001" ht="15.75" customHeight="1">
      <c r="A5001" s="2" t="s">
        <v>4996</v>
      </c>
      <c r="B5001" s="2">
        <v>0.0</v>
      </c>
    </row>
    <row r="5002" ht="15.75" customHeight="1">
      <c r="A5002" s="2" t="s">
        <v>4997</v>
      </c>
      <c r="B5002" s="2">
        <v>1.0</v>
      </c>
    </row>
    <row r="5003" ht="15.75" customHeight="1">
      <c r="A5003" s="2" t="s">
        <v>4998</v>
      </c>
      <c r="B5003" s="2">
        <v>0.0</v>
      </c>
    </row>
    <row r="5004" ht="15.75" customHeight="1">
      <c r="A5004" s="2" t="s">
        <v>4999</v>
      </c>
      <c r="B5004" s="2">
        <v>1.0</v>
      </c>
    </row>
    <row r="5005" ht="15.75" customHeight="1">
      <c r="A5005" s="2" t="s">
        <v>5000</v>
      </c>
      <c r="B5005" s="2">
        <v>0.0</v>
      </c>
    </row>
    <row r="5006" ht="15.75" customHeight="1">
      <c r="A5006" s="2" t="s">
        <v>5001</v>
      </c>
      <c r="B5006" s="2">
        <v>0.0</v>
      </c>
    </row>
    <row r="5007" ht="15.75" customHeight="1">
      <c r="A5007" s="2" t="s">
        <v>5002</v>
      </c>
      <c r="B5007" s="2">
        <v>1.0</v>
      </c>
    </row>
    <row r="5008" ht="15.75" customHeight="1">
      <c r="A5008" s="2" t="s">
        <v>5003</v>
      </c>
      <c r="B5008" s="2">
        <v>1.0</v>
      </c>
    </row>
    <row r="5009" ht="15.75" customHeight="1">
      <c r="A5009" s="2" t="s">
        <v>5004</v>
      </c>
      <c r="B5009" s="2">
        <v>1.0</v>
      </c>
    </row>
    <row r="5010" ht="15.75" customHeight="1">
      <c r="A5010" s="2" t="s">
        <v>5005</v>
      </c>
      <c r="B5010" s="2">
        <v>0.0</v>
      </c>
    </row>
    <row r="5011" ht="15.75" customHeight="1">
      <c r="A5011" s="2" t="s">
        <v>5006</v>
      </c>
      <c r="B5011" s="2">
        <v>1.0</v>
      </c>
    </row>
    <row r="5012" ht="15.75" customHeight="1">
      <c r="A5012" s="2" t="s">
        <v>5007</v>
      </c>
      <c r="B5012" s="2">
        <v>0.0</v>
      </c>
    </row>
    <row r="5013" ht="15.75" customHeight="1">
      <c r="A5013" s="2" t="s">
        <v>5008</v>
      </c>
      <c r="B5013" s="2">
        <v>0.0</v>
      </c>
    </row>
    <row r="5014" ht="15.75" customHeight="1">
      <c r="A5014" s="2" t="s">
        <v>5009</v>
      </c>
      <c r="B5014" s="2">
        <v>0.0</v>
      </c>
    </row>
    <row r="5015" ht="15.75" customHeight="1">
      <c r="A5015" s="2" t="s">
        <v>5010</v>
      </c>
      <c r="B5015" s="2">
        <v>0.0</v>
      </c>
    </row>
    <row r="5016" ht="15.75" customHeight="1">
      <c r="A5016" s="2" t="s">
        <v>5011</v>
      </c>
      <c r="B5016" s="2">
        <v>0.0</v>
      </c>
    </row>
    <row r="5017" ht="15.75" customHeight="1">
      <c r="A5017" s="2" t="s">
        <v>5012</v>
      </c>
      <c r="B5017" s="2">
        <v>0.0</v>
      </c>
    </row>
    <row r="5018" ht="15.75" customHeight="1">
      <c r="A5018" s="2" t="s">
        <v>5013</v>
      </c>
      <c r="B5018" s="2">
        <v>1.0</v>
      </c>
    </row>
    <row r="5019" ht="15.75" customHeight="1">
      <c r="A5019" s="2" t="s">
        <v>5014</v>
      </c>
      <c r="B5019" s="2">
        <v>0.0</v>
      </c>
    </row>
    <row r="5020" ht="15.75" customHeight="1">
      <c r="A5020" s="2" t="s">
        <v>5015</v>
      </c>
      <c r="B5020" s="2">
        <v>1.0</v>
      </c>
    </row>
    <row r="5021" ht="15.75" customHeight="1">
      <c r="A5021" s="2" t="s">
        <v>5016</v>
      </c>
      <c r="B5021" s="2">
        <v>0.0</v>
      </c>
    </row>
    <row r="5022" ht="15.75" customHeight="1">
      <c r="A5022" s="2" t="s">
        <v>5017</v>
      </c>
      <c r="B5022" s="2">
        <v>0.0</v>
      </c>
    </row>
    <row r="5023" ht="15.75" customHeight="1">
      <c r="A5023" s="2" t="s">
        <v>5018</v>
      </c>
      <c r="B5023" s="2">
        <v>0.0</v>
      </c>
    </row>
    <row r="5024" ht="15.75" customHeight="1">
      <c r="A5024" s="2" t="s">
        <v>5019</v>
      </c>
      <c r="B5024" s="2">
        <v>0.0</v>
      </c>
    </row>
    <row r="5025" ht="15.75" customHeight="1">
      <c r="A5025" s="2" t="s">
        <v>5020</v>
      </c>
      <c r="B5025" s="2">
        <v>0.0</v>
      </c>
    </row>
    <row r="5026" ht="15.75" customHeight="1">
      <c r="A5026" s="2" t="s">
        <v>5021</v>
      </c>
      <c r="B5026" s="2">
        <v>0.0</v>
      </c>
    </row>
    <row r="5027" ht="15.75" customHeight="1">
      <c r="A5027" s="2" t="s">
        <v>5022</v>
      </c>
      <c r="B5027" s="2">
        <v>0.0</v>
      </c>
    </row>
    <row r="5028" ht="15.75" customHeight="1">
      <c r="A5028" s="2" t="s">
        <v>5023</v>
      </c>
      <c r="B5028" s="2">
        <v>1.0</v>
      </c>
    </row>
    <row r="5029" ht="15.75" customHeight="1">
      <c r="A5029" s="2" t="s">
        <v>5024</v>
      </c>
      <c r="B5029" s="2">
        <v>0.0</v>
      </c>
    </row>
    <row r="5030" ht="15.75" customHeight="1">
      <c r="A5030" s="2" t="s">
        <v>5025</v>
      </c>
      <c r="B5030" s="2">
        <v>1.0</v>
      </c>
    </row>
    <row r="5031" ht="15.75" customHeight="1">
      <c r="A5031" s="2" t="s">
        <v>5026</v>
      </c>
      <c r="B5031" s="2">
        <v>1.0</v>
      </c>
    </row>
    <row r="5032" ht="15.75" customHeight="1">
      <c r="A5032" s="2" t="s">
        <v>5027</v>
      </c>
      <c r="B5032" s="2">
        <v>1.0</v>
      </c>
    </row>
    <row r="5033" ht="15.75" customHeight="1">
      <c r="A5033" s="2" t="s">
        <v>5028</v>
      </c>
      <c r="B5033" s="2">
        <v>1.0</v>
      </c>
    </row>
    <row r="5034" ht="15.75" customHeight="1">
      <c r="A5034" s="2" t="s">
        <v>5029</v>
      </c>
      <c r="B5034" s="2">
        <v>1.0</v>
      </c>
    </row>
    <row r="5035" ht="15.75" customHeight="1">
      <c r="A5035" s="2" t="s">
        <v>5030</v>
      </c>
      <c r="B5035" s="2">
        <v>1.0</v>
      </c>
    </row>
    <row r="5036" ht="15.75" customHeight="1">
      <c r="A5036" s="2" t="s">
        <v>5031</v>
      </c>
      <c r="B5036" s="2">
        <v>0.0</v>
      </c>
    </row>
    <row r="5037" ht="15.75" customHeight="1">
      <c r="A5037" s="2" t="s">
        <v>5032</v>
      </c>
      <c r="B5037" s="2">
        <v>1.0</v>
      </c>
    </row>
    <row r="5038" ht="15.75" customHeight="1">
      <c r="A5038" s="2" t="s">
        <v>5033</v>
      </c>
      <c r="B5038" s="2">
        <v>0.0</v>
      </c>
    </row>
    <row r="5039" ht="15.75" customHeight="1">
      <c r="A5039" s="2" t="s">
        <v>5034</v>
      </c>
      <c r="B5039" s="2">
        <v>1.0</v>
      </c>
    </row>
    <row r="5040" ht="15.75" customHeight="1">
      <c r="A5040" s="2" t="s">
        <v>5035</v>
      </c>
      <c r="B5040" s="2">
        <v>1.0</v>
      </c>
    </row>
    <row r="5041" ht="15.75" customHeight="1">
      <c r="A5041" s="2" t="s">
        <v>5036</v>
      </c>
      <c r="B5041" s="2">
        <v>1.0</v>
      </c>
    </row>
    <row r="5042" ht="15.75" customHeight="1">
      <c r="A5042" s="2" t="s">
        <v>5037</v>
      </c>
      <c r="B5042" s="2">
        <v>1.0</v>
      </c>
    </row>
    <row r="5043" ht="15.75" customHeight="1">
      <c r="A5043" s="2" t="s">
        <v>5038</v>
      </c>
      <c r="B5043" s="2">
        <v>1.0</v>
      </c>
    </row>
    <row r="5044" ht="15.75" customHeight="1">
      <c r="A5044" s="2" t="s">
        <v>5039</v>
      </c>
      <c r="B5044" s="2">
        <v>0.0</v>
      </c>
    </row>
    <row r="5045" ht="15.75" customHeight="1">
      <c r="A5045" s="2" t="s">
        <v>5040</v>
      </c>
      <c r="B5045" s="2">
        <v>1.0</v>
      </c>
    </row>
    <row r="5046" ht="15.75" customHeight="1">
      <c r="A5046" s="2" t="s">
        <v>5041</v>
      </c>
      <c r="B5046" s="2">
        <v>1.0</v>
      </c>
    </row>
    <row r="5047" ht="15.75" customHeight="1">
      <c r="A5047" s="2" t="s">
        <v>5042</v>
      </c>
      <c r="B5047" s="2">
        <v>1.0</v>
      </c>
    </row>
    <row r="5048" ht="15.75" customHeight="1">
      <c r="A5048" s="2" t="s">
        <v>5043</v>
      </c>
      <c r="B5048" s="2">
        <v>1.0</v>
      </c>
    </row>
    <row r="5049" ht="15.75" customHeight="1">
      <c r="A5049" s="2" t="s">
        <v>5044</v>
      </c>
      <c r="B5049" s="2">
        <v>0.0</v>
      </c>
    </row>
    <row r="5050" ht="15.75" customHeight="1">
      <c r="A5050" s="2" t="s">
        <v>5045</v>
      </c>
      <c r="B5050" s="2">
        <v>1.0</v>
      </c>
    </row>
    <row r="5051" ht="15.75" customHeight="1">
      <c r="A5051" s="2" t="s">
        <v>5046</v>
      </c>
      <c r="B5051" s="2">
        <v>1.0</v>
      </c>
    </row>
    <row r="5052" ht="15.75" customHeight="1">
      <c r="A5052" s="2" t="s">
        <v>5047</v>
      </c>
      <c r="B5052" s="2">
        <v>1.0</v>
      </c>
    </row>
    <row r="5053" ht="15.75" customHeight="1">
      <c r="A5053" s="2" t="s">
        <v>5048</v>
      </c>
      <c r="B5053" s="2">
        <v>0.0</v>
      </c>
    </row>
    <row r="5054" ht="15.75" customHeight="1">
      <c r="A5054" s="2" t="s">
        <v>5049</v>
      </c>
      <c r="B5054" s="2">
        <v>0.0</v>
      </c>
    </row>
    <row r="5055" ht="15.75" customHeight="1">
      <c r="A5055" s="2" t="s">
        <v>5050</v>
      </c>
      <c r="B5055" s="2">
        <v>1.0</v>
      </c>
    </row>
    <row r="5056" ht="15.75" customHeight="1">
      <c r="A5056" s="2" t="s">
        <v>5051</v>
      </c>
      <c r="B5056" s="2">
        <v>0.0</v>
      </c>
    </row>
    <row r="5057" ht="15.75" customHeight="1">
      <c r="A5057" s="2" t="s">
        <v>5052</v>
      </c>
      <c r="B5057" s="2">
        <v>1.0</v>
      </c>
    </row>
    <row r="5058" ht="15.75" customHeight="1">
      <c r="A5058" s="2" t="s">
        <v>5053</v>
      </c>
      <c r="B5058" s="2">
        <v>1.0</v>
      </c>
    </row>
    <row r="5059" ht="15.75" customHeight="1">
      <c r="A5059" s="2" t="s">
        <v>5054</v>
      </c>
      <c r="B5059" s="2">
        <v>0.0</v>
      </c>
    </row>
    <row r="5060" ht="15.75" customHeight="1">
      <c r="A5060" s="2" t="s">
        <v>5055</v>
      </c>
      <c r="B5060" s="2">
        <v>0.0</v>
      </c>
    </row>
    <row r="5061" ht="15.75" customHeight="1">
      <c r="A5061" s="2" t="s">
        <v>5056</v>
      </c>
      <c r="B5061" s="2">
        <v>0.0</v>
      </c>
    </row>
    <row r="5062" ht="15.75" customHeight="1">
      <c r="A5062" s="2" t="s">
        <v>5057</v>
      </c>
      <c r="B5062" s="2">
        <v>1.0</v>
      </c>
    </row>
    <row r="5063" ht="15.75" customHeight="1">
      <c r="A5063" s="2" t="s">
        <v>5058</v>
      </c>
      <c r="B5063" s="2">
        <v>1.0</v>
      </c>
    </row>
    <row r="5064" ht="15.75" customHeight="1">
      <c r="A5064" s="2" t="s">
        <v>5059</v>
      </c>
      <c r="B5064" s="2">
        <v>1.0</v>
      </c>
    </row>
    <row r="5065" ht="15.75" customHeight="1">
      <c r="A5065" s="2" t="s">
        <v>5060</v>
      </c>
      <c r="B5065" s="2">
        <v>1.0</v>
      </c>
    </row>
    <row r="5066" ht="15.75" customHeight="1">
      <c r="A5066" s="2" t="s">
        <v>5061</v>
      </c>
      <c r="B5066" s="2">
        <v>0.0</v>
      </c>
    </row>
    <row r="5067" ht="15.75" customHeight="1">
      <c r="A5067" s="2" t="s">
        <v>5062</v>
      </c>
      <c r="B5067" s="2">
        <v>1.0</v>
      </c>
    </row>
    <row r="5068" ht="15.75" customHeight="1">
      <c r="A5068" s="2" t="s">
        <v>5063</v>
      </c>
      <c r="B5068" s="2">
        <v>1.0</v>
      </c>
    </row>
    <row r="5069" ht="15.75" customHeight="1">
      <c r="A5069" s="2" t="s">
        <v>5064</v>
      </c>
      <c r="B5069" s="2">
        <v>0.0</v>
      </c>
    </row>
    <row r="5070" ht="15.75" customHeight="1">
      <c r="A5070" s="2" t="s">
        <v>5065</v>
      </c>
      <c r="B5070" s="2">
        <v>0.0</v>
      </c>
    </row>
    <row r="5071" ht="15.75" customHeight="1">
      <c r="A5071" s="2" t="s">
        <v>5066</v>
      </c>
      <c r="B5071" s="2">
        <v>0.0</v>
      </c>
    </row>
    <row r="5072" ht="15.75" customHeight="1">
      <c r="A5072" s="2" t="s">
        <v>5067</v>
      </c>
      <c r="B5072" s="2">
        <v>0.0</v>
      </c>
    </row>
    <row r="5073" ht="15.75" customHeight="1">
      <c r="A5073" s="2" t="s">
        <v>5068</v>
      </c>
      <c r="B5073" s="2">
        <v>1.0</v>
      </c>
    </row>
    <row r="5074" ht="15.75" customHeight="1">
      <c r="A5074" s="2" t="s">
        <v>5069</v>
      </c>
      <c r="B5074" s="2">
        <v>0.0</v>
      </c>
    </row>
    <row r="5075" ht="15.75" customHeight="1">
      <c r="A5075" s="2" t="s">
        <v>5070</v>
      </c>
      <c r="B5075" s="2">
        <v>0.0</v>
      </c>
    </row>
    <row r="5076" ht="15.75" customHeight="1">
      <c r="A5076" s="2" t="s">
        <v>5071</v>
      </c>
      <c r="B5076" s="2">
        <v>0.0</v>
      </c>
    </row>
    <row r="5077" ht="15.75" customHeight="1">
      <c r="A5077" s="2" t="s">
        <v>5072</v>
      </c>
      <c r="B5077" s="2">
        <v>1.0</v>
      </c>
    </row>
    <row r="5078" ht="15.75" customHeight="1">
      <c r="A5078" s="2" t="s">
        <v>5073</v>
      </c>
      <c r="B5078" s="2">
        <v>1.0</v>
      </c>
    </row>
    <row r="5079" ht="15.75" customHeight="1">
      <c r="A5079" s="2" t="s">
        <v>5074</v>
      </c>
      <c r="B5079" s="2">
        <v>0.0</v>
      </c>
    </row>
    <row r="5080" ht="15.75" customHeight="1">
      <c r="A5080" s="2" t="s">
        <v>5075</v>
      </c>
      <c r="B5080" s="2">
        <v>1.0</v>
      </c>
    </row>
    <row r="5081" ht="15.75" customHeight="1">
      <c r="A5081" s="2" t="s">
        <v>5076</v>
      </c>
      <c r="B5081" s="2">
        <v>1.0</v>
      </c>
    </row>
    <row r="5082" ht="15.75" customHeight="1">
      <c r="A5082" s="2" t="s">
        <v>5077</v>
      </c>
      <c r="B5082" s="2">
        <v>1.0</v>
      </c>
    </row>
    <row r="5083" ht="15.75" customHeight="1">
      <c r="A5083" s="2" t="s">
        <v>5078</v>
      </c>
      <c r="B5083" s="2">
        <v>1.0</v>
      </c>
    </row>
    <row r="5084" ht="15.75" customHeight="1">
      <c r="A5084" s="2" t="s">
        <v>5079</v>
      </c>
      <c r="B5084" s="2">
        <v>0.0</v>
      </c>
    </row>
    <row r="5085" ht="15.75" customHeight="1">
      <c r="A5085" s="2" t="s">
        <v>5080</v>
      </c>
      <c r="B5085" s="2">
        <v>0.0</v>
      </c>
    </row>
    <row r="5086" ht="15.75" customHeight="1">
      <c r="A5086" s="2" t="s">
        <v>5081</v>
      </c>
      <c r="B5086" s="2">
        <v>1.0</v>
      </c>
    </row>
    <row r="5087" ht="15.75" customHeight="1">
      <c r="A5087" s="2" t="s">
        <v>5082</v>
      </c>
      <c r="B5087" s="2">
        <v>0.0</v>
      </c>
    </row>
    <row r="5088" ht="15.75" customHeight="1">
      <c r="A5088" s="2" t="s">
        <v>5083</v>
      </c>
      <c r="B5088" s="2">
        <v>0.0</v>
      </c>
    </row>
    <row r="5089" ht="15.75" customHeight="1">
      <c r="A5089" s="2" t="s">
        <v>5084</v>
      </c>
      <c r="B5089" s="2">
        <v>0.0</v>
      </c>
    </row>
    <row r="5090" ht="15.75" customHeight="1">
      <c r="A5090" s="2" t="s">
        <v>5085</v>
      </c>
      <c r="B5090" s="2">
        <v>1.0</v>
      </c>
    </row>
    <row r="5091" ht="15.75" customHeight="1">
      <c r="A5091" s="2" t="s">
        <v>5086</v>
      </c>
      <c r="B5091" s="2">
        <v>0.0</v>
      </c>
    </row>
    <row r="5092" ht="15.75" customHeight="1">
      <c r="A5092" s="2" t="s">
        <v>5087</v>
      </c>
      <c r="B5092" s="2">
        <v>1.0</v>
      </c>
    </row>
    <row r="5093" ht="15.75" customHeight="1">
      <c r="A5093" s="2" t="s">
        <v>5088</v>
      </c>
      <c r="B5093" s="2">
        <v>1.0</v>
      </c>
    </row>
    <row r="5094" ht="15.75" customHeight="1">
      <c r="A5094" s="2" t="s">
        <v>5089</v>
      </c>
      <c r="B5094" s="2">
        <v>1.0</v>
      </c>
    </row>
    <row r="5095" ht="15.75" customHeight="1">
      <c r="A5095" s="2" t="s">
        <v>5090</v>
      </c>
      <c r="B5095" s="2">
        <v>1.0</v>
      </c>
    </row>
    <row r="5096" ht="15.75" customHeight="1">
      <c r="A5096" s="2" t="s">
        <v>5091</v>
      </c>
      <c r="B5096" s="2">
        <v>1.0</v>
      </c>
    </row>
    <row r="5097" ht="15.75" customHeight="1">
      <c r="A5097" s="2" t="s">
        <v>5092</v>
      </c>
      <c r="B5097" s="2">
        <v>0.0</v>
      </c>
    </row>
    <row r="5098" ht="15.75" customHeight="1">
      <c r="A5098" s="2" t="s">
        <v>5093</v>
      </c>
      <c r="B5098" s="2">
        <v>0.0</v>
      </c>
    </row>
    <row r="5099" ht="15.75" customHeight="1">
      <c r="A5099" s="2" t="s">
        <v>5094</v>
      </c>
      <c r="B5099" s="2">
        <v>0.0</v>
      </c>
    </row>
    <row r="5100" ht="15.75" customHeight="1">
      <c r="A5100" s="2" t="s">
        <v>5095</v>
      </c>
      <c r="B5100" s="2">
        <v>1.0</v>
      </c>
    </row>
    <row r="5101" ht="15.75" customHeight="1">
      <c r="A5101" s="2" t="s">
        <v>5096</v>
      </c>
      <c r="B5101" s="2">
        <v>0.0</v>
      </c>
    </row>
    <row r="5102" ht="15.75" customHeight="1">
      <c r="A5102" s="2" t="s">
        <v>5097</v>
      </c>
      <c r="B5102" s="2">
        <v>0.0</v>
      </c>
    </row>
    <row r="5103" ht="15.75" customHeight="1">
      <c r="A5103" s="2" t="s">
        <v>5098</v>
      </c>
      <c r="B5103" s="2">
        <v>0.0</v>
      </c>
    </row>
    <row r="5104" ht="15.75" customHeight="1">
      <c r="A5104" s="2" t="s">
        <v>5099</v>
      </c>
      <c r="B5104" s="2">
        <v>0.0</v>
      </c>
    </row>
    <row r="5105" ht="15.75" customHeight="1">
      <c r="A5105" s="2" t="s">
        <v>5100</v>
      </c>
      <c r="B5105" s="2">
        <v>0.0</v>
      </c>
    </row>
    <row r="5106" ht="15.75" customHeight="1">
      <c r="A5106" s="2" t="s">
        <v>5101</v>
      </c>
      <c r="B5106" s="2">
        <v>1.0</v>
      </c>
    </row>
    <row r="5107" ht="15.75" customHeight="1">
      <c r="A5107" s="2" t="s">
        <v>5102</v>
      </c>
      <c r="B5107" s="2">
        <v>0.0</v>
      </c>
    </row>
    <row r="5108" ht="15.75" customHeight="1">
      <c r="A5108" s="2" t="s">
        <v>5103</v>
      </c>
      <c r="B5108" s="2">
        <v>1.0</v>
      </c>
    </row>
    <row r="5109" ht="15.75" customHeight="1">
      <c r="A5109" s="2" t="s">
        <v>5104</v>
      </c>
      <c r="B5109" s="2">
        <v>1.0</v>
      </c>
    </row>
    <row r="5110" ht="15.75" customHeight="1">
      <c r="A5110" s="2" t="s">
        <v>5105</v>
      </c>
      <c r="B5110" s="2">
        <v>0.0</v>
      </c>
    </row>
    <row r="5111" ht="15.75" customHeight="1">
      <c r="A5111" s="2" t="s">
        <v>5106</v>
      </c>
      <c r="B5111" s="2">
        <v>1.0</v>
      </c>
    </row>
    <row r="5112" ht="15.75" customHeight="1">
      <c r="A5112" s="2" t="s">
        <v>5107</v>
      </c>
      <c r="B5112" s="2">
        <v>1.0</v>
      </c>
    </row>
    <row r="5113" ht="15.75" customHeight="1">
      <c r="A5113" s="2" t="s">
        <v>5108</v>
      </c>
      <c r="B5113" s="2">
        <v>1.0</v>
      </c>
    </row>
    <row r="5114" ht="15.75" customHeight="1">
      <c r="A5114" s="2" t="s">
        <v>5109</v>
      </c>
      <c r="B5114" s="2">
        <v>1.0</v>
      </c>
    </row>
    <row r="5115" ht="15.75" customHeight="1">
      <c r="A5115" s="2" t="s">
        <v>5110</v>
      </c>
      <c r="B5115" s="2">
        <v>0.0</v>
      </c>
    </row>
    <row r="5116" ht="15.75" customHeight="1">
      <c r="A5116" s="2" t="s">
        <v>5111</v>
      </c>
      <c r="B5116" s="2">
        <v>0.0</v>
      </c>
    </row>
    <row r="5117" ht="15.75" customHeight="1">
      <c r="A5117" s="2" t="s">
        <v>5112</v>
      </c>
      <c r="B5117" s="2">
        <v>1.0</v>
      </c>
    </row>
    <row r="5118" ht="15.75" customHeight="1">
      <c r="A5118" s="2" t="s">
        <v>5113</v>
      </c>
      <c r="B5118" s="2">
        <v>0.0</v>
      </c>
    </row>
    <row r="5119" ht="15.75" customHeight="1">
      <c r="A5119" s="2" t="s">
        <v>5114</v>
      </c>
      <c r="B5119" s="2">
        <v>0.0</v>
      </c>
    </row>
    <row r="5120" ht="15.75" customHeight="1">
      <c r="A5120" s="2" t="s">
        <v>5115</v>
      </c>
      <c r="B5120" s="2">
        <v>0.0</v>
      </c>
    </row>
    <row r="5121" ht="15.75" customHeight="1">
      <c r="A5121" s="2" t="s">
        <v>5116</v>
      </c>
      <c r="B5121" s="2">
        <v>0.0</v>
      </c>
    </row>
    <row r="5122" ht="15.75" customHeight="1">
      <c r="A5122" s="2" t="s">
        <v>5117</v>
      </c>
      <c r="B5122" s="2">
        <v>1.0</v>
      </c>
    </row>
    <row r="5123" ht="15.75" customHeight="1">
      <c r="A5123" s="2" t="s">
        <v>5118</v>
      </c>
      <c r="B5123" s="2">
        <v>0.0</v>
      </c>
    </row>
    <row r="5124" ht="15.75" customHeight="1">
      <c r="A5124" s="2" t="s">
        <v>5119</v>
      </c>
      <c r="B5124" s="2">
        <v>0.0</v>
      </c>
    </row>
    <row r="5125" ht="15.75" customHeight="1">
      <c r="A5125" s="2" t="s">
        <v>5120</v>
      </c>
      <c r="B5125" s="2">
        <v>1.0</v>
      </c>
    </row>
    <row r="5126" ht="15.75" customHeight="1">
      <c r="A5126" s="2" t="s">
        <v>5121</v>
      </c>
      <c r="B5126" s="2">
        <v>0.0</v>
      </c>
    </row>
    <row r="5127" ht="15.75" customHeight="1">
      <c r="A5127" s="2" t="s">
        <v>5122</v>
      </c>
      <c r="B5127" s="2">
        <v>0.0</v>
      </c>
    </row>
    <row r="5128" ht="15.75" customHeight="1">
      <c r="A5128" s="2" t="s">
        <v>5123</v>
      </c>
      <c r="B5128" s="2">
        <v>1.0</v>
      </c>
    </row>
    <row r="5129" ht="15.75" customHeight="1">
      <c r="A5129" s="2" t="s">
        <v>5124</v>
      </c>
      <c r="B5129" s="2">
        <v>0.0</v>
      </c>
    </row>
    <row r="5130" ht="15.75" customHeight="1">
      <c r="A5130" s="2" t="s">
        <v>5125</v>
      </c>
      <c r="B5130" s="2">
        <v>0.0</v>
      </c>
    </row>
    <row r="5131" ht="15.75" customHeight="1">
      <c r="A5131" s="2" t="s">
        <v>5126</v>
      </c>
      <c r="B5131" s="2">
        <v>0.0</v>
      </c>
    </row>
    <row r="5132" ht="15.75" customHeight="1">
      <c r="A5132" s="2" t="s">
        <v>5127</v>
      </c>
      <c r="B5132" s="2">
        <v>1.0</v>
      </c>
    </row>
    <row r="5133" ht="15.75" customHeight="1">
      <c r="A5133" s="2" t="s">
        <v>5128</v>
      </c>
      <c r="B5133" s="2">
        <v>1.0</v>
      </c>
    </row>
    <row r="5134" ht="15.75" customHeight="1">
      <c r="A5134" s="2" t="s">
        <v>5129</v>
      </c>
      <c r="B5134" s="2">
        <v>0.0</v>
      </c>
    </row>
    <row r="5135" ht="15.75" customHeight="1">
      <c r="A5135" s="2" t="s">
        <v>5130</v>
      </c>
      <c r="B5135" s="2">
        <v>1.0</v>
      </c>
    </row>
    <row r="5136" ht="15.75" customHeight="1">
      <c r="A5136" s="2" t="s">
        <v>5131</v>
      </c>
      <c r="B5136" s="2">
        <v>1.0</v>
      </c>
    </row>
    <row r="5137" ht="15.75" customHeight="1">
      <c r="A5137" s="2" t="s">
        <v>5132</v>
      </c>
      <c r="B5137" s="2">
        <v>1.0</v>
      </c>
    </row>
    <row r="5138" ht="15.75" customHeight="1">
      <c r="A5138" s="2" t="s">
        <v>5133</v>
      </c>
      <c r="B5138" s="2">
        <v>1.0</v>
      </c>
    </row>
    <row r="5139" ht="15.75" customHeight="1">
      <c r="A5139" s="2" t="s">
        <v>5134</v>
      </c>
      <c r="B5139" s="2">
        <v>1.0</v>
      </c>
    </row>
    <row r="5140" ht="15.75" customHeight="1">
      <c r="A5140" s="2" t="s">
        <v>5135</v>
      </c>
      <c r="B5140" s="2">
        <v>1.0</v>
      </c>
    </row>
    <row r="5141" ht="15.75" customHeight="1">
      <c r="A5141" s="2" t="s">
        <v>5136</v>
      </c>
      <c r="B5141" s="2">
        <v>0.0</v>
      </c>
    </row>
    <row r="5142" ht="15.75" customHeight="1">
      <c r="A5142" s="2" t="s">
        <v>5137</v>
      </c>
      <c r="B5142" s="2">
        <v>0.0</v>
      </c>
    </row>
    <row r="5143" ht="15.75" customHeight="1">
      <c r="A5143" s="2" t="s">
        <v>5138</v>
      </c>
      <c r="B5143" s="2">
        <v>0.0</v>
      </c>
    </row>
    <row r="5144" ht="15.75" customHeight="1">
      <c r="A5144" s="2" t="s">
        <v>5139</v>
      </c>
      <c r="B5144" s="2">
        <v>0.0</v>
      </c>
    </row>
    <row r="5145" ht="15.75" customHeight="1">
      <c r="A5145" s="2" t="s">
        <v>5140</v>
      </c>
      <c r="B5145" s="2">
        <v>1.0</v>
      </c>
    </row>
    <row r="5146" ht="15.75" customHeight="1">
      <c r="A5146" s="2" t="s">
        <v>5141</v>
      </c>
      <c r="B5146" s="2">
        <v>0.0</v>
      </c>
    </row>
    <row r="5147" ht="15.75" customHeight="1">
      <c r="A5147" s="2" t="s">
        <v>5142</v>
      </c>
      <c r="B5147" s="2">
        <v>1.0</v>
      </c>
    </row>
    <row r="5148" ht="15.75" customHeight="1">
      <c r="A5148" s="2" t="s">
        <v>5143</v>
      </c>
      <c r="B5148" s="2">
        <v>0.0</v>
      </c>
    </row>
    <row r="5149" ht="15.75" customHeight="1">
      <c r="A5149" s="2" t="s">
        <v>5144</v>
      </c>
      <c r="B5149" s="2">
        <v>0.0</v>
      </c>
    </row>
    <row r="5150" ht="15.75" customHeight="1">
      <c r="A5150" s="2" t="s">
        <v>5145</v>
      </c>
      <c r="B5150" s="2">
        <v>0.0</v>
      </c>
    </row>
    <row r="5151" ht="15.75" customHeight="1">
      <c r="A5151" s="2" t="s">
        <v>5146</v>
      </c>
      <c r="B5151" s="2">
        <v>1.0</v>
      </c>
    </row>
    <row r="5152" ht="15.75" customHeight="1">
      <c r="A5152" s="2" t="s">
        <v>5147</v>
      </c>
      <c r="B5152" s="2">
        <v>0.0</v>
      </c>
    </row>
    <row r="5153" ht="15.75" customHeight="1">
      <c r="A5153" s="2" t="s">
        <v>5148</v>
      </c>
      <c r="B5153" s="2">
        <v>1.0</v>
      </c>
    </row>
    <row r="5154" ht="15.75" customHeight="1">
      <c r="A5154" s="2" t="s">
        <v>5149</v>
      </c>
      <c r="B5154" s="2">
        <v>0.0</v>
      </c>
    </row>
    <row r="5155" ht="15.75" customHeight="1">
      <c r="A5155" s="2" t="s">
        <v>5150</v>
      </c>
      <c r="B5155" s="2">
        <v>1.0</v>
      </c>
    </row>
    <row r="5156" ht="15.75" customHeight="1">
      <c r="A5156" s="2" t="s">
        <v>5151</v>
      </c>
      <c r="B5156" s="2">
        <v>0.0</v>
      </c>
    </row>
    <row r="5157" ht="15.75" customHeight="1">
      <c r="A5157" s="2" t="s">
        <v>5152</v>
      </c>
      <c r="B5157" s="2">
        <v>0.0</v>
      </c>
    </row>
    <row r="5158" ht="15.75" customHeight="1">
      <c r="A5158" s="2" t="s">
        <v>5153</v>
      </c>
      <c r="B5158" s="2">
        <v>0.0</v>
      </c>
    </row>
    <row r="5159" ht="15.75" customHeight="1">
      <c r="A5159" s="2" t="s">
        <v>5154</v>
      </c>
      <c r="B5159" s="2">
        <v>1.0</v>
      </c>
    </row>
    <row r="5160" ht="15.75" customHeight="1">
      <c r="A5160" s="2" t="s">
        <v>5155</v>
      </c>
      <c r="B5160" s="2">
        <v>1.0</v>
      </c>
    </row>
    <row r="5161" ht="15.75" customHeight="1">
      <c r="A5161" s="2" t="s">
        <v>5156</v>
      </c>
      <c r="B5161" s="2">
        <v>0.0</v>
      </c>
    </row>
    <row r="5162" ht="15.75" customHeight="1">
      <c r="A5162" s="2" t="s">
        <v>5157</v>
      </c>
      <c r="B5162" s="2">
        <v>1.0</v>
      </c>
    </row>
    <row r="5163" ht="15.75" customHeight="1">
      <c r="A5163" s="2" t="s">
        <v>5158</v>
      </c>
      <c r="B5163" s="2">
        <v>0.0</v>
      </c>
    </row>
    <row r="5164" ht="15.75" customHeight="1">
      <c r="A5164" s="2" t="s">
        <v>5159</v>
      </c>
      <c r="B5164" s="2">
        <v>0.0</v>
      </c>
    </row>
    <row r="5165" ht="15.75" customHeight="1">
      <c r="A5165" s="2" t="s">
        <v>5160</v>
      </c>
      <c r="B5165" s="2">
        <v>0.0</v>
      </c>
    </row>
    <row r="5166" ht="15.75" customHeight="1">
      <c r="A5166" s="2" t="s">
        <v>5161</v>
      </c>
      <c r="B5166" s="2">
        <v>0.0</v>
      </c>
    </row>
    <row r="5167" ht="15.75" customHeight="1">
      <c r="A5167" s="2" t="s">
        <v>5162</v>
      </c>
      <c r="B5167" s="2">
        <v>1.0</v>
      </c>
    </row>
    <row r="5168" ht="15.75" customHeight="1">
      <c r="A5168" s="2" t="s">
        <v>5163</v>
      </c>
      <c r="B5168" s="2">
        <v>0.0</v>
      </c>
    </row>
    <row r="5169" ht="15.75" customHeight="1">
      <c r="A5169" s="2" t="s">
        <v>5164</v>
      </c>
      <c r="B5169" s="2">
        <v>0.0</v>
      </c>
    </row>
    <row r="5170" ht="15.75" customHeight="1">
      <c r="A5170" s="2" t="s">
        <v>5165</v>
      </c>
      <c r="B5170" s="2">
        <v>1.0</v>
      </c>
    </row>
    <row r="5171" ht="15.75" customHeight="1">
      <c r="A5171" s="2" t="s">
        <v>5166</v>
      </c>
      <c r="B5171" s="2">
        <v>0.0</v>
      </c>
    </row>
    <row r="5172" ht="15.75" customHeight="1">
      <c r="A5172" s="2" t="s">
        <v>5167</v>
      </c>
      <c r="B5172" s="2">
        <v>1.0</v>
      </c>
    </row>
    <row r="5173" ht="15.75" customHeight="1">
      <c r="A5173" s="2" t="s">
        <v>5168</v>
      </c>
      <c r="B5173" s="2">
        <v>1.0</v>
      </c>
    </row>
    <row r="5174" ht="15.75" customHeight="1">
      <c r="A5174" s="2" t="s">
        <v>5169</v>
      </c>
      <c r="B5174" s="2">
        <v>1.0</v>
      </c>
    </row>
    <row r="5175" ht="15.75" customHeight="1">
      <c r="A5175" s="2" t="s">
        <v>5170</v>
      </c>
      <c r="B5175" s="2">
        <v>0.0</v>
      </c>
    </row>
    <row r="5176" ht="15.75" customHeight="1">
      <c r="A5176" s="2" t="s">
        <v>5171</v>
      </c>
      <c r="B5176" s="2">
        <v>0.0</v>
      </c>
    </row>
    <row r="5177" ht="15.75" customHeight="1">
      <c r="A5177" s="2" t="s">
        <v>5172</v>
      </c>
      <c r="B5177" s="2">
        <v>0.0</v>
      </c>
    </row>
    <row r="5178" ht="15.75" customHeight="1">
      <c r="A5178" s="2" t="s">
        <v>5173</v>
      </c>
      <c r="B5178" s="2">
        <v>0.0</v>
      </c>
    </row>
    <row r="5179" ht="15.75" customHeight="1">
      <c r="A5179" s="2" t="s">
        <v>5174</v>
      </c>
      <c r="B5179" s="2">
        <v>1.0</v>
      </c>
    </row>
    <row r="5180" ht="15.75" customHeight="1">
      <c r="A5180" s="2" t="s">
        <v>5175</v>
      </c>
      <c r="B5180" s="2">
        <v>0.0</v>
      </c>
    </row>
    <row r="5181" ht="15.75" customHeight="1">
      <c r="A5181" s="2" t="s">
        <v>5176</v>
      </c>
      <c r="B5181" s="2">
        <v>0.0</v>
      </c>
    </row>
    <row r="5182" ht="15.75" customHeight="1">
      <c r="A5182" s="2" t="s">
        <v>5177</v>
      </c>
      <c r="B5182" s="2">
        <v>0.0</v>
      </c>
    </row>
    <row r="5183" ht="15.75" customHeight="1">
      <c r="A5183" s="2" t="s">
        <v>5178</v>
      </c>
      <c r="B5183" s="2">
        <v>0.0</v>
      </c>
    </row>
    <row r="5184" ht="15.75" customHeight="1">
      <c r="A5184" s="2" t="s">
        <v>5179</v>
      </c>
      <c r="B5184" s="2">
        <v>1.0</v>
      </c>
    </row>
    <row r="5185" ht="15.75" customHeight="1">
      <c r="A5185" s="2" t="s">
        <v>5180</v>
      </c>
      <c r="B5185" s="2">
        <v>0.0</v>
      </c>
    </row>
    <row r="5186" ht="15.75" customHeight="1">
      <c r="A5186" s="2" t="s">
        <v>5181</v>
      </c>
      <c r="B5186" s="2">
        <v>0.0</v>
      </c>
    </row>
    <row r="5187" ht="15.75" customHeight="1">
      <c r="A5187" s="2" t="s">
        <v>5182</v>
      </c>
      <c r="B5187" s="2">
        <v>0.0</v>
      </c>
    </row>
    <row r="5188" ht="15.75" customHeight="1">
      <c r="A5188" s="2" t="s">
        <v>5183</v>
      </c>
      <c r="B5188" s="2">
        <v>1.0</v>
      </c>
    </row>
    <row r="5189" ht="15.75" customHeight="1">
      <c r="A5189" s="2" t="s">
        <v>5184</v>
      </c>
      <c r="B5189" s="2">
        <v>0.0</v>
      </c>
    </row>
    <row r="5190" ht="15.75" customHeight="1">
      <c r="A5190" s="2" t="s">
        <v>5185</v>
      </c>
      <c r="B5190" s="2">
        <v>0.0</v>
      </c>
    </row>
    <row r="5191" ht="15.75" customHeight="1">
      <c r="A5191" s="2" t="s">
        <v>5186</v>
      </c>
      <c r="B5191" s="2">
        <v>0.0</v>
      </c>
    </row>
    <row r="5192" ht="15.75" customHeight="1">
      <c r="A5192" s="2" t="s">
        <v>5187</v>
      </c>
      <c r="B5192" s="2">
        <v>0.0</v>
      </c>
    </row>
    <row r="5193" ht="15.75" customHeight="1">
      <c r="A5193" s="2" t="s">
        <v>5188</v>
      </c>
      <c r="B5193" s="2">
        <v>1.0</v>
      </c>
    </row>
    <row r="5194" ht="15.75" customHeight="1">
      <c r="A5194" s="2" t="s">
        <v>5189</v>
      </c>
      <c r="B5194" s="2">
        <v>1.0</v>
      </c>
    </row>
    <row r="5195" ht="15.75" customHeight="1">
      <c r="A5195" s="2" t="s">
        <v>5190</v>
      </c>
      <c r="B5195" s="2">
        <v>0.0</v>
      </c>
    </row>
    <row r="5196" ht="15.75" customHeight="1">
      <c r="A5196" s="2" t="s">
        <v>5191</v>
      </c>
      <c r="B5196" s="2">
        <v>0.0</v>
      </c>
    </row>
    <row r="5197" ht="15.75" customHeight="1">
      <c r="A5197" s="2" t="s">
        <v>5192</v>
      </c>
      <c r="B5197" s="2">
        <v>0.0</v>
      </c>
    </row>
    <row r="5198" ht="15.75" customHeight="1">
      <c r="A5198" s="2" t="s">
        <v>5193</v>
      </c>
      <c r="B5198" s="2">
        <v>0.0</v>
      </c>
    </row>
    <row r="5199" ht="15.75" customHeight="1">
      <c r="A5199" s="2" t="s">
        <v>5194</v>
      </c>
      <c r="B5199" s="2">
        <v>0.0</v>
      </c>
    </row>
    <row r="5200" ht="15.75" customHeight="1">
      <c r="A5200" s="2" t="s">
        <v>5195</v>
      </c>
      <c r="B5200" s="2">
        <v>0.0</v>
      </c>
    </row>
    <row r="5201" ht="15.75" customHeight="1">
      <c r="A5201" s="2" t="s">
        <v>5196</v>
      </c>
      <c r="B5201" s="2">
        <v>0.0</v>
      </c>
    </row>
    <row r="5202" ht="15.75" customHeight="1">
      <c r="A5202" s="2" t="s">
        <v>5197</v>
      </c>
      <c r="B5202" s="2">
        <v>1.0</v>
      </c>
    </row>
    <row r="5203" ht="15.75" customHeight="1">
      <c r="A5203" s="2" t="s">
        <v>5198</v>
      </c>
      <c r="B5203" s="2">
        <v>0.0</v>
      </c>
    </row>
    <row r="5204" ht="15.75" customHeight="1">
      <c r="A5204" s="2" t="s">
        <v>5199</v>
      </c>
      <c r="B5204" s="2">
        <v>1.0</v>
      </c>
    </row>
    <row r="5205" ht="15.75" customHeight="1">
      <c r="A5205" s="2" t="s">
        <v>5200</v>
      </c>
      <c r="B5205" s="2">
        <v>1.0</v>
      </c>
    </row>
    <row r="5206" ht="15.75" customHeight="1">
      <c r="A5206" s="2" t="s">
        <v>5201</v>
      </c>
      <c r="B5206" s="2">
        <v>1.0</v>
      </c>
    </row>
    <row r="5207" ht="15.75" customHeight="1">
      <c r="A5207" s="2" t="s">
        <v>5202</v>
      </c>
      <c r="B5207" s="2">
        <v>0.0</v>
      </c>
    </row>
    <row r="5208" ht="15.75" customHeight="1">
      <c r="A5208" s="2" t="s">
        <v>5203</v>
      </c>
      <c r="B5208" s="2">
        <v>1.0</v>
      </c>
    </row>
    <row r="5209" ht="15.75" customHeight="1">
      <c r="A5209" s="2" t="s">
        <v>5204</v>
      </c>
      <c r="B5209" s="2">
        <v>0.0</v>
      </c>
    </row>
    <row r="5210" ht="15.75" customHeight="1">
      <c r="A5210" s="2" t="s">
        <v>5205</v>
      </c>
      <c r="B5210" s="2">
        <v>0.0</v>
      </c>
    </row>
    <row r="5211" ht="15.75" customHeight="1">
      <c r="A5211" s="2" t="s">
        <v>5206</v>
      </c>
      <c r="B5211" s="2">
        <v>0.0</v>
      </c>
    </row>
    <row r="5212" ht="15.75" customHeight="1">
      <c r="A5212" s="2" t="s">
        <v>5207</v>
      </c>
      <c r="B5212" s="2">
        <v>0.0</v>
      </c>
    </row>
    <row r="5213" ht="15.75" customHeight="1">
      <c r="A5213" s="2" t="s">
        <v>5208</v>
      </c>
      <c r="B5213" s="2">
        <v>1.0</v>
      </c>
    </row>
    <row r="5214" ht="15.75" customHeight="1">
      <c r="A5214" s="2" t="s">
        <v>5209</v>
      </c>
      <c r="B5214" s="2">
        <v>0.0</v>
      </c>
    </row>
    <row r="5215" ht="15.75" customHeight="1">
      <c r="A5215" s="2" t="s">
        <v>5210</v>
      </c>
      <c r="B5215" s="2">
        <v>0.0</v>
      </c>
    </row>
    <row r="5216" ht="15.75" customHeight="1">
      <c r="A5216" s="2" t="s">
        <v>5211</v>
      </c>
      <c r="B5216" s="2">
        <v>0.0</v>
      </c>
    </row>
    <row r="5217" ht="15.75" customHeight="1">
      <c r="A5217" s="2" t="s">
        <v>5212</v>
      </c>
      <c r="B5217" s="2">
        <v>0.0</v>
      </c>
    </row>
    <row r="5218" ht="15.75" customHeight="1">
      <c r="A5218" s="2" t="s">
        <v>5213</v>
      </c>
      <c r="B5218" s="2">
        <v>1.0</v>
      </c>
    </row>
    <row r="5219" ht="15.75" customHeight="1">
      <c r="A5219" s="2" t="s">
        <v>5214</v>
      </c>
      <c r="B5219" s="2">
        <v>0.0</v>
      </c>
    </row>
    <row r="5220" ht="15.75" customHeight="1">
      <c r="A5220" s="2" t="s">
        <v>5215</v>
      </c>
      <c r="B5220" s="2">
        <v>1.0</v>
      </c>
    </row>
    <row r="5221" ht="15.75" customHeight="1">
      <c r="A5221" s="2" t="s">
        <v>5216</v>
      </c>
      <c r="B5221" s="2">
        <v>1.0</v>
      </c>
    </row>
    <row r="5222" ht="15.75" customHeight="1">
      <c r="A5222" s="2" t="s">
        <v>5217</v>
      </c>
      <c r="B5222" s="2">
        <v>1.0</v>
      </c>
    </row>
    <row r="5223" ht="15.75" customHeight="1">
      <c r="A5223" s="2" t="s">
        <v>5218</v>
      </c>
      <c r="B5223" s="2">
        <v>0.0</v>
      </c>
    </row>
    <row r="5224" ht="15.75" customHeight="1">
      <c r="A5224" s="2" t="s">
        <v>5219</v>
      </c>
      <c r="B5224" s="2">
        <v>0.0</v>
      </c>
    </row>
    <row r="5225" ht="15.75" customHeight="1">
      <c r="A5225" s="2" t="s">
        <v>5220</v>
      </c>
      <c r="B5225" s="2">
        <v>0.0</v>
      </c>
    </row>
    <row r="5226" ht="15.75" customHeight="1">
      <c r="A5226" s="2" t="s">
        <v>5221</v>
      </c>
      <c r="B5226" s="2">
        <v>1.0</v>
      </c>
    </row>
    <row r="5227" ht="15.75" customHeight="1">
      <c r="A5227" s="2" t="s">
        <v>5222</v>
      </c>
      <c r="B5227" s="2">
        <v>1.0</v>
      </c>
    </row>
    <row r="5228" ht="15.75" customHeight="1">
      <c r="A5228" s="2" t="s">
        <v>5223</v>
      </c>
      <c r="B5228" s="2">
        <v>0.0</v>
      </c>
    </row>
    <row r="5229" ht="15.75" customHeight="1">
      <c r="A5229" s="2" t="s">
        <v>5224</v>
      </c>
      <c r="B5229" s="2">
        <v>0.0</v>
      </c>
    </row>
    <row r="5230" ht="15.75" customHeight="1">
      <c r="A5230" s="2" t="s">
        <v>5225</v>
      </c>
      <c r="B5230" s="2">
        <v>1.0</v>
      </c>
    </row>
    <row r="5231" ht="15.75" customHeight="1">
      <c r="A5231" s="2" t="s">
        <v>5226</v>
      </c>
      <c r="B5231" s="2">
        <v>0.0</v>
      </c>
    </row>
    <row r="5232" ht="15.75" customHeight="1">
      <c r="A5232" s="2" t="s">
        <v>5227</v>
      </c>
      <c r="B5232" s="2">
        <v>1.0</v>
      </c>
    </row>
    <row r="5233" ht="15.75" customHeight="1">
      <c r="A5233" s="2" t="s">
        <v>5228</v>
      </c>
      <c r="B5233" s="2">
        <v>1.0</v>
      </c>
    </row>
    <row r="5234" ht="15.75" customHeight="1">
      <c r="A5234" s="2" t="s">
        <v>5229</v>
      </c>
      <c r="B5234" s="2">
        <v>1.0</v>
      </c>
    </row>
    <row r="5235" ht="15.75" customHeight="1">
      <c r="A5235" s="2" t="s">
        <v>5230</v>
      </c>
      <c r="B5235" s="2">
        <v>1.0</v>
      </c>
    </row>
    <row r="5236" ht="15.75" customHeight="1">
      <c r="A5236" s="2" t="s">
        <v>5231</v>
      </c>
      <c r="B5236" s="2">
        <v>1.0</v>
      </c>
    </row>
    <row r="5237" ht="15.75" customHeight="1">
      <c r="A5237" s="2" t="s">
        <v>5232</v>
      </c>
      <c r="B5237" s="2">
        <v>0.0</v>
      </c>
    </row>
    <row r="5238" ht="15.75" customHeight="1">
      <c r="A5238" s="2" t="s">
        <v>5233</v>
      </c>
      <c r="B5238" s="2">
        <v>0.0</v>
      </c>
    </row>
    <row r="5239" ht="15.75" customHeight="1">
      <c r="A5239" s="2" t="s">
        <v>5234</v>
      </c>
      <c r="B5239" s="2">
        <v>1.0</v>
      </c>
    </row>
    <row r="5240" ht="15.75" customHeight="1">
      <c r="A5240" s="2" t="s">
        <v>5235</v>
      </c>
      <c r="B5240" s="2">
        <v>0.0</v>
      </c>
    </row>
    <row r="5241" ht="15.75" customHeight="1">
      <c r="A5241" s="2" t="s">
        <v>5236</v>
      </c>
      <c r="B5241" s="2">
        <v>0.0</v>
      </c>
    </row>
    <row r="5242" ht="15.75" customHeight="1">
      <c r="A5242" s="2" t="s">
        <v>5237</v>
      </c>
      <c r="B5242" s="2">
        <v>0.0</v>
      </c>
    </row>
    <row r="5243" ht="15.75" customHeight="1">
      <c r="A5243" s="2" t="s">
        <v>5238</v>
      </c>
      <c r="B5243" s="2">
        <v>0.0</v>
      </c>
    </row>
    <row r="5244" ht="15.75" customHeight="1">
      <c r="A5244" s="2" t="s">
        <v>5239</v>
      </c>
      <c r="B5244" s="2">
        <v>1.0</v>
      </c>
    </row>
    <row r="5245" ht="15.75" customHeight="1">
      <c r="A5245" s="2" t="s">
        <v>5240</v>
      </c>
      <c r="B5245" s="2">
        <v>1.0</v>
      </c>
    </row>
    <row r="5246" ht="15.75" customHeight="1">
      <c r="A5246" s="2" t="s">
        <v>5241</v>
      </c>
      <c r="B5246" s="2">
        <v>0.0</v>
      </c>
    </row>
    <row r="5247" ht="15.75" customHeight="1">
      <c r="A5247" s="2" t="s">
        <v>5242</v>
      </c>
      <c r="B5247" s="2">
        <v>1.0</v>
      </c>
    </row>
    <row r="5248" ht="15.75" customHeight="1">
      <c r="A5248" s="2" t="s">
        <v>5243</v>
      </c>
      <c r="B5248" s="2">
        <v>0.0</v>
      </c>
    </row>
    <row r="5249" ht="15.75" customHeight="1">
      <c r="A5249" s="2" t="s">
        <v>5244</v>
      </c>
      <c r="B5249" s="2">
        <v>1.0</v>
      </c>
    </row>
    <row r="5250" ht="15.75" customHeight="1">
      <c r="A5250" s="2" t="s">
        <v>5245</v>
      </c>
      <c r="B5250" s="2">
        <v>0.0</v>
      </c>
    </row>
    <row r="5251" ht="15.75" customHeight="1">
      <c r="A5251" s="2" t="s">
        <v>5246</v>
      </c>
      <c r="B5251" s="2">
        <v>1.0</v>
      </c>
    </row>
    <row r="5252" ht="15.75" customHeight="1">
      <c r="A5252" s="2" t="s">
        <v>5247</v>
      </c>
      <c r="B5252" s="2">
        <v>1.0</v>
      </c>
    </row>
    <row r="5253" ht="15.75" customHeight="1">
      <c r="A5253" s="2" t="s">
        <v>5248</v>
      </c>
      <c r="B5253" s="2">
        <v>0.0</v>
      </c>
    </row>
    <row r="5254" ht="15.75" customHeight="1">
      <c r="A5254" s="2" t="s">
        <v>5249</v>
      </c>
      <c r="B5254" s="2">
        <v>0.0</v>
      </c>
    </row>
    <row r="5255" ht="15.75" customHeight="1">
      <c r="A5255" s="2" t="s">
        <v>5250</v>
      </c>
      <c r="B5255" s="2">
        <v>1.0</v>
      </c>
    </row>
    <row r="5256" ht="15.75" customHeight="1">
      <c r="A5256" s="2" t="s">
        <v>5251</v>
      </c>
      <c r="B5256" s="2">
        <v>1.0</v>
      </c>
    </row>
    <row r="5257" ht="15.75" customHeight="1">
      <c r="A5257" s="2" t="s">
        <v>5252</v>
      </c>
      <c r="B5257" s="2">
        <v>1.0</v>
      </c>
    </row>
    <row r="5258" ht="15.75" customHeight="1">
      <c r="A5258" s="2" t="s">
        <v>5253</v>
      </c>
      <c r="B5258" s="2">
        <v>1.0</v>
      </c>
    </row>
    <row r="5259" ht="15.75" customHeight="1">
      <c r="A5259" s="2" t="s">
        <v>5254</v>
      </c>
      <c r="B5259" s="2">
        <v>0.0</v>
      </c>
    </row>
    <row r="5260" ht="15.75" customHeight="1">
      <c r="A5260" s="2" t="s">
        <v>5255</v>
      </c>
      <c r="B5260" s="2">
        <v>1.0</v>
      </c>
    </row>
    <row r="5261" ht="15.75" customHeight="1">
      <c r="A5261" s="2" t="s">
        <v>5256</v>
      </c>
      <c r="B5261" s="2">
        <v>1.0</v>
      </c>
    </row>
    <row r="5262" ht="15.75" customHeight="1">
      <c r="A5262" s="2" t="s">
        <v>5257</v>
      </c>
      <c r="B5262" s="2">
        <v>0.0</v>
      </c>
    </row>
    <row r="5263" ht="15.75" customHeight="1">
      <c r="A5263" s="2" t="s">
        <v>5258</v>
      </c>
      <c r="B5263" s="2">
        <v>0.0</v>
      </c>
    </row>
    <row r="5264" ht="15.75" customHeight="1">
      <c r="A5264" s="2" t="s">
        <v>5259</v>
      </c>
      <c r="B5264" s="2">
        <v>0.0</v>
      </c>
    </row>
    <row r="5265" ht="15.75" customHeight="1">
      <c r="A5265" s="2" t="s">
        <v>5260</v>
      </c>
      <c r="B5265" s="2">
        <v>0.0</v>
      </c>
    </row>
    <row r="5266" ht="15.75" customHeight="1">
      <c r="A5266" s="2" t="s">
        <v>5261</v>
      </c>
      <c r="B5266" s="2">
        <v>0.0</v>
      </c>
    </row>
    <row r="5267" ht="15.75" customHeight="1">
      <c r="A5267" s="2" t="s">
        <v>5262</v>
      </c>
      <c r="B5267" s="2">
        <v>0.0</v>
      </c>
    </row>
    <row r="5268" ht="15.75" customHeight="1">
      <c r="A5268" s="2" t="s">
        <v>5263</v>
      </c>
      <c r="B5268" s="2">
        <v>1.0</v>
      </c>
    </row>
    <row r="5269" ht="15.75" customHeight="1">
      <c r="A5269" s="2" t="s">
        <v>5264</v>
      </c>
      <c r="B5269" s="2">
        <v>0.0</v>
      </c>
    </row>
    <row r="5270" ht="15.75" customHeight="1">
      <c r="A5270" s="2" t="s">
        <v>5265</v>
      </c>
      <c r="B5270" s="2">
        <v>1.0</v>
      </c>
    </row>
    <row r="5271" ht="15.75" customHeight="1">
      <c r="A5271" s="2" t="s">
        <v>5266</v>
      </c>
      <c r="B5271" s="2">
        <v>0.0</v>
      </c>
    </row>
    <row r="5272" ht="15.75" customHeight="1">
      <c r="A5272" s="2" t="s">
        <v>5267</v>
      </c>
      <c r="B5272" s="2">
        <v>0.0</v>
      </c>
    </row>
    <row r="5273" ht="15.75" customHeight="1">
      <c r="A5273" s="2" t="s">
        <v>5268</v>
      </c>
      <c r="B5273" s="2">
        <v>1.0</v>
      </c>
    </row>
    <row r="5274" ht="15.75" customHeight="1">
      <c r="A5274" s="2" t="s">
        <v>5269</v>
      </c>
      <c r="B5274" s="2">
        <v>0.0</v>
      </c>
    </row>
    <row r="5275" ht="15.75" customHeight="1">
      <c r="A5275" s="2" t="s">
        <v>5270</v>
      </c>
      <c r="B5275" s="2">
        <v>0.0</v>
      </c>
    </row>
    <row r="5276" ht="15.75" customHeight="1">
      <c r="A5276" s="2" t="s">
        <v>5271</v>
      </c>
      <c r="B5276" s="2">
        <v>1.0</v>
      </c>
    </row>
    <row r="5277" ht="15.75" customHeight="1">
      <c r="A5277" s="2" t="s">
        <v>5272</v>
      </c>
      <c r="B5277" s="2">
        <v>0.0</v>
      </c>
    </row>
    <row r="5278" ht="15.75" customHeight="1">
      <c r="A5278" s="2" t="s">
        <v>5273</v>
      </c>
      <c r="B5278" s="2">
        <v>1.0</v>
      </c>
    </row>
    <row r="5279" ht="15.75" customHeight="1">
      <c r="A5279" s="2" t="s">
        <v>5274</v>
      </c>
      <c r="B5279" s="2">
        <v>0.0</v>
      </c>
    </row>
    <row r="5280" ht="15.75" customHeight="1">
      <c r="A5280" s="2" t="s">
        <v>5275</v>
      </c>
      <c r="B5280" s="2">
        <v>0.0</v>
      </c>
    </row>
    <row r="5281" ht="15.75" customHeight="1">
      <c r="A5281" s="2" t="s">
        <v>5276</v>
      </c>
      <c r="B5281" s="2">
        <v>1.0</v>
      </c>
    </row>
    <row r="5282" ht="15.75" customHeight="1">
      <c r="A5282" s="2" t="s">
        <v>5277</v>
      </c>
      <c r="B5282" s="2">
        <v>0.0</v>
      </c>
    </row>
    <row r="5283" ht="15.75" customHeight="1">
      <c r="A5283" s="2" t="s">
        <v>5278</v>
      </c>
      <c r="B5283" s="2">
        <v>1.0</v>
      </c>
    </row>
    <row r="5284" ht="15.75" customHeight="1">
      <c r="A5284" s="2" t="s">
        <v>5279</v>
      </c>
      <c r="B5284" s="2">
        <v>0.0</v>
      </c>
    </row>
    <row r="5285" ht="15.75" customHeight="1">
      <c r="A5285" s="2" t="s">
        <v>5280</v>
      </c>
      <c r="B5285" s="2">
        <v>0.0</v>
      </c>
    </row>
    <row r="5286" ht="15.75" customHeight="1">
      <c r="A5286" s="2" t="s">
        <v>5281</v>
      </c>
      <c r="B5286" s="2">
        <v>1.0</v>
      </c>
    </row>
    <row r="5287" ht="15.75" customHeight="1">
      <c r="A5287" s="2" t="s">
        <v>5282</v>
      </c>
      <c r="B5287" s="2">
        <v>1.0</v>
      </c>
    </row>
    <row r="5288" ht="15.75" customHeight="1">
      <c r="A5288" s="2" t="s">
        <v>5283</v>
      </c>
      <c r="B5288" s="2">
        <v>1.0</v>
      </c>
    </row>
    <row r="5289" ht="15.75" customHeight="1">
      <c r="A5289" s="2" t="s">
        <v>5284</v>
      </c>
      <c r="B5289" s="2">
        <v>0.0</v>
      </c>
    </row>
    <row r="5290" ht="15.75" customHeight="1">
      <c r="A5290" s="2" t="s">
        <v>5285</v>
      </c>
      <c r="B5290" s="2">
        <v>1.0</v>
      </c>
    </row>
    <row r="5291" ht="15.75" customHeight="1">
      <c r="A5291" s="2" t="s">
        <v>5286</v>
      </c>
      <c r="B5291" s="2">
        <v>0.0</v>
      </c>
    </row>
    <row r="5292" ht="15.75" customHeight="1">
      <c r="A5292" s="2" t="s">
        <v>5287</v>
      </c>
      <c r="B5292" s="2">
        <v>0.0</v>
      </c>
    </row>
    <row r="5293" ht="15.75" customHeight="1">
      <c r="A5293" s="2" t="s">
        <v>5288</v>
      </c>
      <c r="B5293" s="2">
        <v>1.0</v>
      </c>
    </row>
    <row r="5294" ht="15.75" customHeight="1">
      <c r="A5294" s="2" t="s">
        <v>5289</v>
      </c>
      <c r="B5294" s="2">
        <v>0.0</v>
      </c>
    </row>
    <row r="5295" ht="15.75" customHeight="1">
      <c r="A5295" s="2" t="s">
        <v>5290</v>
      </c>
      <c r="B5295" s="2">
        <v>0.0</v>
      </c>
    </row>
    <row r="5296" ht="15.75" customHeight="1">
      <c r="A5296" s="2" t="s">
        <v>5291</v>
      </c>
      <c r="B5296" s="2">
        <v>0.0</v>
      </c>
    </row>
    <row r="5297" ht="15.75" customHeight="1">
      <c r="A5297" s="2" t="s">
        <v>5292</v>
      </c>
      <c r="B5297" s="2">
        <v>0.0</v>
      </c>
    </row>
    <row r="5298" ht="15.75" customHeight="1">
      <c r="A5298" s="2" t="s">
        <v>5293</v>
      </c>
      <c r="B5298" s="2">
        <v>1.0</v>
      </c>
    </row>
    <row r="5299" ht="15.75" customHeight="1">
      <c r="A5299" s="2" t="s">
        <v>5294</v>
      </c>
      <c r="B5299" s="2">
        <v>1.0</v>
      </c>
    </row>
    <row r="5300" ht="15.75" customHeight="1">
      <c r="A5300" s="2" t="s">
        <v>5295</v>
      </c>
      <c r="B5300" s="2">
        <v>0.0</v>
      </c>
    </row>
    <row r="5301" ht="15.75" customHeight="1">
      <c r="A5301" s="2" t="s">
        <v>5296</v>
      </c>
      <c r="B5301" s="2">
        <v>1.0</v>
      </c>
    </row>
    <row r="5302" ht="15.75" customHeight="1">
      <c r="A5302" s="2" t="s">
        <v>5297</v>
      </c>
      <c r="B5302" s="2">
        <v>1.0</v>
      </c>
    </row>
    <row r="5303" ht="15.75" customHeight="1">
      <c r="A5303" s="2" t="s">
        <v>5298</v>
      </c>
      <c r="B5303" s="2">
        <v>1.0</v>
      </c>
    </row>
    <row r="5304" ht="15.75" customHeight="1">
      <c r="A5304" s="2" t="s">
        <v>5299</v>
      </c>
      <c r="B5304" s="2">
        <v>1.0</v>
      </c>
    </row>
    <row r="5305" ht="15.75" customHeight="1">
      <c r="A5305" s="2" t="s">
        <v>5300</v>
      </c>
      <c r="B5305" s="2">
        <v>0.0</v>
      </c>
    </row>
    <row r="5306" ht="15.75" customHeight="1">
      <c r="A5306" s="2" t="s">
        <v>5301</v>
      </c>
      <c r="B5306" s="2">
        <v>0.0</v>
      </c>
    </row>
    <row r="5307" ht="15.75" customHeight="1">
      <c r="A5307" s="2" t="s">
        <v>5302</v>
      </c>
      <c r="B5307" s="2">
        <v>1.0</v>
      </c>
    </row>
    <row r="5308" ht="15.75" customHeight="1">
      <c r="A5308" s="2" t="s">
        <v>5303</v>
      </c>
      <c r="B5308" s="2">
        <v>1.0</v>
      </c>
    </row>
    <row r="5309" ht="15.75" customHeight="1">
      <c r="A5309" s="2" t="s">
        <v>5304</v>
      </c>
      <c r="B5309" s="2">
        <v>0.0</v>
      </c>
    </row>
    <row r="5310" ht="15.75" customHeight="1">
      <c r="A5310" s="2" t="s">
        <v>5305</v>
      </c>
      <c r="B5310" s="2">
        <v>1.0</v>
      </c>
    </row>
    <row r="5311" ht="15.75" customHeight="1">
      <c r="A5311" s="2" t="s">
        <v>5306</v>
      </c>
      <c r="B5311" s="2">
        <v>0.0</v>
      </c>
    </row>
    <row r="5312" ht="15.75" customHeight="1">
      <c r="A5312" s="2" t="s">
        <v>5307</v>
      </c>
      <c r="B5312" s="2">
        <v>0.0</v>
      </c>
    </row>
    <row r="5313" ht="15.75" customHeight="1">
      <c r="A5313" s="2" t="s">
        <v>5308</v>
      </c>
      <c r="B5313" s="2">
        <v>1.0</v>
      </c>
    </row>
    <row r="5314" ht="15.75" customHeight="1">
      <c r="A5314" s="2" t="s">
        <v>5309</v>
      </c>
      <c r="B5314" s="2">
        <v>1.0</v>
      </c>
    </row>
    <row r="5315" ht="15.75" customHeight="1">
      <c r="A5315" s="2" t="s">
        <v>5310</v>
      </c>
      <c r="B5315" s="2">
        <v>0.0</v>
      </c>
    </row>
    <row r="5316" ht="15.75" customHeight="1">
      <c r="A5316" s="2" t="s">
        <v>5311</v>
      </c>
      <c r="B5316" s="2">
        <v>1.0</v>
      </c>
    </row>
    <row r="5317" ht="15.75" customHeight="1">
      <c r="A5317" s="2" t="s">
        <v>5312</v>
      </c>
      <c r="B5317" s="2">
        <v>1.0</v>
      </c>
    </row>
    <row r="5318" ht="15.75" customHeight="1">
      <c r="A5318" s="2" t="s">
        <v>5313</v>
      </c>
      <c r="B5318" s="2">
        <v>1.0</v>
      </c>
    </row>
    <row r="5319" ht="15.75" customHeight="1">
      <c r="A5319" s="2" t="s">
        <v>5314</v>
      </c>
      <c r="B5319" s="2">
        <v>1.0</v>
      </c>
    </row>
    <row r="5320" ht="15.75" customHeight="1">
      <c r="A5320" s="2" t="s">
        <v>5315</v>
      </c>
      <c r="B5320" s="2">
        <v>0.0</v>
      </c>
    </row>
    <row r="5321" ht="15.75" customHeight="1">
      <c r="A5321" s="2" t="s">
        <v>1189</v>
      </c>
      <c r="B5321" s="2">
        <v>1.0</v>
      </c>
    </row>
    <row r="5322" ht="15.75" customHeight="1">
      <c r="A5322" s="2" t="s">
        <v>5316</v>
      </c>
      <c r="B5322" s="2">
        <v>0.0</v>
      </c>
    </row>
    <row r="5323" ht="15.75" customHeight="1">
      <c r="A5323" s="2" t="s">
        <v>5317</v>
      </c>
      <c r="B5323" s="2">
        <v>1.0</v>
      </c>
    </row>
    <row r="5324" ht="15.75" customHeight="1">
      <c r="A5324" s="2" t="s">
        <v>5318</v>
      </c>
      <c r="B5324" s="2">
        <v>0.0</v>
      </c>
    </row>
    <row r="5325" ht="15.75" customHeight="1">
      <c r="A5325" s="2" t="s">
        <v>5319</v>
      </c>
      <c r="B5325" s="2">
        <v>0.0</v>
      </c>
    </row>
    <row r="5326" ht="15.75" customHeight="1">
      <c r="A5326" s="2" t="s">
        <v>5320</v>
      </c>
      <c r="B5326" s="2">
        <v>1.0</v>
      </c>
    </row>
    <row r="5327" ht="15.75" customHeight="1">
      <c r="A5327" s="2" t="s">
        <v>5321</v>
      </c>
      <c r="B5327" s="2">
        <v>0.0</v>
      </c>
    </row>
    <row r="5328" ht="15.75" customHeight="1">
      <c r="A5328" s="2" t="s">
        <v>5322</v>
      </c>
      <c r="B5328" s="2">
        <v>1.0</v>
      </c>
    </row>
    <row r="5329" ht="15.75" customHeight="1">
      <c r="A5329" s="2" t="s">
        <v>5323</v>
      </c>
      <c r="B5329" s="2">
        <v>1.0</v>
      </c>
    </row>
    <row r="5330" ht="15.75" customHeight="1">
      <c r="A5330" s="2" t="s">
        <v>5324</v>
      </c>
      <c r="B5330" s="2">
        <v>0.0</v>
      </c>
    </row>
    <row r="5331" ht="15.75" customHeight="1">
      <c r="A5331" s="2" t="s">
        <v>5325</v>
      </c>
      <c r="B5331" s="2">
        <v>0.0</v>
      </c>
    </row>
    <row r="5332" ht="15.75" customHeight="1">
      <c r="A5332" s="2" t="s">
        <v>5326</v>
      </c>
      <c r="B5332" s="2">
        <v>1.0</v>
      </c>
    </row>
    <row r="5333" ht="15.75" customHeight="1">
      <c r="A5333" s="2" t="s">
        <v>5327</v>
      </c>
      <c r="B5333" s="2">
        <v>1.0</v>
      </c>
    </row>
    <row r="5334" ht="15.75" customHeight="1">
      <c r="A5334" s="2" t="s">
        <v>5328</v>
      </c>
      <c r="B5334" s="2">
        <v>1.0</v>
      </c>
    </row>
    <row r="5335" ht="15.75" customHeight="1">
      <c r="A5335" s="2" t="s">
        <v>5329</v>
      </c>
      <c r="B5335" s="2">
        <v>1.0</v>
      </c>
    </row>
    <row r="5336" ht="15.75" customHeight="1">
      <c r="A5336" s="2" t="s">
        <v>5330</v>
      </c>
      <c r="B5336" s="2">
        <v>0.0</v>
      </c>
    </row>
    <row r="5337" ht="15.75" customHeight="1">
      <c r="A5337" s="2" t="s">
        <v>5331</v>
      </c>
      <c r="B5337" s="2">
        <v>0.0</v>
      </c>
    </row>
    <row r="5338" ht="15.75" customHeight="1">
      <c r="A5338" s="2" t="s">
        <v>5332</v>
      </c>
      <c r="B5338" s="2">
        <v>0.0</v>
      </c>
    </row>
    <row r="5339" ht="15.75" customHeight="1">
      <c r="A5339" s="2" t="s">
        <v>5333</v>
      </c>
      <c r="B5339" s="2">
        <v>0.0</v>
      </c>
    </row>
    <row r="5340" ht="15.75" customHeight="1">
      <c r="A5340" s="2" t="s">
        <v>5334</v>
      </c>
      <c r="B5340" s="2">
        <v>1.0</v>
      </c>
    </row>
    <row r="5341" ht="15.75" customHeight="1">
      <c r="A5341" s="2" t="s">
        <v>5335</v>
      </c>
      <c r="B5341" s="2">
        <v>1.0</v>
      </c>
    </row>
    <row r="5342" ht="15.75" customHeight="1">
      <c r="A5342" s="2" t="s">
        <v>5336</v>
      </c>
      <c r="B5342" s="2">
        <v>0.0</v>
      </c>
    </row>
    <row r="5343" ht="15.75" customHeight="1">
      <c r="A5343" s="2" t="s">
        <v>5337</v>
      </c>
      <c r="B5343" s="2">
        <v>0.0</v>
      </c>
    </row>
    <row r="5344" ht="15.75" customHeight="1">
      <c r="A5344" s="2" t="s">
        <v>5338</v>
      </c>
      <c r="B5344" s="2">
        <v>0.0</v>
      </c>
    </row>
    <row r="5345" ht="15.75" customHeight="1">
      <c r="A5345" s="2" t="s">
        <v>5339</v>
      </c>
      <c r="B5345" s="2">
        <v>0.0</v>
      </c>
    </row>
    <row r="5346" ht="15.75" customHeight="1">
      <c r="A5346" s="2" t="s">
        <v>5340</v>
      </c>
      <c r="B5346" s="2">
        <v>0.0</v>
      </c>
    </row>
    <row r="5347" ht="15.75" customHeight="1">
      <c r="A5347" s="2" t="s">
        <v>5341</v>
      </c>
      <c r="B5347" s="2">
        <v>0.0</v>
      </c>
    </row>
    <row r="5348" ht="15.75" customHeight="1">
      <c r="A5348" s="2" t="s">
        <v>5342</v>
      </c>
      <c r="B5348" s="2">
        <v>1.0</v>
      </c>
    </row>
    <row r="5349" ht="15.75" customHeight="1">
      <c r="A5349" s="2" t="s">
        <v>5343</v>
      </c>
      <c r="B5349" s="2">
        <v>1.0</v>
      </c>
    </row>
    <row r="5350" ht="15.75" customHeight="1">
      <c r="A5350" s="2" t="s">
        <v>5344</v>
      </c>
      <c r="B5350" s="2">
        <v>0.0</v>
      </c>
    </row>
    <row r="5351" ht="15.75" customHeight="1">
      <c r="A5351" s="2" t="s">
        <v>5345</v>
      </c>
      <c r="B5351" s="2">
        <v>1.0</v>
      </c>
    </row>
    <row r="5352" ht="15.75" customHeight="1">
      <c r="A5352" s="2" t="s">
        <v>5346</v>
      </c>
      <c r="B5352" s="2">
        <v>1.0</v>
      </c>
    </row>
    <row r="5353" ht="15.75" customHeight="1">
      <c r="A5353" s="2" t="s">
        <v>5347</v>
      </c>
      <c r="B5353" s="2">
        <v>1.0</v>
      </c>
    </row>
    <row r="5354" ht="15.75" customHeight="1">
      <c r="A5354" s="2" t="s">
        <v>5348</v>
      </c>
      <c r="B5354" s="2">
        <v>0.0</v>
      </c>
    </row>
    <row r="5355" ht="15.75" customHeight="1">
      <c r="A5355" s="2" t="s">
        <v>5349</v>
      </c>
      <c r="B5355" s="2">
        <v>0.0</v>
      </c>
    </row>
    <row r="5356" ht="15.75" customHeight="1">
      <c r="A5356" s="2" t="s">
        <v>5350</v>
      </c>
      <c r="B5356" s="2">
        <v>1.0</v>
      </c>
    </row>
    <row r="5357" ht="15.75" customHeight="1">
      <c r="A5357" s="2" t="s">
        <v>5351</v>
      </c>
      <c r="B5357" s="2">
        <v>1.0</v>
      </c>
    </row>
    <row r="5358" ht="15.75" customHeight="1">
      <c r="A5358" s="2" t="s">
        <v>5352</v>
      </c>
      <c r="B5358" s="2">
        <v>0.0</v>
      </c>
    </row>
    <row r="5359" ht="15.75" customHeight="1">
      <c r="A5359" s="2" t="s">
        <v>5353</v>
      </c>
      <c r="B5359" s="2">
        <v>1.0</v>
      </c>
    </row>
    <row r="5360" ht="15.75" customHeight="1">
      <c r="A5360" s="2" t="s">
        <v>5354</v>
      </c>
      <c r="B5360" s="2">
        <v>1.0</v>
      </c>
    </row>
    <row r="5361" ht="15.75" customHeight="1">
      <c r="A5361" s="2" t="s">
        <v>5355</v>
      </c>
      <c r="B5361" s="2">
        <v>0.0</v>
      </c>
    </row>
    <row r="5362" ht="15.75" customHeight="1">
      <c r="A5362" s="2" t="s">
        <v>5356</v>
      </c>
      <c r="B5362" s="2">
        <v>0.0</v>
      </c>
    </row>
    <row r="5363" ht="15.75" customHeight="1">
      <c r="A5363" s="2" t="s">
        <v>5357</v>
      </c>
      <c r="B5363" s="2">
        <v>0.0</v>
      </c>
    </row>
    <row r="5364" ht="15.75" customHeight="1">
      <c r="A5364" s="2" t="s">
        <v>5358</v>
      </c>
      <c r="B5364" s="2">
        <v>0.0</v>
      </c>
    </row>
    <row r="5365" ht="15.75" customHeight="1">
      <c r="A5365" s="2" t="s">
        <v>5359</v>
      </c>
      <c r="B5365" s="2">
        <v>0.0</v>
      </c>
    </row>
    <row r="5366" ht="15.75" customHeight="1">
      <c r="A5366" s="2" t="s">
        <v>5360</v>
      </c>
      <c r="B5366" s="2">
        <v>0.0</v>
      </c>
    </row>
    <row r="5367" ht="15.75" customHeight="1">
      <c r="A5367" s="2" t="s">
        <v>5361</v>
      </c>
      <c r="B5367" s="2">
        <v>1.0</v>
      </c>
    </row>
    <row r="5368" ht="15.75" customHeight="1">
      <c r="A5368" s="2" t="s">
        <v>5362</v>
      </c>
      <c r="B5368" s="2">
        <v>0.0</v>
      </c>
    </row>
    <row r="5369" ht="15.75" customHeight="1">
      <c r="A5369" s="2" t="s">
        <v>5363</v>
      </c>
      <c r="B5369" s="2">
        <v>0.0</v>
      </c>
    </row>
    <row r="5370" ht="15.75" customHeight="1">
      <c r="A5370" s="2" t="s">
        <v>5364</v>
      </c>
      <c r="B5370" s="2">
        <v>0.0</v>
      </c>
    </row>
    <row r="5371" ht="15.75" customHeight="1">
      <c r="A5371" s="2" t="s">
        <v>5365</v>
      </c>
      <c r="B5371" s="2">
        <v>0.0</v>
      </c>
    </row>
    <row r="5372" ht="15.75" customHeight="1">
      <c r="A5372" s="2" t="s">
        <v>5366</v>
      </c>
      <c r="B5372" s="2">
        <v>0.0</v>
      </c>
    </row>
    <row r="5373" ht="15.75" customHeight="1">
      <c r="A5373" s="2" t="s">
        <v>5367</v>
      </c>
      <c r="B5373" s="2">
        <v>0.0</v>
      </c>
    </row>
    <row r="5374" ht="15.75" customHeight="1">
      <c r="A5374" s="2" t="s">
        <v>5368</v>
      </c>
      <c r="B5374" s="2">
        <v>0.0</v>
      </c>
    </row>
    <row r="5375" ht="15.75" customHeight="1">
      <c r="A5375" s="2" t="s">
        <v>5369</v>
      </c>
      <c r="B5375" s="2">
        <v>1.0</v>
      </c>
    </row>
    <row r="5376" ht="15.75" customHeight="1">
      <c r="A5376" s="2" t="s">
        <v>5370</v>
      </c>
      <c r="B5376" s="2">
        <v>0.0</v>
      </c>
    </row>
    <row r="5377" ht="15.75" customHeight="1">
      <c r="A5377" s="2" t="s">
        <v>5371</v>
      </c>
      <c r="B5377" s="2">
        <v>0.0</v>
      </c>
    </row>
    <row r="5378" ht="15.75" customHeight="1">
      <c r="A5378" s="2" t="s">
        <v>5372</v>
      </c>
      <c r="B5378" s="2">
        <v>1.0</v>
      </c>
    </row>
    <row r="5379" ht="15.75" customHeight="1">
      <c r="A5379" s="2" t="s">
        <v>5373</v>
      </c>
      <c r="B5379" s="2">
        <v>1.0</v>
      </c>
    </row>
    <row r="5380" ht="15.75" customHeight="1">
      <c r="A5380" s="2" t="s">
        <v>5374</v>
      </c>
      <c r="B5380" s="2">
        <v>0.0</v>
      </c>
    </row>
    <row r="5381" ht="15.75" customHeight="1">
      <c r="A5381" s="2" t="s">
        <v>5375</v>
      </c>
      <c r="B5381" s="2">
        <v>0.0</v>
      </c>
    </row>
    <row r="5382" ht="15.75" customHeight="1">
      <c r="A5382" s="2" t="s">
        <v>5376</v>
      </c>
      <c r="B5382" s="2">
        <v>1.0</v>
      </c>
    </row>
    <row r="5383" ht="15.75" customHeight="1">
      <c r="A5383" s="2" t="s">
        <v>5377</v>
      </c>
      <c r="B5383" s="2">
        <v>1.0</v>
      </c>
    </row>
    <row r="5384" ht="15.75" customHeight="1">
      <c r="A5384" s="2" t="s">
        <v>5378</v>
      </c>
      <c r="B5384" s="2">
        <v>1.0</v>
      </c>
    </row>
    <row r="5385" ht="15.75" customHeight="1">
      <c r="A5385" s="2" t="s">
        <v>5379</v>
      </c>
      <c r="B5385" s="2">
        <v>1.0</v>
      </c>
    </row>
    <row r="5386" ht="15.75" customHeight="1">
      <c r="A5386" s="2" t="s">
        <v>5380</v>
      </c>
      <c r="B5386" s="2">
        <v>1.0</v>
      </c>
    </row>
    <row r="5387" ht="15.75" customHeight="1">
      <c r="A5387" s="2" t="s">
        <v>5381</v>
      </c>
      <c r="B5387" s="2">
        <v>0.0</v>
      </c>
    </row>
    <row r="5388" ht="15.75" customHeight="1">
      <c r="A5388" s="2" t="s">
        <v>5382</v>
      </c>
      <c r="B5388" s="2">
        <v>1.0</v>
      </c>
    </row>
    <row r="5389" ht="15.75" customHeight="1">
      <c r="A5389" s="2" t="s">
        <v>5383</v>
      </c>
      <c r="B5389" s="2">
        <v>1.0</v>
      </c>
    </row>
    <row r="5390" ht="15.75" customHeight="1">
      <c r="A5390" s="2" t="s">
        <v>5384</v>
      </c>
      <c r="B5390" s="2">
        <v>0.0</v>
      </c>
    </row>
    <row r="5391" ht="15.75" customHeight="1">
      <c r="A5391" s="2" t="s">
        <v>5385</v>
      </c>
      <c r="B5391" s="2">
        <v>1.0</v>
      </c>
    </row>
    <row r="5392" ht="15.75" customHeight="1">
      <c r="A5392" s="2" t="s">
        <v>5386</v>
      </c>
      <c r="B5392" s="2">
        <v>0.0</v>
      </c>
    </row>
    <row r="5393" ht="15.75" customHeight="1">
      <c r="A5393" s="2" t="s">
        <v>5387</v>
      </c>
      <c r="B5393" s="2">
        <v>1.0</v>
      </c>
    </row>
    <row r="5394" ht="15.75" customHeight="1">
      <c r="A5394" s="2" t="s">
        <v>5388</v>
      </c>
      <c r="B5394" s="2">
        <v>1.0</v>
      </c>
    </row>
    <row r="5395" ht="15.75" customHeight="1">
      <c r="A5395" s="2" t="s">
        <v>5389</v>
      </c>
      <c r="B5395" s="2">
        <v>0.0</v>
      </c>
    </row>
    <row r="5396" ht="15.75" customHeight="1">
      <c r="A5396" s="2" t="s">
        <v>5390</v>
      </c>
      <c r="B5396" s="2">
        <v>0.0</v>
      </c>
    </row>
    <row r="5397" ht="15.75" customHeight="1">
      <c r="A5397" s="2" t="s">
        <v>5391</v>
      </c>
      <c r="B5397" s="2">
        <v>1.0</v>
      </c>
    </row>
    <row r="5398" ht="15.75" customHeight="1">
      <c r="A5398" s="2" t="s">
        <v>5392</v>
      </c>
      <c r="B5398" s="2">
        <v>1.0</v>
      </c>
    </row>
    <row r="5399" ht="15.75" customHeight="1">
      <c r="A5399" s="2" t="s">
        <v>5393</v>
      </c>
      <c r="B5399" s="2">
        <v>1.0</v>
      </c>
    </row>
    <row r="5400" ht="15.75" customHeight="1">
      <c r="A5400" s="2" t="s">
        <v>5394</v>
      </c>
      <c r="B5400" s="2">
        <v>1.0</v>
      </c>
    </row>
    <row r="5401" ht="15.75" customHeight="1">
      <c r="A5401" s="2" t="s">
        <v>5395</v>
      </c>
      <c r="B5401" s="2">
        <v>1.0</v>
      </c>
    </row>
    <row r="5402" ht="15.75" customHeight="1">
      <c r="A5402" s="2" t="s">
        <v>5396</v>
      </c>
      <c r="B5402" s="2">
        <v>0.0</v>
      </c>
    </row>
    <row r="5403" ht="15.75" customHeight="1">
      <c r="A5403" s="2" t="s">
        <v>5397</v>
      </c>
      <c r="B5403" s="2">
        <v>0.0</v>
      </c>
    </row>
    <row r="5404" ht="15.75" customHeight="1">
      <c r="A5404" s="2" t="s">
        <v>5398</v>
      </c>
      <c r="B5404" s="2">
        <v>1.0</v>
      </c>
    </row>
    <row r="5405" ht="15.75" customHeight="1">
      <c r="A5405" s="2" t="s">
        <v>5399</v>
      </c>
      <c r="B5405" s="2">
        <v>1.0</v>
      </c>
    </row>
    <row r="5406" ht="15.75" customHeight="1">
      <c r="A5406" s="2" t="s">
        <v>5400</v>
      </c>
      <c r="B5406" s="2">
        <v>0.0</v>
      </c>
    </row>
    <row r="5407" ht="15.75" customHeight="1">
      <c r="A5407" s="2" t="s">
        <v>5401</v>
      </c>
      <c r="B5407" s="2">
        <v>0.0</v>
      </c>
    </row>
    <row r="5408" ht="15.75" customHeight="1">
      <c r="A5408" s="2" t="s">
        <v>5402</v>
      </c>
      <c r="B5408" s="2">
        <v>0.0</v>
      </c>
    </row>
    <row r="5409" ht="15.75" customHeight="1">
      <c r="A5409" s="2" t="s">
        <v>5403</v>
      </c>
      <c r="B5409" s="2">
        <v>0.0</v>
      </c>
    </row>
    <row r="5410" ht="15.75" customHeight="1">
      <c r="A5410" s="2" t="s">
        <v>5404</v>
      </c>
      <c r="B5410" s="2">
        <v>1.0</v>
      </c>
    </row>
    <row r="5411" ht="15.75" customHeight="1">
      <c r="A5411" s="2" t="s">
        <v>5405</v>
      </c>
      <c r="B5411" s="2">
        <v>0.0</v>
      </c>
    </row>
    <row r="5412" ht="15.75" customHeight="1">
      <c r="A5412" s="2" t="s">
        <v>5406</v>
      </c>
      <c r="B5412" s="2">
        <v>0.0</v>
      </c>
    </row>
    <row r="5413" ht="15.75" customHeight="1">
      <c r="A5413" s="2" t="s">
        <v>5407</v>
      </c>
      <c r="B5413" s="2">
        <v>0.0</v>
      </c>
    </row>
    <row r="5414" ht="15.75" customHeight="1">
      <c r="A5414" s="2" t="s">
        <v>5408</v>
      </c>
      <c r="B5414" s="2">
        <v>1.0</v>
      </c>
    </row>
    <row r="5415" ht="15.75" customHeight="1">
      <c r="A5415" s="2" t="s">
        <v>5409</v>
      </c>
      <c r="B5415" s="2">
        <v>1.0</v>
      </c>
    </row>
    <row r="5416" ht="15.75" customHeight="1">
      <c r="A5416" s="2" t="s">
        <v>5410</v>
      </c>
      <c r="B5416" s="2">
        <v>1.0</v>
      </c>
    </row>
    <row r="5417" ht="15.75" customHeight="1">
      <c r="A5417" s="2" t="s">
        <v>5411</v>
      </c>
      <c r="B5417" s="2">
        <v>1.0</v>
      </c>
    </row>
    <row r="5418" ht="15.75" customHeight="1">
      <c r="A5418" s="2" t="s">
        <v>5412</v>
      </c>
      <c r="B5418" s="2">
        <v>0.0</v>
      </c>
    </row>
    <row r="5419" ht="15.75" customHeight="1">
      <c r="A5419" s="2" t="s">
        <v>5413</v>
      </c>
      <c r="B5419" s="2">
        <v>0.0</v>
      </c>
    </row>
    <row r="5420" ht="15.75" customHeight="1">
      <c r="A5420" s="2" t="s">
        <v>5414</v>
      </c>
      <c r="B5420" s="2">
        <v>0.0</v>
      </c>
    </row>
    <row r="5421" ht="15.75" customHeight="1">
      <c r="A5421" s="2" t="s">
        <v>5415</v>
      </c>
      <c r="B5421" s="2">
        <v>1.0</v>
      </c>
    </row>
    <row r="5422" ht="15.75" customHeight="1">
      <c r="A5422" s="2" t="s">
        <v>5416</v>
      </c>
      <c r="B5422" s="2">
        <v>0.0</v>
      </c>
    </row>
    <row r="5423" ht="15.75" customHeight="1">
      <c r="A5423" s="2" t="s">
        <v>5417</v>
      </c>
      <c r="B5423" s="2">
        <v>0.0</v>
      </c>
    </row>
    <row r="5424" ht="15.75" customHeight="1">
      <c r="A5424" s="2" t="s">
        <v>5418</v>
      </c>
      <c r="B5424" s="2">
        <v>1.0</v>
      </c>
    </row>
    <row r="5425" ht="15.75" customHeight="1">
      <c r="A5425" s="2" t="s">
        <v>5419</v>
      </c>
      <c r="B5425" s="2">
        <v>0.0</v>
      </c>
    </row>
    <row r="5426" ht="15.75" customHeight="1">
      <c r="A5426" s="2" t="s">
        <v>5420</v>
      </c>
      <c r="B5426" s="2">
        <v>1.0</v>
      </c>
    </row>
    <row r="5427" ht="15.75" customHeight="1">
      <c r="A5427" s="2" t="s">
        <v>5421</v>
      </c>
      <c r="B5427" s="2">
        <v>0.0</v>
      </c>
    </row>
    <row r="5428" ht="15.75" customHeight="1">
      <c r="A5428" s="2" t="s">
        <v>5422</v>
      </c>
      <c r="B5428" s="2">
        <v>0.0</v>
      </c>
    </row>
    <row r="5429" ht="15.75" customHeight="1">
      <c r="A5429" s="2" t="s">
        <v>5423</v>
      </c>
      <c r="B5429" s="2">
        <v>0.0</v>
      </c>
    </row>
    <row r="5430" ht="15.75" customHeight="1">
      <c r="A5430" s="2" t="s">
        <v>5424</v>
      </c>
      <c r="B5430" s="2">
        <v>0.0</v>
      </c>
    </row>
    <row r="5431" ht="15.75" customHeight="1">
      <c r="A5431" s="2" t="s">
        <v>5425</v>
      </c>
      <c r="B5431" s="2">
        <v>1.0</v>
      </c>
    </row>
    <row r="5432" ht="15.75" customHeight="1">
      <c r="A5432" s="2" t="s">
        <v>5426</v>
      </c>
      <c r="B5432" s="2">
        <v>1.0</v>
      </c>
    </row>
    <row r="5433" ht="15.75" customHeight="1">
      <c r="A5433" s="2" t="s">
        <v>5427</v>
      </c>
      <c r="B5433" s="2">
        <v>0.0</v>
      </c>
    </row>
    <row r="5434" ht="15.75" customHeight="1">
      <c r="A5434" s="2" t="s">
        <v>5428</v>
      </c>
      <c r="B5434" s="2">
        <v>1.0</v>
      </c>
    </row>
    <row r="5435" ht="15.75" customHeight="1">
      <c r="A5435" s="2" t="s">
        <v>5429</v>
      </c>
      <c r="B5435" s="2">
        <v>1.0</v>
      </c>
    </row>
    <row r="5436" ht="15.75" customHeight="1">
      <c r="A5436" s="2" t="s">
        <v>5430</v>
      </c>
      <c r="B5436" s="2">
        <v>1.0</v>
      </c>
    </row>
    <row r="5437" ht="15.75" customHeight="1">
      <c r="A5437" s="2" t="s">
        <v>5431</v>
      </c>
      <c r="B5437" s="2">
        <v>1.0</v>
      </c>
    </row>
    <row r="5438" ht="15.75" customHeight="1">
      <c r="A5438" s="2" t="s">
        <v>5432</v>
      </c>
      <c r="B5438" s="2">
        <v>1.0</v>
      </c>
    </row>
    <row r="5439" ht="15.75" customHeight="1">
      <c r="A5439" s="2" t="s">
        <v>5433</v>
      </c>
      <c r="B5439" s="2">
        <v>1.0</v>
      </c>
    </row>
    <row r="5440" ht="15.75" customHeight="1">
      <c r="A5440" s="2" t="s">
        <v>5434</v>
      </c>
      <c r="B5440" s="2">
        <v>1.0</v>
      </c>
    </row>
    <row r="5441" ht="15.75" customHeight="1">
      <c r="A5441" s="2" t="s">
        <v>5435</v>
      </c>
      <c r="B5441" s="2">
        <v>1.0</v>
      </c>
    </row>
    <row r="5442" ht="15.75" customHeight="1">
      <c r="A5442" s="2" t="s">
        <v>5436</v>
      </c>
      <c r="B5442" s="2">
        <v>1.0</v>
      </c>
    </row>
    <row r="5443" ht="15.75" customHeight="1">
      <c r="A5443" s="2" t="s">
        <v>5437</v>
      </c>
      <c r="B5443" s="2">
        <v>1.0</v>
      </c>
    </row>
    <row r="5444" ht="15.75" customHeight="1">
      <c r="A5444" s="2" t="s">
        <v>5438</v>
      </c>
      <c r="B5444" s="2">
        <v>0.0</v>
      </c>
    </row>
    <row r="5445" ht="15.75" customHeight="1">
      <c r="A5445" s="2" t="s">
        <v>5439</v>
      </c>
      <c r="B5445" s="2">
        <v>0.0</v>
      </c>
    </row>
    <row r="5446" ht="15.75" customHeight="1">
      <c r="A5446" s="2" t="s">
        <v>5440</v>
      </c>
      <c r="B5446" s="2">
        <v>0.0</v>
      </c>
    </row>
    <row r="5447" ht="15.75" customHeight="1">
      <c r="A5447" s="2" t="s">
        <v>5441</v>
      </c>
      <c r="B5447" s="2">
        <v>1.0</v>
      </c>
    </row>
    <row r="5448" ht="15.75" customHeight="1">
      <c r="A5448" s="2" t="s">
        <v>5442</v>
      </c>
      <c r="B5448" s="2">
        <v>0.0</v>
      </c>
    </row>
    <row r="5449" ht="15.75" customHeight="1">
      <c r="A5449" s="2" t="s">
        <v>5443</v>
      </c>
      <c r="B5449" s="2">
        <v>0.0</v>
      </c>
    </row>
    <row r="5450" ht="15.75" customHeight="1">
      <c r="A5450" s="2" t="s">
        <v>5444</v>
      </c>
      <c r="B5450" s="2">
        <v>1.0</v>
      </c>
    </row>
    <row r="5451" ht="15.75" customHeight="1">
      <c r="A5451" s="2" t="s">
        <v>5445</v>
      </c>
      <c r="B5451" s="2">
        <v>0.0</v>
      </c>
    </row>
    <row r="5452" ht="15.75" customHeight="1">
      <c r="A5452" s="2" t="s">
        <v>5446</v>
      </c>
      <c r="B5452" s="2">
        <v>1.0</v>
      </c>
    </row>
    <row r="5453" ht="15.75" customHeight="1">
      <c r="A5453" s="2" t="s">
        <v>5447</v>
      </c>
      <c r="B5453" s="2">
        <v>1.0</v>
      </c>
    </row>
    <row r="5454" ht="15.75" customHeight="1">
      <c r="A5454" s="2" t="s">
        <v>5448</v>
      </c>
      <c r="B5454" s="2">
        <v>1.0</v>
      </c>
    </row>
    <row r="5455" ht="15.75" customHeight="1">
      <c r="A5455" s="2" t="s">
        <v>5449</v>
      </c>
      <c r="B5455" s="2">
        <v>1.0</v>
      </c>
    </row>
    <row r="5456" ht="15.75" customHeight="1">
      <c r="A5456" s="2" t="s">
        <v>5450</v>
      </c>
      <c r="B5456" s="2">
        <v>0.0</v>
      </c>
    </row>
    <row r="5457" ht="15.75" customHeight="1">
      <c r="A5457" s="2" t="s">
        <v>5451</v>
      </c>
      <c r="B5457" s="2">
        <v>0.0</v>
      </c>
    </row>
    <row r="5458" ht="15.75" customHeight="1">
      <c r="A5458" s="2" t="s">
        <v>5452</v>
      </c>
      <c r="B5458" s="2">
        <v>0.0</v>
      </c>
    </row>
    <row r="5459" ht="15.75" customHeight="1">
      <c r="A5459" s="2" t="s">
        <v>5453</v>
      </c>
      <c r="B5459" s="2">
        <v>0.0</v>
      </c>
    </row>
    <row r="5460" ht="15.75" customHeight="1">
      <c r="A5460" s="2" t="s">
        <v>5454</v>
      </c>
      <c r="B5460" s="2">
        <v>1.0</v>
      </c>
    </row>
    <row r="5461" ht="15.75" customHeight="1">
      <c r="A5461" s="2" t="s">
        <v>5455</v>
      </c>
      <c r="B5461" s="2">
        <v>0.0</v>
      </c>
    </row>
    <row r="5462" ht="15.75" customHeight="1">
      <c r="A5462" s="2" t="s">
        <v>1199</v>
      </c>
      <c r="B5462" s="2">
        <v>1.0</v>
      </c>
    </row>
    <row r="5463" ht="15.75" customHeight="1">
      <c r="A5463" s="2" t="s">
        <v>5456</v>
      </c>
      <c r="B5463" s="2">
        <v>0.0</v>
      </c>
    </row>
    <row r="5464" ht="15.75" customHeight="1">
      <c r="A5464" s="2" t="s">
        <v>5457</v>
      </c>
      <c r="B5464" s="2">
        <v>0.0</v>
      </c>
    </row>
    <row r="5465" ht="15.75" customHeight="1">
      <c r="A5465" s="2" t="s">
        <v>5458</v>
      </c>
      <c r="B5465" s="2">
        <v>1.0</v>
      </c>
    </row>
    <row r="5466" ht="15.75" customHeight="1">
      <c r="A5466" s="2" t="s">
        <v>5459</v>
      </c>
      <c r="B5466" s="2">
        <v>0.0</v>
      </c>
    </row>
    <row r="5467" ht="15.75" customHeight="1">
      <c r="A5467" s="2" t="s">
        <v>5460</v>
      </c>
      <c r="B5467" s="2">
        <v>1.0</v>
      </c>
    </row>
    <row r="5468" ht="15.75" customHeight="1">
      <c r="A5468" s="2" t="s">
        <v>5461</v>
      </c>
      <c r="B5468" s="2">
        <v>0.0</v>
      </c>
    </row>
    <row r="5469" ht="15.75" customHeight="1">
      <c r="A5469" s="2" t="s">
        <v>5462</v>
      </c>
      <c r="B5469" s="2">
        <v>1.0</v>
      </c>
    </row>
    <row r="5470" ht="15.75" customHeight="1">
      <c r="A5470" s="2" t="s">
        <v>5463</v>
      </c>
      <c r="B5470" s="2">
        <v>0.0</v>
      </c>
    </row>
    <row r="5471" ht="15.75" customHeight="1">
      <c r="A5471" s="2" t="s">
        <v>5464</v>
      </c>
      <c r="B5471" s="2">
        <v>0.0</v>
      </c>
    </row>
    <row r="5472" ht="15.75" customHeight="1">
      <c r="A5472" s="2" t="s">
        <v>5465</v>
      </c>
      <c r="B5472" s="2">
        <v>0.0</v>
      </c>
    </row>
    <row r="5473" ht="15.75" customHeight="1">
      <c r="A5473" s="2" t="s">
        <v>5466</v>
      </c>
      <c r="B5473" s="2">
        <v>0.0</v>
      </c>
    </row>
    <row r="5474" ht="15.75" customHeight="1">
      <c r="A5474" s="2" t="s">
        <v>5467</v>
      </c>
      <c r="B5474" s="2">
        <v>1.0</v>
      </c>
    </row>
    <row r="5475" ht="15.75" customHeight="1">
      <c r="A5475" s="2" t="s">
        <v>5468</v>
      </c>
      <c r="B5475" s="2">
        <v>1.0</v>
      </c>
    </row>
    <row r="5476" ht="15.75" customHeight="1">
      <c r="A5476" s="2" t="s">
        <v>5469</v>
      </c>
      <c r="B5476" s="2">
        <v>1.0</v>
      </c>
    </row>
    <row r="5477" ht="15.75" customHeight="1">
      <c r="A5477" s="2" t="s">
        <v>5470</v>
      </c>
      <c r="B5477" s="2">
        <v>0.0</v>
      </c>
    </row>
    <row r="5478" ht="15.75" customHeight="1">
      <c r="A5478" s="2" t="s">
        <v>5471</v>
      </c>
      <c r="B5478" s="2">
        <v>0.0</v>
      </c>
    </row>
    <row r="5479" ht="15.75" customHeight="1">
      <c r="A5479" s="2" t="s">
        <v>5472</v>
      </c>
      <c r="B5479" s="2">
        <v>1.0</v>
      </c>
    </row>
    <row r="5480" ht="15.75" customHeight="1">
      <c r="A5480" s="2" t="s">
        <v>5473</v>
      </c>
      <c r="B5480" s="2">
        <v>0.0</v>
      </c>
    </row>
    <row r="5481" ht="15.75" customHeight="1">
      <c r="A5481" s="2" t="s">
        <v>5474</v>
      </c>
      <c r="B5481" s="2">
        <v>1.0</v>
      </c>
    </row>
    <row r="5482" ht="15.75" customHeight="1">
      <c r="A5482" s="2" t="s">
        <v>5475</v>
      </c>
      <c r="B5482" s="2">
        <v>1.0</v>
      </c>
    </row>
    <row r="5483" ht="15.75" customHeight="1">
      <c r="A5483" s="2" t="s">
        <v>5476</v>
      </c>
      <c r="B5483" s="2">
        <v>1.0</v>
      </c>
    </row>
    <row r="5484" ht="15.75" customHeight="1">
      <c r="A5484" s="2" t="s">
        <v>5477</v>
      </c>
      <c r="B5484" s="2">
        <v>1.0</v>
      </c>
    </row>
    <row r="5485" ht="15.75" customHeight="1">
      <c r="A5485" s="2" t="s">
        <v>5478</v>
      </c>
      <c r="B5485" s="2">
        <v>0.0</v>
      </c>
    </row>
    <row r="5486" ht="15.75" customHeight="1">
      <c r="A5486" s="2" t="s">
        <v>5479</v>
      </c>
      <c r="B5486" s="2">
        <v>1.0</v>
      </c>
    </row>
    <row r="5487" ht="15.75" customHeight="1">
      <c r="A5487" s="2" t="s">
        <v>5480</v>
      </c>
      <c r="B5487" s="2">
        <v>1.0</v>
      </c>
    </row>
    <row r="5488" ht="15.75" customHeight="1">
      <c r="A5488" s="2" t="s">
        <v>5481</v>
      </c>
      <c r="B5488" s="2">
        <v>1.0</v>
      </c>
    </row>
    <row r="5489" ht="15.75" customHeight="1">
      <c r="A5489" s="2" t="s">
        <v>5482</v>
      </c>
      <c r="B5489" s="2">
        <v>1.0</v>
      </c>
    </row>
    <row r="5490" ht="15.75" customHeight="1">
      <c r="A5490" s="2" t="s">
        <v>5483</v>
      </c>
      <c r="B5490" s="2">
        <v>1.0</v>
      </c>
    </row>
    <row r="5491" ht="15.75" customHeight="1">
      <c r="A5491" s="2" t="s">
        <v>5484</v>
      </c>
      <c r="B5491" s="2">
        <v>0.0</v>
      </c>
    </row>
    <row r="5492" ht="15.75" customHeight="1">
      <c r="A5492" s="2" t="s">
        <v>5485</v>
      </c>
      <c r="B5492" s="2">
        <v>1.0</v>
      </c>
    </row>
    <row r="5493" ht="15.75" customHeight="1">
      <c r="A5493" s="2" t="s">
        <v>5486</v>
      </c>
      <c r="B5493" s="2">
        <v>0.0</v>
      </c>
    </row>
    <row r="5494" ht="15.75" customHeight="1">
      <c r="A5494" s="2" t="s">
        <v>5487</v>
      </c>
      <c r="B5494" s="2">
        <v>1.0</v>
      </c>
    </row>
    <row r="5495" ht="15.75" customHeight="1">
      <c r="A5495" s="2" t="s">
        <v>5488</v>
      </c>
      <c r="B5495" s="2">
        <v>0.0</v>
      </c>
    </row>
    <row r="5496" ht="15.75" customHeight="1">
      <c r="A5496" s="2" t="s">
        <v>5489</v>
      </c>
      <c r="B5496" s="2">
        <v>0.0</v>
      </c>
    </row>
    <row r="5497" ht="15.75" customHeight="1">
      <c r="A5497" s="2" t="s">
        <v>5490</v>
      </c>
      <c r="B5497" s="2">
        <v>0.0</v>
      </c>
    </row>
    <row r="5498" ht="15.75" customHeight="1">
      <c r="A5498" s="2" t="s">
        <v>5491</v>
      </c>
      <c r="B5498" s="2">
        <v>0.0</v>
      </c>
    </row>
    <row r="5499" ht="15.75" customHeight="1">
      <c r="A5499" s="2" t="s">
        <v>5492</v>
      </c>
      <c r="B5499" s="2">
        <v>0.0</v>
      </c>
    </row>
    <row r="5500" ht="15.75" customHeight="1">
      <c r="A5500" s="2" t="s">
        <v>5493</v>
      </c>
      <c r="B5500" s="2">
        <v>1.0</v>
      </c>
    </row>
    <row r="5501" ht="15.75" customHeight="1">
      <c r="A5501" s="2" t="s">
        <v>5494</v>
      </c>
      <c r="B5501" s="2">
        <v>1.0</v>
      </c>
    </row>
    <row r="5502" ht="15.75" customHeight="1">
      <c r="A5502" s="2" t="s">
        <v>5495</v>
      </c>
      <c r="B5502" s="2">
        <v>1.0</v>
      </c>
    </row>
    <row r="5503" ht="15.75" customHeight="1">
      <c r="A5503" s="2" t="s">
        <v>5496</v>
      </c>
      <c r="B5503" s="2">
        <v>1.0</v>
      </c>
    </row>
    <row r="5504" ht="15.75" customHeight="1">
      <c r="A5504" s="2" t="s">
        <v>5497</v>
      </c>
      <c r="B5504" s="2">
        <v>0.0</v>
      </c>
    </row>
    <row r="5505" ht="15.75" customHeight="1">
      <c r="A5505" s="2" t="s">
        <v>5498</v>
      </c>
      <c r="B5505" s="2">
        <v>0.0</v>
      </c>
    </row>
    <row r="5506" ht="15.75" customHeight="1">
      <c r="A5506" s="2" t="s">
        <v>5499</v>
      </c>
      <c r="B5506" s="2">
        <v>0.0</v>
      </c>
    </row>
    <row r="5507" ht="15.75" customHeight="1">
      <c r="A5507" s="2" t="s">
        <v>5500</v>
      </c>
      <c r="B5507" s="2">
        <v>1.0</v>
      </c>
    </row>
    <row r="5508" ht="15.75" customHeight="1">
      <c r="A5508" s="2" t="s">
        <v>5501</v>
      </c>
      <c r="B5508" s="2">
        <v>0.0</v>
      </c>
    </row>
    <row r="5509" ht="15.75" customHeight="1">
      <c r="A5509" s="2" t="s">
        <v>5502</v>
      </c>
      <c r="B5509" s="2">
        <v>1.0</v>
      </c>
    </row>
    <row r="5510" ht="15.75" customHeight="1">
      <c r="A5510" s="2" t="s">
        <v>5503</v>
      </c>
      <c r="B5510" s="2">
        <v>0.0</v>
      </c>
    </row>
    <row r="5511" ht="15.75" customHeight="1">
      <c r="A5511" s="2" t="s">
        <v>5504</v>
      </c>
      <c r="B5511" s="2">
        <v>1.0</v>
      </c>
    </row>
    <row r="5512" ht="15.75" customHeight="1">
      <c r="A5512" s="2" t="s">
        <v>5505</v>
      </c>
      <c r="B5512" s="2">
        <v>0.0</v>
      </c>
    </row>
    <row r="5513" ht="15.75" customHeight="1">
      <c r="A5513" s="2" t="s">
        <v>5506</v>
      </c>
      <c r="B5513" s="2">
        <v>0.0</v>
      </c>
    </row>
    <row r="5514" ht="15.75" customHeight="1">
      <c r="A5514" s="2" t="s">
        <v>5507</v>
      </c>
      <c r="B5514" s="2">
        <v>0.0</v>
      </c>
    </row>
    <row r="5515" ht="15.75" customHeight="1">
      <c r="A5515" s="2" t="s">
        <v>5508</v>
      </c>
      <c r="B5515" s="2">
        <v>0.0</v>
      </c>
    </row>
    <row r="5516" ht="15.75" customHeight="1">
      <c r="A5516" s="2" t="s">
        <v>5509</v>
      </c>
      <c r="B5516" s="2">
        <v>0.0</v>
      </c>
    </row>
    <row r="5517" ht="15.75" customHeight="1">
      <c r="A5517" s="2" t="s">
        <v>5510</v>
      </c>
      <c r="B5517" s="2">
        <v>0.0</v>
      </c>
    </row>
    <row r="5518" ht="15.75" customHeight="1">
      <c r="A5518" s="2" t="s">
        <v>5511</v>
      </c>
      <c r="B5518" s="2">
        <v>1.0</v>
      </c>
    </row>
    <row r="5519" ht="15.75" customHeight="1">
      <c r="A5519" s="2" t="s">
        <v>5512</v>
      </c>
      <c r="B5519" s="2">
        <v>1.0</v>
      </c>
    </row>
    <row r="5520" ht="15.75" customHeight="1">
      <c r="A5520" s="2" t="s">
        <v>5513</v>
      </c>
      <c r="B5520" s="2">
        <v>0.0</v>
      </c>
    </row>
    <row r="5521" ht="15.75" customHeight="1">
      <c r="A5521" s="2" t="s">
        <v>5514</v>
      </c>
      <c r="B5521" s="2">
        <v>0.0</v>
      </c>
    </row>
    <row r="5522" ht="15.75" customHeight="1">
      <c r="A5522" s="2" t="s">
        <v>5515</v>
      </c>
      <c r="B5522" s="2">
        <v>0.0</v>
      </c>
    </row>
    <row r="5523" ht="15.75" customHeight="1">
      <c r="A5523" s="2" t="s">
        <v>5516</v>
      </c>
      <c r="B5523" s="2">
        <v>0.0</v>
      </c>
    </row>
    <row r="5524" ht="15.75" customHeight="1">
      <c r="A5524" s="2" t="s">
        <v>5517</v>
      </c>
      <c r="B5524" s="2">
        <v>1.0</v>
      </c>
    </row>
    <row r="5525" ht="15.75" customHeight="1">
      <c r="A5525" s="2" t="s">
        <v>5518</v>
      </c>
      <c r="B5525" s="2">
        <v>1.0</v>
      </c>
    </row>
    <row r="5526" ht="15.75" customHeight="1">
      <c r="A5526" s="2" t="s">
        <v>5519</v>
      </c>
      <c r="B5526" s="2">
        <v>0.0</v>
      </c>
    </row>
    <row r="5527" ht="15.75" customHeight="1">
      <c r="A5527" s="2" t="s">
        <v>5520</v>
      </c>
      <c r="B5527" s="2">
        <v>0.0</v>
      </c>
    </row>
    <row r="5528" ht="15.75" customHeight="1">
      <c r="A5528" s="2" t="s">
        <v>5521</v>
      </c>
      <c r="B5528" s="2">
        <v>0.0</v>
      </c>
    </row>
    <row r="5529" ht="15.75" customHeight="1">
      <c r="A5529" s="2" t="s">
        <v>5522</v>
      </c>
      <c r="B5529" s="2">
        <v>0.0</v>
      </c>
    </row>
    <row r="5530" ht="15.75" customHeight="1">
      <c r="A5530" s="2" t="s">
        <v>5523</v>
      </c>
      <c r="B5530" s="2">
        <v>1.0</v>
      </c>
    </row>
    <row r="5531" ht="15.75" customHeight="1">
      <c r="A5531" s="2" t="s">
        <v>5524</v>
      </c>
      <c r="B5531" s="2">
        <v>1.0</v>
      </c>
    </row>
    <row r="5532" ht="15.75" customHeight="1">
      <c r="A5532" s="2" t="s">
        <v>5525</v>
      </c>
      <c r="B5532" s="2">
        <v>1.0</v>
      </c>
    </row>
    <row r="5533" ht="15.75" customHeight="1">
      <c r="A5533" s="2" t="s">
        <v>5526</v>
      </c>
      <c r="B5533" s="2">
        <v>1.0</v>
      </c>
    </row>
    <row r="5534" ht="15.75" customHeight="1">
      <c r="A5534" s="2" t="s">
        <v>5527</v>
      </c>
      <c r="B5534" s="2">
        <v>0.0</v>
      </c>
    </row>
    <row r="5535" ht="15.75" customHeight="1">
      <c r="A5535" s="2" t="s">
        <v>5528</v>
      </c>
      <c r="B5535" s="2">
        <v>1.0</v>
      </c>
    </row>
    <row r="5536" ht="15.75" customHeight="1">
      <c r="A5536" s="2" t="s">
        <v>5529</v>
      </c>
      <c r="B5536" s="2">
        <v>0.0</v>
      </c>
    </row>
    <row r="5537" ht="15.75" customHeight="1">
      <c r="A5537" s="2" t="s">
        <v>5530</v>
      </c>
      <c r="B5537" s="2">
        <v>1.0</v>
      </c>
    </row>
    <row r="5538" ht="15.75" customHeight="1">
      <c r="A5538" s="2" t="s">
        <v>5531</v>
      </c>
      <c r="B5538" s="2">
        <v>1.0</v>
      </c>
    </row>
    <row r="5539" ht="15.75" customHeight="1">
      <c r="A5539" s="2" t="s">
        <v>5532</v>
      </c>
      <c r="B5539" s="2">
        <v>0.0</v>
      </c>
    </row>
    <row r="5540" ht="15.75" customHeight="1">
      <c r="A5540" s="2" t="s">
        <v>5533</v>
      </c>
      <c r="B5540" s="2">
        <v>0.0</v>
      </c>
    </row>
    <row r="5541" ht="15.75" customHeight="1">
      <c r="A5541" s="2" t="s">
        <v>5534</v>
      </c>
      <c r="B5541" s="2">
        <v>0.0</v>
      </c>
    </row>
    <row r="5542" ht="15.75" customHeight="1">
      <c r="A5542" s="2" t="s">
        <v>5535</v>
      </c>
      <c r="B5542" s="2">
        <v>0.0</v>
      </c>
    </row>
    <row r="5543" ht="15.75" customHeight="1">
      <c r="A5543" s="2" t="s">
        <v>5536</v>
      </c>
      <c r="B5543" s="2">
        <v>0.0</v>
      </c>
    </row>
    <row r="5544" ht="15.75" customHeight="1">
      <c r="A5544" s="2" t="s">
        <v>5537</v>
      </c>
      <c r="B5544" s="2">
        <v>0.0</v>
      </c>
    </row>
    <row r="5545" ht="15.75" customHeight="1">
      <c r="A5545" s="2" t="s">
        <v>5538</v>
      </c>
      <c r="B5545" s="2">
        <v>1.0</v>
      </c>
    </row>
    <row r="5546" ht="15.75" customHeight="1">
      <c r="A5546" s="2" t="s">
        <v>5539</v>
      </c>
      <c r="B5546" s="2">
        <v>0.0</v>
      </c>
    </row>
    <row r="5547" ht="15.75" customHeight="1">
      <c r="A5547" s="2" t="s">
        <v>5540</v>
      </c>
      <c r="B5547" s="2">
        <v>1.0</v>
      </c>
    </row>
    <row r="5548" ht="15.75" customHeight="1">
      <c r="A5548" s="2" t="s">
        <v>5541</v>
      </c>
      <c r="B5548" s="2">
        <v>1.0</v>
      </c>
    </row>
    <row r="5549" ht="15.75" customHeight="1">
      <c r="A5549" s="2" t="s">
        <v>5542</v>
      </c>
      <c r="B5549" s="2">
        <v>0.0</v>
      </c>
    </row>
    <row r="5550" ht="15.75" customHeight="1">
      <c r="A5550" s="2" t="s">
        <v>5543</v>
      </c>
      <c r="B5550" s="2">
        <v>1.0</v>
      </c>
    </row>
    <row r="5551" ht="15.75" customHeight="1">
      <c r="A5551" s="2" t="s">
        <v>5544</v>
      </c>
      <c r="B5551" s="2">
        <v>0.0</v>
      </c>
    </row>
    <row r="5552" ht="15.75" customHeight="1">
      <c r="A5552" s="2" t="s">
        <v>5545</v>
      </c>
      <c r="B5552" s="2">
        <v>0.0</v>
      </c>
    </row>
    <row r="5553" ht="15.75" customHeight="1">
      <c r="A5553" s="2" t="s">
        <v>5546</v>
      </c>
      <c r="B5553" s="2">
        <v>0.0</v>
      </c>
    </row>
    <row r="5554" ht="15.75" customHeight="1">
      <c r="A5554" s="2" t="s">
        <v>5547</v>
      </c>
      <c r="B5554" s="2">
        <v>0.0</v>
      </c>
    </row>
    <row r="5555" ht="15.75" customHeight="1">
      <c r="A5555" s="2" t="s">
        <v>5548</v>
      </c>
      <c r="B5555" s="2">
        <v>0.0</v>
      </c>
    </row>
    <row r="5556" ht="15.75" customHeight="1">
      <c r="A5556" s="2" t="s">
        <v>5549</v>
      </c>
      <c r="B5556" s="2">
        <v>1.0</v>
      </c>
    </row>
    <row r="5557" ht="15.75" customHeight="1">
      <c r="A5557" s="2" t="s">
        <v>5550</v>
      </c>
      <c r="B5557" s="2">
        <v>0.0</v>
      </c>
    </row>
    <row r="5558" ht="15.75" customHeight="1">
      <c r="A5558" s="2" t="s">
        <v>5551</v>
      </c>
      <c r="B5558" s="2">
        <v>0.0</v>
      </c>
    </row>
    <row r="5559" ht="15.75" customHeight="1">
      <c r="A5559" s="2" t="s">
        <v>5552</v>
      </c>
      <c r="B5559" s="2">
        <v>1.0</v>
      </c>
    </row>
    <row r="5560" ht="15.75" customHeight="1">
      <c r="A5560" s="2" t="s">
        <v>5553</v>
      </c>
      <c r="B5560" s="2">
        <v>0.0</v>
      </c>
    </row>
    <row r="5561" ht="15.75" customHeight="1">
      <c r="A5561" s="2" t="s">
        <v>5554</v>
      </c>
      <c r="B5561" s="2">
        <v>0.0</v>
      </c>
    </row>
    <row r="5562" ht="15.75" customHeight="1">
      <c r="A5562" s="2" t="s">
        <v>5555</v>
      </c>
      <c r="B5562" s="2">
        <v>0.0</v>
      </c>
    </row>
    <row r="5563" ht="15.75" customHeight="1">
      <c r="A5563" s="2" t="s">
        <v>5556</v>
      </c>
      <c r="B5563" s="2">
        <v>0.0</v>
      </c>
    </row>
    <row r="5564" ht="15.75" customHeight="1">
      <c r="A5564" s="2" t="s">
        <v>5557</v>
      </c>
      <c r="B5564" s="2">
        <v>1.0</v>
      </c>
    </row>
    <row r="5565" ht="15.75" customHeight="1">
      <c r="A5565" s="2" t="s">
        <v>5558</v>
      </c>
      <c r="B5565" s="2">
        <v>0.0</v>
      </c>
    </row>
    <row r="5566" ht="15.75" customHeight="1">
      <c r="A5566" s="2" t="s">
        <v>5559</v>
      </c>
      <c r="B5566" s="2">
        <v>0.0</v>
      </c>
    </row>
    <row r="5567" ht="15.75" customHeight="1">
      <c r="A5567" s="2" t="s">
        <v>5560</v>
      </c>
      <c r="B5567" s="2">
        <v>1.0</v>
      </c>
    </row>
    <row r="5568" ht="15.75" customHeight="1">
      <c r="A5568" s="2" t="s">
        <v>5561</v>
      </c>
      <c r="B5568" s="2">
        <v>1.0</v>
      </c>
    </row>
    <row r="5569" ht="15.75" customHeight="1">
      <c r="A5569" s="2" t="s">
        <v>5562</v>
      </c>
      <c r="B5569" s="2">
        <v>0.0</v>
      </c>
    </row>
    <row r="5570" ht="15.75" customHeight="1">
      <c r="A5570" s="2" t="s">
        <v>5563</v>
      </c>
      <c r="B5570" s="2">
        <v>1.0</v>
      </c>
    </row>
    <row r="5571" ht="15.75" customHeight="1">
      <c r="A5571" s="2" t="s">
        <v>5564</v>
      </c>
      <c r="B5571" s="2">
        <v>1.0</v>
      </c>
    </row>
    <row r="5572" ht="15.75" customHeight="1">
      <c r="A5572" s="2" t="s">
        <v>5565</v>
      </c>
      <c r="B5572" s="2">
        <v>1.0</v>
      </c>
    </row>
    <row r="5573" ht="15.75" customHeight="1">
      <c r="A5573" s="2" t="s">
        <v>5566</v>
      </c>
      <c r="B5573" s="2">
        <v>0.0</v>
      </c>
    </row>
    <row r="5574" ht="15.75" customHeight="1">
      <c r="A5574" s="2" t="s">
        <v>5567</v>
      </c>
      <c r="B5574" s="2">
        <v>0.0</v>
      </c>
    </row>
    <row r="5575" ht="15.75" customHeight="1">
      <c r="A5575" s="2" t="s">
        <v>5568</v>
      </c>
      <c r="B5575" s="2">
        <v>0.0</v>
      </c>
    </row>
    <row r="5576" ht="15.75" customHeight="1">
      <c r="A5576" s="2" t="s">
        <v>5569</v>
      </c>
      <c r="B5576" s="2">
        <v>0.0</v>
      </c>
    </row>
    <row r="5577" ht="15.75" customHeight="1">
      <c r="A5577" s="2" t="s">
        <v>5570</v>
      </c>
      <c r="B5577" s="2">
        <v>0.0</v>
      </c>
    </row>
    <row r="5578" ht="15.75" customHeight="1">
      <c r="A5578" s="2" t="s">
        <v>5571</v>
      </c>
      <c r="B5578" s="2">
        <v>0.0</v>
      </c>
    </row>
    <row r="5579" ht="15.75" customHeight="1">
      <c r="A5579" s="2" t="s">
        <v>5572</v>
      </c>
      <c r="B5579" s="2">
        <v>1.0</v>
      </c>
    </row>
    <row r="5580" ht="15.75" customHeight="1">
      <c r="A5580" s="2" t="s">
        <v>5573</v>
      </c>
      <c r="B5580" s="2">
        <v>1.0</v>
      </c>
    </row>
    <row r="5581" ht="15.75" customHeight="1">
      <c r="A5581" s="2" t="s">
        <v>5574</v>
      </c>
      <c r="B5581" s="2">
        <v>1.0</v>
      </c>
    </row>
    <row r="5582" ht="15.75" customHeight="1">
      <c r="A5582" s="2" t="s">
        <v>5575</v>
      </c>
      <c r="B5582" s="2">
        <v>0.0</v>
      </c>
    </row>
    <row r="5583" ht="15.75" customHeight="1">
      <c r="A5583" s="2" t="s">
        <v>5576</v>
      </c>
      <c r="B5583" s="2">
        <v>0.0</v>
      </c>
    </row>
    <row r="5584" ht="15.75" customHeight="1">
      <c r="A5584" s="2" t="s">
        <v>5577</v>
      </c>
      <c r="B5584" s="2">
        <v>0.0</v>
      </c>
    </row>
    <row r="5585" ht="15.75" customHeight="1">
      <c r="A5585" s="2" t="s">
        <v>5578</v>
      </c>
      <c r="B5585" s="2">
        <v>1.0</v>
      </c>
    </row>
    <row r="5586" ht="15.75" customHeight="1">
      <c r="A5586" s="2" t="s">
        <v>5579</v>
      </c>
      <c r="B5586" s="2">
        <v>1.0</v>
      </c>
    </row>
    <row r="5587" ht="15.75" customHeight="1">
      <c r="A5587" s="2" t="s">
        <v>5580</v>
      </c>
      <c r="B5587" s="2">
        <v>0.0</v>
      </c>
    </row>
    <row r="5588" ht="15.75" customHeight="1">
      <c r="A5588" s="2" t="s">
        <v>5581</v>
      </c>
      <c r="B5588" s="2">
        <v>0.0</v>
      </c>
    </row>
    <row r="5589" ht="15.75" customHeight="1">
      <c r="A5589" s="2" t="s">
        <v>5582</v>
      </c>
      <c r="B5589" s="2">
        <v>1.0</v>
      </c>
    </row>
    <row r="5590" ht="15.75" customHeight="1">
      <c r="A5590" s="2" t="s">
        <v>5583</v>
      </c>
      <c r="B5590" s="2">
        <v>0.0</v>
      </c>
    </row>
    <row r="5591" ht="15.75" customHeight="1">
      <c r="A5591" s="2" t="s">
        <v>5584</v>
      </c>
      <c r="B5591" s="2">
        <v>0.0</v>
      </c>
    </row>
    <row r="5592" ht="15.75" customHeight="1">
      <c r="A5592" s="2" t="s">
        <v>5585</v>
      </c>
      <c r="B5592" s="2">
        <v>1.0</v>
      </c>
    </row>
    <row r="5593" ht="15.75" customHeight="1">
      <c r="A5593" s="2" t="s">
        <v>5586</v>
      </c>
      <c r="B5593" s="2">
        <v>1.0</v>
      </c>
    </row>
    <row r="5594" ht="15.75" customHeight="1">
      <c r="A5594" s="2" t="s">
        <v>5587</v>
      </c>
      <c r="B5594" s="2">
        <v>1.0</v>
      </c>
    </row>
    <row r="5595" ht="15.75" customHeight="1">
      <c r="A5595" s="2" t="s">
        <v>5588</v>
      </c>
      <c r="B5595" s="2">
        <v>0.0</v>
      </c>
    </row>
    <row r="5596" ht="15.75" customHeight="1">
      <c r="A5596" s="2" t="s">
        <v>5589</v>
      </c>
      <c r="B5596" s="2">
        <v>1.0</v>
      </c>
    </row>
    <row r="5597" ht="15.75" customHeight="1">
      <c r="A5597" s="2" t="s">
        <v>5590</v>
      </c>
      <c r="B5597" s="2">
        <v>0.0</v>
      </c>
    </row>
    <row r="5598" ht="15.75" customHeight="1">
      <c r="A5598" s="2" t="s">
        <v>5591</v>
      </c>
      <c r="B5598" s="2">
        <v>0.0</v>
      </c>
    </row>
    <row r="5599" ht="15.75" customHeight="1">
      <c r="A5599" s="2" t="s">
        <v>5592</v>
      </c>
      <c r="B5599" s="2">
        <v>1.0</v>
      </c>
    </row>
    <row r="5600" ht="15.75" customHeight="1">
      <c r="A5600" s="2" t="s">
        <v>5593</v>
      </c>
      <c r="B5600" s="2">
        <v>1.0</v>
      </c>
    </row>
    <row r="5601" ht="15.75" customHeight="1">
      <c r="A5601" s="2" t="s">
        <v>5594</v>
      </c>
      <c r="B5601" s="2">
        <v>1.0</v>
      </c>
    </row>
    <row r="5602" ht="15.75" customHeight="1">
      <c r="A5602" s="2" t="s">
        <v>5595</v>
      </c>
      <c r="B5602" s="2">
        <v>1.0</v>
      </c>
    </row>
    <row r="5603" ht="15.75" customHeight="1">
      <c r="A5603" s="2" t="s">
        <v>5596</v>
      </c>
      <c r="B5603" s="2">
        <v>0.0</v>
      </c>
    </row>
    <row r="5604" ht="15.75" customHeight="1">
      <c r="A5604" s="2" t="s">
        <v>5597</v>
      </c>
      <c r="B5604" s="2">
        <v>1.0</v>
      </c>
    </row>
    <row r="5605" ht="15.75" customHeight="1">
      <c r="A5605" s="2" t="s">
        <v>5598</v>
      </c>
      <c r="B5605" s="2">
        <v>1.0</v>
      </c>
    </row>
    <row r="5606" ht="15.75" customHeight="1">
      <c r="A5606" s="2" t="s">
        <v>5599</v>
      </c>
      <c r="B5606" s="2">
        <v>0.0</v>
      </c>
    </row>
    <row r="5607" ht="15.75" customHeight="1">
      <c r="A5607" s="2" t="s">
        <v>5600</v>
      </c>
      <c r="B5607" s="2">
        <v>0.0</v>
      </c>
    </row>
    <row r="5608" ht="15.75" customHeight="1">
      <c r="A5608" s="2" t="s">
        <v>5601</v>
      </c>
      <c r="B5608" s="2">
        <v>0.0</v>
      </c>
    </row>
    <row r="5609" ht="15.75" customHeight="1">
      <c r="A5609" s="2" t="s">
        <v>5602</v>
      </c>
      <c r="B5609" s="2">
        <v>0.0</v>
      </c>
    </row>
    <row r="5610" ht="15.75" customHeight="1">
      <c r="A5610" s="2" t="s">
        <v>5603</v>
      </c>
      <c r="B5610" s="2">
        <v>0.0</v>
      </c>
    </row>
    <row r="5611" ht="15.75" customHeight="1">
      <c r="A5611" s="2" t="s">
        <v>5604</v>
      </c>
      <c r="B5611" s="2">
        <v>1.0</v>
      </c>
    </row>
    <row r="5612" ht="15.75" customHeight="1">
      <c r="A5612" s="2" t="s">
        <v>5605</v>
      </c>
      <c r="B5612" s="2">
        <v>0.0</v>
      </c>
    </row>
    <row r="5613" ht="15.75" customHeight="1">
      <c r="A5613" s="2" t="s">
        <v>5606</v>
      </c>
      <c r="B5613" s="2">
        <v>0.0</v>
      </c>
    </row>
    <row r="5614" ht="15.75" customHeight="1">
      <c r="A5614" s="2" t="s">
        <v>5607</v>
      </c>
      <c r="B5614" s="2">
        <v>1.0</v>
      </c>
    </row>
    <row r="5615" ht="15.75" customHeight="1">
      <c r="A5615" s="2" t="s">
        <v>5608</v>
      </c>
      <c r="B5615" s="2">
        <v>1.0</v>
      </c>
    </row>
    <row r="5616" ht="15.75" customHeight="1">
      <c r="A5616" s="2" t="s">
        <v>5609</v>
      </c>
      <c r="B5616" s="2">
        <v>1.0</v>
      </c>
    </row>
    <row r="5617" ht="15.75" customHeight="1">
      <c r="A5617" s="2" t="s">
        <v>5610</v>
      </c>
      <c r="B5617" s="2">
        <v>1.0</v>
      </c>
    </row>
    <row r="5618" ht="15.75" customHeight="1">
      <c r="A5618" s="2" t="s">
        <v>5611</v>
      </c>
      <c r="B5618" s="2">
        <v>0.0</v>
      </c>
    </row>
    <row r="5619" ht="15.75" customHeight="1">
      <c r="A5619" s="2" t="s">
        <v>5612</v>
      </c>
      <c r="B5619" s="2">
        <v>0.0</v>
      </c>
    </row>
    <row r="5620" ht="15.75" customHeight="1">
      <c r="A5620" s="2" t="s">
        <v>5613</v>
      </c>
      <c r="B5620" s="2">
        <v>1.0</v>
      </c>
    </row>
    <row r="5621" ht="15.75" customHeight="1">
      <c r="A5621" s="2" t="s">
        <v>5614</v>
      </c>
      <c r="B5621" s="2">
        <v>1.0</v>
      </c>
    </row>
    <row r="5622" ht="15.75" customHeight="1">
      <c r="A5622" s="2" t="s">
        <v>5615</v>
      </c>
      <c r="B5622" s="2">
        <v>0.0</v>
      </c>
    </row>
    <row r="5623" ht="15.75" customHeight="1">
      <c r="A5623" s="2" t="s">
        <v>5616</v>
      </c>
      <c r="B5623" s="2">
        <v>1.0</v>
      </c>
    </row>
    <row r="5624" ht="15.75" customHeight="1">
      <c r="A5624" s="2" t="s">
        <v>5617</v>
      </c>
      <c r="B5624" s="2">
        <v>1.0</v>
      </c>
    </row>
    <row r="5625" ht="15.75" customHeight="1">
      <c r="A5625" s="2" t="s">
        <v>5618</v>
      </c>
      <c r="B5625" s="2">
        <v>1.0</v>
      </c>
    </row>
    <row r="5626" ht="15.75" customHeight="1">
      <c r="A5626" s="2" t="s">
        <v>5619</v>
      </c>
      <c r="B5626" s="2">
        <v>0.0</v>
      </c>
    </row>
    <row r="5627" ht="15.75" customHeight="1">
      <c r="A5627" s="2" t="s">
        <v>5620</v>
      </c>
      <c r="B5627" s="2">
        <v>1.0</v>
      </c>
    </row>
    <row r="5628" ht="15.75" customHeight="1">
      <c r="A5628" s="2" t="s">
        <v>5621</v>
      </c>
      <c r="B5628" s="2">
        <v>1.0</v>
      </c>
    </row>
    <row r="5629" ht="15.75" customHeight="1">
      <c r="A5629" s="2" t="s">
        <v>5622</v>
      </c>
      <c r="B5629" s="2">
        <v>0.0</v>
      </c>
    </row>
    <row r="5630" ht="15.75" customHeight="1">
      <c r="A5630" s="2" t="s">
        <v>5623</v>
      </c>
      <c r="B5630" s="2">
        <v>0.0</v>
      </c>
    </row>
    <row r="5631" ht="15.75" customHeight="1">
      <c r="A5631" s="2" t="s">
        <v>5624</v>
      </c>
      <c r="B5631" s="2">
        <v>0.0</v>
      </c>
    </row>
    <row r="5632" ht="15.75" customHeight="1">
      <c r="A5632" s="2" t="s">
        <v>5625</v>
      </c>
      <c r="B5632" s="2">
        <v>0.0</v>
      </c>
    </row>
    <row r="5633" ht="15.75" customHeight="1">
      <c r="A5633" s="2" t="s">
        <v>5626</v>
      </c>
      <c r="B5633" s="2">
        <v>0.0</v>
      </c>
    </row>
    <row r="5634" ht="15.75" customHeight="1">
      <c r="A5634" s="2" t="s">
        <v>5627</v>
      </c>
      <c r="B5634" s="2">
        <v>0.0</v>
      </c>
    </row>
    <row r="5635" ht="15.75" customHeight="1">
      <c r="A5635" s="2" t="s">
        <v>5628</v>
      </c>
      <c r="B5635" s="2">
        <v>0.0</v>
      </c>
    </row>
    <row r="5636" ht="15.75" customHeight="1">
      <c r="A5636" s="2" t="s">
        <v>5629</v>
      </c>
      <c r="B5636" s="2">
        <v>1.0</v>
      </c>
    </row>
    <row r="5637" ht="15.75" customHeight="1">
      <c r="A5637" s="2" t="s">
        <v>5630</v>
      </c>
      <c r="B5637" s="2">
        <v>1.0</v>
      </c>
    </row>
    <row r="5638" ht="15.75" customHeight="1">
      <c r="A5638" s="2" t="s">
        <v>5631</v>
      </c>
      <c r="B5638" s="2">
        <v>1.0</v>
      </c>
    </row>
    <row r="5639" ht="15.75" customHeight="1">
      <c r="A5639" s="2" t="s">
        <v>5632</v>
      </c>
      <c r="B5639" s="2">
        <v>1.0</v>
      </c>
    </row>
    <row r="5640" ht="15.75" customHeight="1">
      <c r="A5640" s="2" t="s">
        <v>5633</v>
      </c>
      <c r="B5640" s="2">
        <v>0.0</v>
      </c>
    </row>
    <row r="5641" ht="15.75" customHeight="1">
      <c r="A5641" s="2" t="s">
        <v>5634</v>
      </c>
      <c r="B5641" s="2">
        <v>0.0</v>
      </c>
    </row>
    <row r="5642" ht="15.75" customHeight="1">
      <c r="A5642" s="2" t="s">
        <v>5635</v>
      </c>
      <c r="B5642" s="2">
        <v>0.0</v>
      </c>
    </row>
    <row r="5643" ht="15.75" customHeight="1">
      <c r="A5643" s="2" t="s">
        <v>5636</v>
      </c>
      <c r="B5643" s="2">
        <v>1.0</v>
      </c>
    </row>
    <row r="5644" ht="15.75" customHeight="1">
      <c r="A5644" s="2" t="s">
        <v>5637</v>
      </c>
      <c r="B5644" s="2">
        <v>1.0</v>
      </c>
    </row>
    <row r="5645" ht="15.75" customHeight="1">
      <c r="A5645" s="2" t="s">
        <v>5638</v>
      </c>
      <c r="B5645" s="2">
        <v>0.0</v>
      </c>
    </row>
    <row r="5646" ht="15.75" customHeight="1">
      <c r="A5646" s="2" t="s">
        <v>5639</v>
      </c>
      <c r="B5646" s="2">
        <v>1.0</v>
      </c>
    </row>
    <row r="5647" ht="15.75" customHeight="1">
      <c r="A5647" s="2" t="s">
        <v>5640</v>
      </c>
      <c r="B5647" s="2">
        <v>0.0</v>
      </c>
    </row>
    <row r="5648" ht="15.75" customHeight="1">
      <c r="A5648" s="2" t="s">
        <v>5641</v>
      </c>
      <c r="B5648" s="2">
        <v>0.0</v>
      </c>
    </row>
    <row r="5649" ht="15.75" customHeight="1">
      <c r="A5649" s="2" t="s">
        <v>5642</v>
      </c>
      <c r="B5649" s="2">
        <v>0.0</v>
      </c>
    </row>
    <row r="5650" ht="15.75" customHeight="1">
      <c r="A5650" s="2" t="s">
        <v>5643</v>
      </c>
      <c r="B5650" s="2">
        <v>1.0</v>
      </c>
    </row>
    <row r="5651" ht="15.75" customHeight="1">
      <c r="A5651" s="2" t="s">
        <v>5644</v>
      </c>
      <c r="B5651" s="2">
        <v>1.0</v>
      </c>
    </row>
    <row r="5652" ht="15.75" customHeight="1">
      <c r="A5652" s="2" t="s">
        <v>5645</v>
      </c>
      <c r="B5652" s="2">
        <v>0.0</v>
      </c>
    </row>
    <row r="5653" ht="15.75" customHeight="1">
      <c r="A5653" s="2" t="s">
        <v>5646</v>
      </c>
      <c r="B5653" s="2">
        <v>1.0</v>
      </c>
    </row>
    <row r="5654" ht="15.75" customHeight="1">
      <c r="A5654" s="2" t="s">
        <v>5647</v>
      </c>
      <c r="B5654" s="2">
        <v>1.0</v>
      </c>
    </row>
    <row r="5655" ht="15.75" customHeight="1">
      <c r="A5655" s="2" t="s">
        <v>5648</v>
      </c>
      <c r="B5655" s="2">
        <v>1.0</v>
      </c>
    </row>
    <row r="5656" ht="15.75" customHeight="1">
      <c r="A5656" s="2" t="s">
        <v>5649</v>
      </c>
      <c r="B5656" s="2">
        <v>0.0</v>
      </c>
    </row>
    <row r="5657" ht="15.75" customHeight="1">
      <c r="A5657" s="2" t="s">
        <v>5650</v>
      </c>
      <c r="B5657" s="2">
        <v>0.0</v>
      </c>
    </row>
    <row r="5658" ht="15.75" customHeight="1">
      <c r="A5658" s="2" t="s">
        <v>5651</v>
      </c>
      <c r="B5658" s="2">
        <v>0.0</v>
      </c>
    </row>
    <row r="5659" ht="15.75" customHeight="1">
      <c r="A5659" s="2" t="s">
        <v>5652</v>
      </c>
      <c r="B5659" s="2">
        <v>0.0</v>
      </c>
    </row>
    <row r="5660" ht="15.75" customHeight="1">
      <c r="A5660" s="2" t="s">
        <v>5653</v>
      </c>
      <c r="B5660" s="2">
        <v>1.0</v>
      </c>
    </row>
    <row r="5661" ht="15.75" customHeight="1">
      <c r="A5661" s="2" t="s">
        <v>5654</v>
      </c>
      <c r="B5661" s="2">
        <v>0.0</v>
      </c>
    </row>
    <row r="5662" ht="15.75" customHeight="1">
      <c r="A5662" s="2" t="s">
        <v>5655</v>
      </c>
      <c r="B5662" s="2">
        <v>0.0</v>
      </c>
    </row>
    <row r="5663" ht="15.75" customHeight="1">
      <c r="A5663" s="2" t="s">
        <v>5656</v>
      </c>
      <c r="B5663" s="2">
        <v>1.0</v>
      </c>
    </row>
    <row r="5664" ht="15.75" customHeight="1">
      <c r="A5664" s="2" t="s">
        <v>5657</v>
      </c>
      <c r="B5664" s="2">
        <v>0.0</v>
      </c>
    </row>
    <row r="5665" ht="15.75" customHeight="1">
      <c r="A5665" s="2" t="s">
        <v>5658</v>
      </c>
      <c r="B5665" s="2">
        <v>0.0</v>
      </c>
    </row>
    <row r="5666" ht="15.75" customHeight="1">
      <c r="A5666" s="2" t="s">
        <v>5659</v>
      </c>
      <c r="B5666" s="2">
        <v>0.0</v>
      </c>
    </row>
    <row r="5667" ht="15.75" customHeight="1">
      <c r="A5667" s="2" t="s">
        <v>5660</v>
      </c>
      <c r="B5667" s="2">
        <v>0.0</v>
      </c>
    </row>
    <row r="5668" ht="15.75" customHeight="1">
      <c r="A5668" s="2" t="s">
        <v>5661</v>
      </c>
      <c r="B5668" s="2">
        <v>1.0</v>
      </c>
    </row>
    <row r="5669" ht="15.75" customHeight="1">
      <c r="A5669" s="2" t="s">
        <v>5662</v>
      </c>
      <c r="B5669" s="2">
        <v>1.0</v>
      </c>
    </row>
    <row r="5670" ht="15.75" customHeight="1">
      <c r="A5670" s="2" t="s">
        <v>5663</v>
      </c>
      <c r="B5670" s="2">
        <v>0.0</v>
      </c>
    </row>
    <row r="5671" ht="15.75" customHeight="1">
      <c r="A5671" s="2" t="s">
        <v>5664</v>
      </c>
      <c r="B5671" s="2">
        <v>1.0</v>
      </c>
    </row>
    <row r="5672" ht="15.75" customHeight="1">
      <c r="A5672" s="2" t="s">
        <v>5665</v>
      </c>
      <c r="B5672" s="2">
        <v>1.0</v>
      </c>
    </row>
    <row r="5673" ht="15.75" customHeight="1">
      <c r="A5673" s="2" t="s">
        <v>5666</v>
      </c>
      <c r="B5673" s="2">
        <v>1.0</v>
      </c>
    </row>
    <row r="5674" ht="15.75" customHeight="1">
      <c r="A5674" s="2" t="s">
        <v>5667</v>
      </c>
      <c r="B5674" s="2">
        <v>0.0</v>
      </c>
    </row>
    <row r="5675" ht="15.75" customHeight="1">
      <c r="A5675" s="2" t="s">
        <v>5668</v>
      </c>
      <c r="B5675" s="2">
        <v>0.0</v>
      </c>
    </row>
    <row r="5676" ht="15.75" customHeight="1">
      <c r="A5676" s="2" t="s">
        <v>5669</v>
      </c>
      <c r="B5676" s="2">
        <v>1.0</v>
      </c>
    </row>
    <row r="5677" ht="15.75" customHeight="1">
      <c r="A5677" s="2" t="s">
        <v>5670</v>
      </c>
      <c r="B5677" s="2">
        <v>1.0</v>
      </c>
    </row>
    <row r="5678" ht="15.75" customHeight="1">
      <c r="A5678" s="2" t="s">
        <v>5671</v>
      </c>
      <c r="B5678" s="2">
        <v>0.0</v>
      </c>
    </row>
    <row r="5679" ht="15.75" customHeight="1">
      <c r="A5679" s="2" t="s">
        <v>5672</v>
      </c>
      <c r="B5679" s="2">
        <v>0.0</v>
      </c>
    </row>
    <row r="5680" ht="15.75" customHeight="1">
      <c r="A5680" s="2" t="s">
        <v>5673</v>
      </c>
      <c r="B5680" s="2">
        <v>0.0</v>
      </c>
    </row>
    <row r="5681" ht="15.75" customHeight="1">
      <c r="A5681" s="2" t="s">
        <v>5674</v>
      </c>
      <c r="B5681" s="2">
        <v>0.0</v>
      </c>
    </row>
    <row r="5682" ht="15.75" customHeight="1">
      <c r="A5682" s="2" t="s">
        <v>5675</v>
      </c>
      <c r="B5682" s="2">
        <v>1.0</v>
      </c>
    </row>
    <row r="5683" ht="15.75" customHeight="1">
      <c r="A5683" s="2" t="s">
        <v>5676</v>
      </c>
      <c r="B5683" s="2">
        <v>1.0</v>
      </c>
    </row>
    <row r="5684" ht="15.75" customHeight="1">
      <c r="A5684" s="2" t="s">
        <v>5677</v>
      </c>
      <c r="B5684" s="2">
        <v>1.0</v>
      </c>
    </row>
    <row r="5685" ht="15.75" customHeight="1">
      <c r="A5685" s="2" t="s">
        <v>5678</v>
      </c>
      <c r="B5685" s="2">
        <v>0.0</v>
      </c>
    </row>
    <row r="5686" ht="15.75" customHeight="1">
      <c r="A5686" s="2" t="s">
        <v>5679</v>
      </c>
      <c r="B5686" s="2">
        <v>1.0</v>
      </c>
    </row>
    <row r="5687" ht="15.75" customHeight="1">
      <c r="A5687" s="2" t="s">
        <v>5680</v>
      </c>
      <c r="B5687" s="2">
        <v>0.0</v>
      </c>
    </row>
    <row r="5688" ht="15.75" customHeight="1">
      <c r="A5688" s="2" t="s">
        <v>5681</v>
      </c>
      <c r="B5688" s="2">
        <v>0.0</v>
      </c>
    </row>
    <row r="5689" ht="15.75" customHeight="1">
      <c r="A5689" s="2" t="s">
        <v>5682</v>
      </c>
      <c r="B5689" s="2">
        <v>1.0</v>
      </c>
    </row>
    <row r="5690" ht="15.75" customHeight="1">
      <c r="A5690" s="2" t="s">
        <v>5683</v>
      </c>
      <c r="B5690" s="2">
        <v>0.0</v>
      </c>
    </row>
    <row r="5691" ht="15.75" customHeight="1">
      <c r="A5691" s="2" t="s">
        <v>5684</v>
      </c>
      <c r="B5691" s="2">
        <v>0.0</v>
      </c>
    </row>
    <row r="5692" ht="15.75" customHeight="1">
      <c r="A5692" s="2" t="s">
        <v>5685</v>
      </c>
      <c r="B5692" s="2">
        <v>0.0</v>
      </c>
    </row>
    <row r="5693" ht="15.75" customHeight="1">
      <c r="A5693" s="2" t="s">
        <v>5686</v>
      </c>
      <c r="B5693" s="2">
        <v>1.0</v>
      </c>
    </row>
    <row r="5694" ht="15.75" customHeight="1">
      <c r="A5694" s="2" t="s">
        <v>5687</v>
      </c>
      <c r="B5694" s="2">
        <v>1.0</v>
      </c>
    </row>
    <row r="5695" ht="15.75" customHeight="1">
      <c r="A5695" s="2" t="s">
        <v>5688</v>
      </c>
      <c r="B5695" s="2">
        <v>1.0</v>
      </c>
    </row>
    <row r="5696" ht="15.75" customHeight="1">
      <c r="A5696" s="2" t="s">
        <v>5689</v>
      </c>
      <c r="B5696" s="2">
        <v>0.0</v>
      </c>
    </row>
    <row r="5697" ht="15.75" customHeight="1">
      <c r="A5697" s="2" t="s">
        <v>5690</v>
      </c>
      <c r="B5697" s="2">
        <v>1.0</v>
      </c>
    </row>
    <row r="5698" ht="15.75" customHeight="1">
      <c r="A5698" s="2" t="s">
        <v>5691</v>
      </c>
      <c r="B5698" s="2">
        <v>1.0</v>
      </c>
    </row>
    <row r="5699" ht="15.75" customHeight="1">
      <c r="A5699" s="2" t="s">
        <v>5692</v>
      </c>
      <c r="B5699" s="2">
        <v>0.0</v>
      </c>
    </row>
    <row r="5700" ht="15.75" customHeight="1">
      <c r="A5700" s="2" t="s">
        <v>5693</v>
      </c>
      <c r="B5700" s="2">
        <v>0.0</v>
      </c>
    </row>
    <row r="5701" ht="15.75" customHeight="1">
      <c r="A5701" s="2" t="s">
        <v>5694</v>
      </c>
      <c r="B5701" s="2">
        <v>0.0</v>
      </c>
    </row>
    <row r="5702" ht="15.75" customHeight="1">
      <c r="A5702" s="2" t="s">
        <v>5695</v>
      </c>
      <c r="B5702" s="2">
        <v>1.0</v>
      </c>
    </row>
    <row r="5703" ht="15.75" customHeight="1">
      <c r="A5703" s="2" t="s">
        <v>5696</v>
      </c>
      <c r="B5703" s="2">
        <v>0.0</v>
      </c>
    </row>
    <row r="5704" ht="15.75" customHeight="1">
      <c r="A5704" s="2" t="s">
        <v>5697</v>
      </c>
      <c r="B5704" s="2">
        <v>1.0</v>
      </c>
    </row>
    <row r="5705" ht="15.75" customHeight="1">
      <c r="A5705" s="2" t="s">
        <v>5698</v>
      </c>
      <c r="B5705" s="2">
        <v>1.0</v>
      </c>
    </row>
    <row r="5706" ht="15.75" customHeight="1">
      <c r="A5706" s="2" t="s">
        <v>5699</v>
      </c>
      <c r="B5706" s="2">
        <v>0.0</v>
      </c>
    </row>
    <row r="5707" ht="15.75" customHeight="1">
      <c r="A5707" s="2" t="s">
        <v>5700</v>
      </c>
      <c r="B5707" s="2">
        <v>0.0</v>
      </c>
    </row>
    <row r="5708" ht="15.75" customHeight="1">
      <c r="A5708" s="2" t="s">
        <v>5701</v>
      </c>
      <c r="B5708" s="2">
        <v>0.0</v>
      </c>
    </row>
    <row r="5709" ht="15.75" customHeight="1">
      <c r="A5709" s="2" t="s">
        <v>5702</v>
      </c>
      <c r="B5709" s="2">
        <v>1.0</v>
      </c>
    </row>
    <row r="5710" ht="15.75" customHeight="1">
      <c r="A5710" s="2" t="s">
        <v>5703</v>
      </c>
      <c r="B5710" s="2">
        <v>1.0</v>
      </c>
    </row>
    <row r="5711" ht="15.75" customHeight="1">
      <c r="A5711" s="2" t="s">
        <v>5704</v>
      </c>
      <c r="B5711" s="2">
        <v>1.0</v>
      </c>
    </row>
    <row r="5712" ht="15.75" customHeight="1">
      <c r="A5712" s="2" t="s">
        <v>5705</v>
      </c>
      <c r="B5712" s="2">
        <v>1.0</v>
      </c>
    </row>
    <row r="5713" ht="15.75" customHeight="1">
      <c r="A5713" s="2" t="s">
        <v>5706</v>
      </c>
      <c r="B5713" s="2">
        <v>1.0</v>
      </c>
    </row>
    <row r="5714" ht="15.75" customHeight="1">
      <c r="A5714" s="2" t="s">
        <v>5707</v>
      </c>
      <c r="B5714" s="2">
        <v>0.0</v>
      </c>
    </row>
    <row r="5715" ht="15.75" customHeight="1">
      <c r="A5715" s="2" t="s">
        <v>5708</v>
      </c>
      <c r="B5715" s="2">
        <v>1.0</v>
      </c>
    </row>
    <row r="5716" ht="15.75" customHeight="1">
      <c r="A5716" s="2" t="s">
        <v>5709</v>
      </c>
      <c r="B5716" s="2">
        <v>1.0</v>
      </c>
    </row>
    <row r="5717" ht="15.75" customHeight="1">
      <c r="A5717" s="2" t="s">
        <v>5710</v>
      </c>
      <c r="B5717" s="2">
        <v>1.0</v>
      </c>
    </row>
    <row r="5718" ht="15.75" customHeight="1">
      <c r="A5718" s="2" t="s">
        <v>5711</v>
      </c>
      <c r="B5718" s="2">
        <v>0.0</v>
      </c>
    </row>
    <row r="5719" ht="15.75" customHeight="1">
      <c r="A5719" s="2" t="s">
        <v>5712</v>
      </c>
      <c r="B5719" s="2">
        <v>1.0</v>
      </c>
    </row>
    <row r="5720" ht="15.75" customHeight="1">
      <c r="A5720" s="2" t="s">
        <v>5713</v>
      </c>
      <c r="B5720" s="2">
        <v>0.0</v>
      </c>
    </row>
    <row r="5721" ht="15.75" customHeight="1">
      <c r="A5721" s="2" t="s">
        <v>5714</v>
      </c>
      <c r="B5721" s="2">
        <v>0.0</v>
      </c>
    </row>
    <row r="5722" ht="15.75" customHeight="1">
      <c r="A5722" s="2" t="s">
        <v>5715</v>
      </c>
      <c r="B5722" s="2">
        <v>1.0</v>
      </c>
    </row>
    <row r="5723" ht="15.75" customHeight="1">
      <c r="A5723" s="2" t="s">
        <v>5716</v>
      </c>
      <c r="B5723" s="2">
        <v>1.0</v>
      </c>
    </row>
    <row r="5724" ht="15.75" customHeight="1">
      <c r="A5724" s="2" t="s">
        <v>5717</v>
      </c>
      <c r="B5724" s="2">
        <v>1.0</v>
      </c>
    </row>
    <row r="5725" ht="15.75" customHeight="1">
      <c r="A5725" s="2" t="s">
        <v>5718</v>
      </c>
      <c r="B5725" s="2">
        <v>0.0</v>
      </c>
    </row>
    <row r="5726" ht="15.75" customHeight="1">
      <c r="A5726" s="2" t="s">
        <v>5719</v>
      </c>
      <c r="B5726" s="2">
        <v>0.0</v>
      </c>
    </row>
    <row r="5727" ht="15.75" customHeight="1">
      <c r="A5727" s="2" t="s">
        <v>5720</v>
      </c>
      <c r="B5727" s="2">
        <v>0.0</v>
      </c>
    </row>
    <row r="5728" ht="15.75" customHeight="1">
      <c r="A5728" s="2" t="s">
        <v>5721</v>
      </c>
      <c r="B5728" s="2">
        <v>1.0</v>
      </c>
    </row>
    <row r="5729" ht="15.75" customHeight="1">
      <c r="A5729" s="2" t="s">
        <v>5722</v>
      </c>
      <c r="B5729" s="2">
        <v>0.0</v>
      </c>
    </row>
    <row r="5730" ht="15.75" customHeight="1">
      <c r="A5730" s="2" t="s">
        <v>5723</v>
      </c>
      <c r="B5730" s="2">
        <v>0.0</v>
      </c>
    </row>
    <row r="5731" ht="15.75" customHeight="1">
      <c r="A5731" s="2" t="s">
        <v>5724</v>
      </c>
      <c r="B5731" s="2">
        <v>0.0</v>
      </c>
    </row>
    <row r="5732" ht="15.75" customHeight="1">
      <c r="A5732" s="2" t="s">
        <v>5725</v>
      </c>
      <c r="B5732" s="2">
        <v>0.0</v>
      </c>
    </row>
    <row r="5733" ht="15.75" customHeight="1">
      <c r="A5733" s="2" t="s">
        <v>5726</v>
      </c>
      <c r="B5733" s="2">
        <v>0.0</v>
      </c>
    </row>
    <row r="5734" ht="15.75" customHeight="1">
      <c r="A5734" s="2" t="s">
        <v>5727</v>
      </c>
      <c r="B5734" s="2">
        <v>1.0</v>
      </c>
    </row>
    <row r="5735" ht="15.75" customHeight="1">
      <c r="A5735" s="2" t="s">
        <v>5728</v>
      </c>
      <c r="B5735" s="2">
        <v>1.0</v>
      </c>
    </row>
    <row r="5736" ht="15.75" customHeight="1">
      <c r="A5736" s="2" t="s">
        <v>5729</v>
      </c>
      <c r="B5736" s="2">
        <v>1.0</v>
      </c>
    </row>
    <row r="5737" ht="15.75" customHeight="1">
      <c r="A5737" s="2" t="s">
        <v>5730</v>
      </c>
      <c r="B5737" s="2">
        <v>0.0</v>
      </c>
    </row>
    <row r="5738" ht="15.75" customHeight="1">
      <c r="A5738" s="2" t="s">
        <v>5731</v>
      </c>
      <c r="B5738" s="2">
        <v>0.0</v>
      </c>
    </row>
    <row r="5739" ht="15.75" customHeight="1">
      <c r="A5739" s="2" t="s">
        <v>5732</v>
      </c>
      <c r="B5739" s="2">
        <v>1.0</v>
      </c>
    </row>
    <row r="5740" ht="15.75" customHeight="1">
      <c r="A5740" s="2" t="s">
        <v>5733</v>
      </c>
      <c r="B5740" s="2">
        <v>0.0</v>
      </c>
    </row>
    <row r="5741" ht="15.75" customHeight="1">
      <c r="A5741" s="2" t="s">
        <v>5734</v>
      </c>
      <c r="B5741" s="2">
        <v>0.0</v>
      </c>
    </row>
    <row r="5742" ht="15.75" customHeight="1">
      <c r="A5742" s="2" t="s">
        <v>5735</v>
      </c>
      <c r="B5742" s="2">
        <v>0.0</v>
      </c>
    </row>
    <row r="5743" ht="15.75" customHeight="1">
      <c r="A5743" s="2" t="s">
        <v>5736</v>
      </c>
      <c r="B5743" s="2">
        <v>0.0</v>
      </c>
    </row>
    <row r="5744" ht="15.75" customHeight="1">
      <c r="A5744" s="2" t="s">
        <v>5737</v>
      </c>
      <c r="B5744" s="2">
        <v>1.0</v>
      </c>
    </row>
    <row r="5745" ht="15.75" customHeight="1">
      <c r="A5745" s="2" t="s">
        <v>5738</v>
      </c>
      <c r="B5745" s="2">
        <v>1.0</v>
      </c>
    </row>
    <row r="5746" ht="15.75" customHeight="1">
      <c r="A5746" s="2" t="s">
        <v>5739</v>
      </c>
      <c r="B5746" s="2">
        <v>0.0</v>
      </c>
    </row>
    <row r="5747" ht="15.75" customHeight="1">
      <c r="A5747" s="2" t="s">
        <v>5740</v>
      </c>
      <c r="B5747" s="2">
        <v>0.0</v>
      </c>
    </row>
    <row r="5748" ht="15.75" customHeight="1">
      <c r="A5748" s="2" t="s">
        <v>5741</v>
      </c>
      <c r="B5748" s="2">
        <v>0.0</v>
      </c>
    </row>
    <row r="5749" ht="15.75" customHeight="1">
      <c r="A5749" s="2" t="s">
        <v>5742</v>
      </c>
      <c r="B5749" s="2">
        <v>0.0</v>
      </c>
    </row>
    <row r="5750" ht="15.75" customHeight="1">
      <c r="A5750" s="2" t="s">
        <v>5743</v>
      </c>
      <c r="B5750" s="2">
        <v>1.0</v>
      </c>
    </row>
    <row r="5751" ht="15.75" customHeight="1">
      <c r="A5751" s="2" t="s">
        <v>5744</v>
      </c>
      <c r="B5751" s="2">
        <v>1.0</v>
      </c>
    </row>
    <row r="5752" ht="15.75" customHeight="1">
      <c r="A5752" s="2" t="s">
        <v>5745</v>
      </c>
      <c r="B5752" s="2">
        <v>0.0</v>
      </c>
    </row>
    <row r="5753" ht="15.75" customHeight="1">
      <c r="A5753" s="2" t="s">
        <v>5746</v>
      </c>
      <c r="B5753" s="2">
        <v>1.0</v>
      </c>
    </row>
    <row r="5754" ht="15.75" customHeight="1">
      <c r="A5754" s="2" t="s">
        <v>5747</v>
      </c>
      <c r="B5754" s="2">
        <v>1.0</v>
      </c>
    </row>
    <row r="5755" ht="15.75" customHeight="1">
      <c r="A5755" s="2" t="s">
        <v>5748</v>
      </c>
      <c r="B5755" s="2">
        <v>1.0</v>
      </c>
    </row>
    <row r="5756" ht="15.75" customHeight="1">
      <c r="A5756" s="2" t="s">
        <v>5749</v>
      </c>
      <c r="B5756" s="2">
        <v>0.0</v>
      </c>
    </row>
    <row r="5757" ht="15.75" customHeight="1">
      <c r="A5757" s="2" t="s">
        <v>5750</v>
      </c>
      <c r="B5757" s="2">
        <v>0.0</v>
      </c>
    </row>
    <row r="5758" ht="15.75" customHeight="1">
      <c r="A5758" s="2" t="s">
        <v>5751</v>
      </c>
      <c r="B5758" s="2">
        <v>1.0</v>
      </c>
    </row>
    <row r="5759" ht="15.75" customHeight="1">
      <c r="A5759" s="2" t="s">
        <v>5752</v>
      </c>
      <c r="B5759" s="2">
        <v>0.0</v>
      </c>
    </row>
    <row r="5760" ht="15.75" customHeight="1">
      <c r="A5760" s="2" t="s">
        <v>5753</v>
      </c>
      <c r="B5760" s="2">
        <v>1.0</v>
      </c>
    </row>
    <row r="5761" ht="15.75" customHeight="1">
      <c r="A5761" s="2" t="s">
        <v>5754</v>
      </c>
      <c r="B5761" s="2">
        <v>0.0</v>
      </c>
    </row>
    <row r="5762" ht="15.75" customHeight="1">
      <c r="A5762" s="2" t="s">
        <v>5755</v>
      </c>
      <c r="B5762" s="2">
        <v>0.0</v>
      </c>
    </row>
    <row r="5763" ht="15.75" customHeight="1">
      <c r="A5763" s="2" t="s">
        <v>5756</v>
      </c>
      <c r="B5763" s="2">
        <v>1.0</v>
      </c>
    </row>
    <row r="5764" ht="15.75" customHeight="1">
      <c r="A5764" s="2" t="s">
        <v>5757</v>
      </c>
      <c r="B5764" s="2">
        <v>0.0</v>
      </c>
    </row>
    <row r="5765" ht="15.75" customHeight="1">
      <c r="A5765" s="2" t="s">
        <v>5758</v>
      </c>
      <c r="B5765" s="2">
        <v>1.0</v>
      </c>
    </row>
    <row r="5766" ht="15.75" customHeight="1">
      <c r="A5766" s="2" t="s">
        <v>5759</v>
      </c>
      <c r="B5766" s="2">
        <v>0.0</v>
      </c>
    </row>
    <row r="5767" ht="15.75" customHeight="1">
      <c r="A5767" s="2" t="s">
        <v>5760</v>
      </c>
      <c r="B5767" s="2">
        <v>1.0</v>
      </c>
    </row>
    <row r="5768" ht="15.75" customHeight="1">
      <c r="A5768" s="2" t="s">
        <v>5761</v>
      </c>
      <c r="B5768" s="2">
        <v>0.0</v>
      </c>
    </row>
    <row r="5769" ht="15.75" customHeight="1">
      <c r="A5769" s="2" t="s">
        <v>5762</v>
      </c>
      <c r="B5769" s="2">
        <v>0.0</v>
      </c>
    </row>
    <row r="5770" ht="15.75" customHeight="1">
      <c r="A5770" s="2" t="s">
        <v>5763</v>
      </c>
      <c r="B5770" s="2">
        <v>1.0</v>
      </c>
    </row>
    <row r="5771" ht="15.75" customHeight="1">
      <c r="A5771" s="2" t="s">
        <v>5764</v>
      </c>
      <c r="B5771" s="2">
        <v>0.0</v>
      </c>
    </row>
    <row r="5772" ht="15.75" customHeight="1">
      <c r="A5772" s="2" t="s">
        <v>5765</v>
      </c>
      <c r="B5772" s="2">
        <v>1.0</v>
      </c>
    </row>
    <row r="5773" ht="15.75" customHeight="1">
      <c r="A5773" s="2" t="s">
        <v>5766</v>
      </c>
      <c r="B5773" s="2">
        <v>0.0</v>
      </c>
    </row>
    <row r="5774" ht="15.75" customHeight="1">
      <c r="A5774" s="2" t="s">
        <v>5767</v>
      </c>
      <c r="B5774" s="2">
        <v>1.0</v>
      </c>
    </row>
    <row r="5775" ht="15.75" customHeight="1">
      <c r="A5775" s="2" t="s">
        <v>5768</v>
      </c>
      <c r="B5775" s="2">
        <v>0.0</v>
      </c>
    </row>
    <row r="5776" ht="15.75" customHeight="1">
      <c r="A5776" s="2" t="s">
        <v>5769</v>
      </c>
      <c r="B5776" s="2">
        <v>1.0</v>
      </c>
    </row>
    <row r="5777" ht="15.75" customHeight="1">
      <c r="A5777" s="2" t="s">
        <v>5770</v>
      </c>
      <c r="B5777" s="2">
        <v>1.0</v>
      </c>
    </row>
    <row r="5778" ht="15.75" customHeight="1">
      <c r="A5778" s="2" t="s">
        <v>5771</v>
      </c>
      <c r="B5778" s="2">
        <v>1.0</v>
      </c>
    </row>
    <row r="5779" ht="15.75" customHeight="1">
      <c r="A5779" s="2" t="s">
        <v>5772</v>
      </c>
      <c r="B5779" s="2">
        <v>0.0</v>
      </c>
    </row>
    <row r="5780" ht="15.75" customHeight="1">
      <c r="A5780" s="2" t="s">
        <v>5773</v>
      </c>
      <c r="B5780" s="2">
        <v>0.0</v>
      </c>
    </row>
    <row r="5781" ht="15.75" customHeight="1">
      <c r="A5781" s="2" t="s">
        <v>5774</v>
      </c>
      <c r="B5781" s="2">
        <v>0.0</v>
      </c>
    </row>
    <row r="5782" ht="15.75" customHeight="1">
      <c r="A5782" s="2" t="s">
        <v>5775</v>
      </c>
      <c r="B5782" s="2">
        <v>0.0</v>
      </c>
    </row>
    <row r="5783" ht="15.75" customHeight="1">
      <c r="A5783" s="2" t="s">
        <v>5776</v>
      </c>
      <c r="B5783" s="2">
        <v>1.0</v>
      </c>
    </row>
    <row r="5784" ht="15.75" customHeight="1">
      <c r="A5784" s="2" t="s">
        <v>5777</v>
      </c>
      <c r="B5784" s="2">
        <v>0.0</v>
      </c>
    </row>
    <row r="5785" ht="15.75" customHeight="1">
      <c r="A5785" s="2" t="s">
        <v>5778</v>
      </c>
      <c r="B5785" s="2">
        <v>0.0</v>
      </c>
    </row>
    <row r="5786" ht="15.75" customHeight="1">
      <c r="A5786" s="2" t="s">
        <v>5779</v>
      </c>
      <c r="B5786" s="2">
        <v>0.0</v>
      </c>
    </row>
    <row r="5787" ht="15.75" customHeight="1">
      <c r="A5787" s="2" t="s">
        <v>5780</v>
      </c>
      <c r="B5787" s="2">
        <v>0.0</v>
      </c>
    </row>
    <row r="5788" ht="15.75" customHeight="1">
      <c r="A5788" s="2" t="s">
        <v>5781</v>
      </c>
      <c r="B5788" s="2">
        <v>1.0</v>
      </c>
    </row>
    <row r="5789" ht="15.75" customHeight="1">
      <c r="A5789" s="2" t="s">
        <v>5782</v>
      </c>
      <c r="B5789" s="2">
        <v>0.0</v>
      </c>
    </row>
    <row r="5790" ht="15.75" customHeight="1">
      <c r="A5790" s="2" t="s">
        <v>5783</v>
      </c>
      <c r="B5790" s="2">
        <v>1.0</v>
      </c>
    </row>
    <row r="5791" ht="15.75" customHeight="1">
      <c r="A5791" s="2" t="s">
        <v>5784</v>
      </c>
      <c r="B5791" s="2">
        <v>0.0</v>
      </c>
    </row>
    <row r="5792" ht="15.75" customHeight="1">
      <c r="A5792" s="2" t="s">
        <v>5785</v>
      </c>
      <c r="B5792" s="2">
        <v>0.0</v>
      </c>
    </row>
    <row r="5793" ht="15.75" customHeight="1">
      <c r="A5793" s="2" t="s">
        <v>5786</v>
      </c>
      <c r="B5793" s="2">
        <v>0.0</v>
      </c>
    </row>
    <row r="5794" ht="15.75" customHeight="1">
      <c r="A5794" s="2" t="s">
        <v>5787</v>
      </c>
      <c r="B5794" s="2">
        <v>1.0</v>
      </c>
    </row>
    <row r="5795" ht="15.75" customHeight="1">
      <c r="A5795" s="2" t="s">
        <v>5788</v>
      </c>
      <c r="B5795" s="2">
        <v>0.0</v>
      </c>
    </row>
    <row r="5796" ht="15.75" customHeight="1">
      <c r="A5796" s="2" t="s">
        <v>5789</v>
      </c>
      <c r="B5796" s="2">
        <v>0.0</v>
      </c>
    </row>
    <row r="5797" ht="15.75" customHeight="1">
      <c r="A5797" s="2" t="s">
        <v>5790</v>
      </c>
      <c r="B5797" s="2">
        <v>1.0</v>
      </c>
    </row>
    <row r="5798" ht="15.75" customHeight="1">
      <c r="A5798" s="2" t="s">
        <v>5791</v>
      </c>
      <c r="B5798" s="2">
        <v>1.0</v>
      </c>
    </row>
    <row r="5799" ht="15.75" customHeight="1">
      <c r="A5799" s="2" t="s">
        <v>5792</v>
      </c>
      <c r="B5799" s="2">
        <v>1.0</v>
      </c>
    </row>
    <row r="5800" ht="15.75" customHeight="1">
      <c r="A5800" s="2" t="s">
        <v>5793</v>
      </c>
      <c r="B5800" s="2">
        <v>0.0</v>
      </c>
    </row>
    <row r="5801" ht="15.75" customHeight="1">
      <c r="A5801" s="2" t="s">
        <v>5794</v>
      </c>
      <c r="B5801" s="2">
        <v>1.0</v>
      </c>
    </row>
    <row r="5802" ht="15.75" customHeight="1">
      <c r="A5802" s="2" t="s">
        <v>5795</v>
      </c>
      <c r="B5802" s="2">
        <v>1.0</v>
      </c>
    </row>
    <row r="5803" ht="15.75" customHeight="1">
      <c r="A5803" s="2" t="s">
        <v>5796</v>
      </c>
      <c r="B5803" s="2">
        <v>1.0</v>
      </c>
    </row>
    <row r="5804" ht="15.75" customHeight="1">
      <c r="A5804" s="2" t="s">
        <v>5797</v>
      </c>
      <c r="B5804" s="2">
        <v>0.0</v>
      </c>
    </row>
    <row r="5805" ht="15.75" customHeight="1">
      <c r="A5805" s="2" t="s">
        <v>5798</v>
      </c>
      <c r="B5805" s="2">
        <v>0.0</v>
      </c>
    </row>
    <row r="5806" ht="15.75" customHeight="1">
      <c r="A5806" s="2" t="s">
        <v>5799</v>
      </c>
      <c r="B5806" s="2">
        <v>0.0</v>
      </c>
    </row>
    <row r="5807" ht="15.75" customHeight="1">
      <c r="A5807" s="2" t="s">
        <v>5800</v>
      </c>
      <c r="B5807" s="2">
        <v>1.0</v>
      </c>
    </row>
    <row r="5808" ht="15.75" customHeight="1">
      <c r="A5808" s="2" t="s">
        <v>5801</v>
      </c>
      <c r="B5808" s="2">
        <v>0.0</v>
      </c>
    </row>
    <row r="5809" ht="15.75" customHeight="1">
      <c r="A5809" s="2" t="s">
        <v>5802</v>
      </c>
      <c r="B5809" s="2">
        <v>1.0</v>
      </c>
    </row>
    <row r="5810" ht="15.75" customHeight="1">
      <c r="A5810" s="2" t="s">
        <v>5803</v>
      </c>
      <c r="B5810" s="2">
        <v>0.0</v>
      </c>
    </row>
    <row r="5811" ht="15.75" customHeight="1">
      <c r="A5811" s="2" t="s">
        <v>5804</v>
      </c>
      <c r="B5811" s="2">
        <v>1.0</v>
      </c>
    </row>
    <row r="5812" ht="15.75" customHeight="1">
      <c r="A5812" s="2" t="s">
        <v>5805</v>
      </c>
      <c r="B5812" s="2">
        <v>0.0</v>
      </c>
    </row>
    <row r="5813" ht="15.75" customHeight="1">
      <c r="A5813" s="2" t="s">
        <v>5806</v>
      </c>
      <c r="B5813" s="2">
        <v>1.0</v>
      </c>
    </row>
    <row r="5814" ht="15.75" customHeight="1">
      <c r="A5814" s="2" t="s">
        <v>5807</v>
      </c>
      <c r="B5814" s="2">
        <v>1.0</v>
      </c>
    </row>
    <row r="5815" ht="15.75" customHeight="1">
      <c r="A5815" s="2" t="s">
        <v>5808</v>
      </c>
      <c r="B5815" s="2">
        <v>1.0</v>
      </c>
    </row>
    <row r="5816" ht="15.75" customHeight="1">
      <c r="A5816" s="2" t="s">
        <v>5809</v>
      </c>
      <c r="B5816" s="2">
        <v>1.0</v>
      </c>
    </row>
    <row r="5817" ht="15.75" customHeight="1">
      <c r="A5817" s="2" t="s">
        <v>5810</v>
      </c>
      <c r="B5817" s="2">
        <v>1.0</v>
      </c>
    </row>
    <row r="5818" ht="15.75" customHeight="1">
      <c r="A5818" s="2" t="s">
        <v>5811</v>
      </c>
      <c r="B5818" s="2">
        <v>0.0</v>
      </c>
    </row>
    <row r="5819" ht="15.75" customHeight="1">
      <c r="A5819" s="2" t="s">
        <v>5812</v>
      </c>
      <c r="B5819" s="2">
        <v>1.0</v>
      </c>
    </row>
    <row r="5820" ht="15.75" customHeight="1">
      <c r="A5820" s="2" t="s">
        <v>5813</v>
      </c>
      <c r="B5820" s="2">
        <v>0.0</v>
      </c>
    </row>
    <row r="5821" ht="15.75" customHeight="1">
      <c r="A5821" s="2" t="s">
        <v>5814</v>
      </c>
      <c r="B5821" s="2">
        <v>0.0</v>
      </c>
    </row>
    <row r="5822" ht="15.75" customHeight="1">
      <c r="A5822" s="2" t="s">
        <v>5815</v>
      </c>
      <c r="B5822" s="2">
        <v>1.0</v>
      </c>
    </row>
    <row r="5823" ht="15.75" customHeight="1">
      <c r="A5823" s="2" t="s">
        <v>5816</v>
      </c>
      <c r="B5823" s="2">
        <v>0.0</v>
      </c>
    </row>
    <row r="5824" ht="15.75" customHeight="1">
      <c r="A5824" s="2" t="s">
        <v>5817</v>
      </c>
      <c r="B5824" s="2">
        <v>0.0</v>
      </c>
    </row>
    <row r="5825" ht="15.75" customHeight="1">
      <c r="A5825" s="2" t="s">
        <v>5818</v>
      </c>
      <c r="B5825" s="2">
        <v>0.0</v>
      </c>
    </row>
    <row r="5826" ht="15.75" customHeight="1">
      <c r="A5826" s="2" t="s">
        <v>5819</v>
      </c>
      <c r="B5826" s="2">
        <v>0.0</v>
      </c>
    </row>
    <row r="5827" ht="15.75" customHeight="1">
      <c r="A5827" s="2" t="s">
        <v>5820</v>
      </c>
      <c r="B5827" s="2">
        <v>0.0</v>
      </c>
    </row>
    <row r="5828" ht="15.75" customHeight="1">
      <c r="A5828" s="2" t="s">
        <v>5821</v>
      </c>
      <c r="B5828" s="2">
        <v>0.0</v>
      </c>
    </row>
    <row r="5829" ht="15.75" customHeight="1">
      <c r="A5829" s="2" t="s">
        <v>5822</v>
      </c>
      <c r="B5829" s="2">
        <v>0.0</v>
      </c>
    </row>
    <row r="5830" ht="15.75" customHeight="1">
      <c r="A5830" s="2" t="s">
        <v>5823</v>
      </c>
      <c r="B5830" s="2">
        <v>0.0</v>
      </c>
    </row>
    <row r="5831" ht="15.75" customHeight="1">
      <c r="A5831" s="2" t="s">
        <v>5824</v>
      </c>
      <c r="B5831" s="2">
        <v>1.0</v>
      </c>
    </row>
    <row r="5832" ht="15.75" customHeight="1">
      <c r="A5832" s="2" t="s">
        <v>5825</v>
      </c>
      <c r="B5832" s="2">
        <v>0.0</v>
      </c>
    </row>
    <row r="5833" ht="15.75" customHeight="1">
      <c r="A5833" s="2" t="s">
        <v>5826</v>
      </c>
      <c r="B5833" s="2">
        <v>1.0</v>
      </c>
    </row>
    <row r="5834" ht="15.75" customHeight="1">
      <c r="A5834" s="2" t="s">
        <v>5827</v>
      </c>
      <c r="B5834" s="2">
        <v>0.0</v>
      </c>
    </row>
    <row r="5835" ht="15.75" customHeight="1">
      <c r="A5835" s="2" t="s">
        <v>5828</v>
      </c>
      <c r="B5835" s="2">
        <v>0.0</v>
      </c>
    </row>
    <row r="5836" ht="15.75" customHeight="1">
      <c r="A5836" s="2" t="s">
        <v>5829</v>
      </c>
      <c r="B5836" s="2">
        <v>0.0</v>
      </c>
    </row>
    <row r="5837" ht="15.75" customHeight="1">
      <c r="A5837" s="2" t="s">
        <v>5830</v>
      </c>
      <c r="B5837" s="2">
        <v>0.0</v>
      </c>
    </row>
    <row r="5838" ht="15.75" customHeight="1">
      <c r="A5838" s="2" t="s">
        <v>5831</v>
      </c>
      <c r="B5838" s="2">
        <v>0.0</v>
      </c>
    </row>
    <row r="5839" ht="15.75" customHeight="1">
      <c r="A5839" s="2" t="s">
        <v>5832</v>
      </c>
      <c r="B5839" s="2">
        <v>1.0</v>
      </c>
    </row>
    <row r="5840" ht="15.75" customHeight="1">
      <c r="A5840" s="2" t="s">
        <v>5833</v>
      </c>
      <c r="B5840" s="2">
        <v>0.0</v>
      </c>
    </row>
    <row r="5841" ht="15.75" customHeight="1">
      <c r="A5841" s="2" t="s">
        <v>5834</v>
      </c>
      <c r="B5841" s="2">
        <v>0.0</v>
      </c>
    </row>
    <row r="5842" ht="15.75" customHeight="1">
      <c r="A5842" s="2" t="s">
        <v>5835</v>
      </c>
      <c r="B5842" s="2">
        <v>0.0</v>
      </c>
    </row>
    <row r="5843" ht="15.75" customHeight="1">
      <c r="A5843" s="2" t="s">
        <v>5836</v>
      </c>
      <c r="B5843" s="2">
        <v>0.0</v>
      </c>
    </row>
    <row r="5844" ht="15.75" customHeight="1">
      <c r="A5844" s="2" t="s">
        <v>5837</v>
      </c>
      <c r="B5844" s="2">
        <v>0.0</v>
      </c>
    </row>
    <row r="5845" ht="15.75" customHeight="1">
      <c r="A5845" s="2" t="s">
        <v>5838</v>
      </c>
      <c r="B5845" s="2">
        <v>0.0</v>
      </c>
    </row>
    <row r="5846" ht="15.75" customHeight="1">
      <c r="A5846" s="2" t="s">
        <v>5839</v>
      </c>
      <c r="B5846" s="2">
        <v>1.0</v>
      </c>
    </row>
    <row r="5847" ht="15.75" customHeight="1">
      <c r="A5847" s="2" t="s">
        <v>5840</v>
      </c>
      <c r="B5847" s="2">
        <v>1.0</v>
      </c>
    </row>
    <row r="5848" ht="15.75" customHeight="1">
      <c r="A5848" s="2" t="s">
        <v>5841</v>
      </c>
      <c r="B5848" s="2">
        <v>0.0</v>
      </c>
    </row>
    <row r="5849" ht="15.75" customHeight="1">
      <c r="A5849" s="2" t="s">
        <v>5842</v>
      </c>
      <c r="B5849" s="2">
        <v>1.0</v>
      </c>
    </row>
    <row r="5850" ht="15.75" customHeight="1">
      <c r="A5850" s="2" t="s">
        <v>5843</v>
      </c>
      <c r="B5850" s="2">
        <v>0.0</v>
      </c>
    </row>
    <row r="5851" ht="15.75" customHeight="1">
      <c r="A5851" s="2" t="s">
        <v>5844</v>
      </c>
      <c r="B5851" s="2">
        <v>1.0</v>
      </c>
    </row>
    <row r="5852" ht="15.75" customHeight="1">
      <c r="A5852" s="2" t="s">
        <v>5845</v>
      </c>
      <c r="B5852" s="2">
        <v>0.0</v>
      </c>
    </row>
    <row r="5853" ht="15.75" customHeight="1">
      <c r="A5853" s="2" t="s">
        <v>5846</v>
      </c>
      <c r="B5853" s="2">
        <v>1.0</v>
      </c>
    </row>
    <row r="5854" ht="15.75" customHeight="1">
      <c r="A5854" s="2" t="s">
        <v>5847</v>
      </c>
      <c r="B5854" s="2">
        <v>1.0</v>
      </c>
    </row>
    <row r="5855" ht="15.75" customHeight="1">
      <c r="A5855" s="2" t="s">
        <v>5848</v>
      </c>
      <c r="B5855" s="2">
        <v>1.0</v>
      </c>
    </row>
    <row r="5856" ht="15.75" customHeight="1">
      <c r="A5856" s="2" t="s">
        <v>5849</v>
      </c>
      <c r="B5856" s="2">
        <v>0.0</v>
      </c>
    </row>
    <row r="5857" ht="15.75" customHeight="1">
      <c r="A5857" s="2" t="s">
        <v>5850</v>
      </c>
      <c r="B5857" s="2">
        <v>1.0</v>
      </c>
    </row>
    <row r="5858" ht="15.75" customHeight="1">
      <c r="A5858" s="2" t="s">
        <v>5851</v>
      </c>
      <c r="B5858" s="2">
        <v>1.0</v>
      </c>
    </row>
    <row r="5859" ht="15.75" customHeight="1">
      <c r="A5859" s="2" t="s">
        <v>5852</v>
      </c>
      <c r="B5859" s="2">
        <v>0.0</v>
      </c>
    </row>
    <row r="5860" ht="15.75" customHeight="1">
      <c r="A5860" s="2" t="s">
        <v>5853</v>
      </c>
      <c r="B5860" s="2">
        <v>1.0</v>
      </c>
    </row>
    <row r="5861" ht="15.75" customHeight="1">
      <c r="A5861" s="2" t="s">
        <v>5854</v>
      </c>
      <c r="B5861" s="2">
        <v>0.0</v>
      </c>
    </row>
    <row r="5862" ht="15.75" customHeight="1">
      <c r="A5862" s="2" t="s">
        <v>5855</v>
      </c>
      <c r="B5862" s="2">
        <v>1.0</v>
      </c>
    </row>
    <row r="5863" ht="15.75" customHeight="1">
      <c r="A5863" s="2" t="s">
        <v>5856</v>
      </c>
      <c r="B5863" s="2">
        <v>0.0</v>
      </c>
    </row>
    <row r="5864" ht="15.75" customHeight="1">
      <c r="A5864" s="2" t="s">
        <v>5857</v>
      </c>
      <c r="B5864" s="2">
        <v>1.0</v>
      </c>
    </row>
    <row r="5865" ht="15.75" customHeight="1">
      <c r="A5865" s="2" t="s">
        <v>5858</v>
      </c>
      <c r="B5865" s="2">
        <v>1.0</v>
      </c>
    </row>
    <row r="5866" ht="15.75" customHeight="1">
      <c r="A5866" s="2" t="s">
        <v>5859</v>
      </c>
      <c r="B5866" s="2">
        <v>1.0</v>
      </c>
    </row>
    <row r="5867" ht="15.75" customHeight="1">
      <c r="A5867" s="2" t="s">
        <v>5860</v>
      </c>
      <c r="B5867" s="2">
        <v>1.0</v>
      </c>
    </row>
    <row r="5868" ht="15.75" customHeight="1">
      <c r="A5868" s="2" t="s">
        <v>5861</v>
      </c>
      <c r="B5868" s="2">
        <v>1.0</v>
      </c>
    </row>
    <row r="5869" ht="15.75" customHeight="1">
      <c r="A5869" s="2" t="s">
        <v>5862</v>
      </c>
      <c r="B5869" s="2">
        <v>1.0</v>
      </c>
    </row>
    <row r="5870" ht="15.75" customHeight="1">
      <c r="A5870" s="2" t="s">
        <v>5863</v>
      </c>
      <c r="B5870" s="2">
        <v>0.0</v>
      </c>
    </row>
    <row r="5871" ht="15.75" customHeight="1">
      <c r="A5871" s="2" t="s">
        <v>5864</v>
      </c>
      <c r="B5871" s="2">
        <v>1.0</v>
      </c>
    </row>
    <row r="5872" ht="15.75" customHeight="1">
      <c r="A5872" s="2" t="s">
        <v>5865</v>
      </c>
      <c r="B5872" s="2">
        <v>0.0</v>
      </c>
    </row>
    <row r="5873" ht="15.75" customHeight="1">
      <c r="A5873" s="2" t="s">
        <v>5866</v>
      </c>
      <c r="B5873" s="2">
        <v>0.0</v>
      </c>
    </row>
    <row r="5874" ht="15.75" customHeight="1">
      <c r="A5874" s="2" t="s">
        <v>5867</v>
      </c>
      <c r="B5874" s="2">
        <v>0.0</v>
      </c>
    </row>
    <row r="5875" ht="15.75" customHeight="1">
      <c r="A5875" s="2" t="s">
        <v>5868</v>
      </c>
      <c r="B5875" s="2">
        <v>0.0</v>
      </c>
    </row>
    <row r="5876" ht="15.75" customHeight="1">
      <c r="A5876" s="2" t="s">
        <v>5869</v>
      </c>
      <c r="B5876" s="2">
        <v>1.0</v>
      </c>
    </row>
    <row r="5877" ht="15.75" customHeight="1">
      <c r="A5877" s="2" t="s">
        <v>5870</v>
      </c>
      <c r="B5877" s="2">
        <v>0.0</v>
      </c>
    </row>
    <row r="5878" ht="15.75" customHeight="1">
      <c r="A5878" s="2" t="s">
        <v>5871</v>
      </c>
      <c r="B5878" s="2">
        <v>0.0</v>
      </c>
    </row>
    <row r="5879" ht="15.75" customHeight="1">
      <c r="A5879" s="2" t="s">
        <v>5872</v>
      </c>
      <c r="B5879" s="2">
        <v>0.0</v>
      </c>
    </row>
    <row r="5880" ht="15.75" customHeight="1">
      <c r="A5880" s="2" t="s">
        <v>5873</v>
      </c>
      <c r="B5880" s="2">
        <v>0.0</v>
      </c>
    </row>
    <row r="5881" ht="15.75" customHeight="1">
      <c r="A5881" s="2" t="s">
        <v>5874</v>
      </c>
      <c r="B5881" s="2">
        <v>0.0</v>
      </c>
    </row>
    <row r="5882" ht="15.75" customHeight="1">
      <c r="A5882" s="2" t="s">
        <v>5875</v>
      </c>
      <c r="B5882" s="2">
        <v>1.0</v>
      </c>
    </row>
    <row r="5883" ht="15.75" customHeight="1">
      <c r="A5883" s="2" t="s">
        <v>5876</v>
      </c>
      <c r="B5883" s="2">
        <v>0.0</v>
      </c>
    </row>
    <row r="5884" ht="15.75" customHeight="1">
      <c r="A5884" s="2" t="s">
        <v>5877</v>
      </c>
      <c r="B5884" s="2">
        <v>0.0</v>
      </c>
    </row>
    <row r="5885" ht="15.75" customHeight="1">
      <c r="A5885" s="2" t="s">
        <v>5878</v>
      </c>
      <c r="B5885" s="2">
        <v>0.0</v>
      </c>
    </row>
    <row r="5886" ht="15.75" customHeight="1">
      <c r="A5886" s="2" t="s">
        <v>5879</v>
      </c>
      <c r="B5886" s="2">
        <v>1.0</v>
      </c>
    </row>
    <row r="5887" ht="15.75" customHeight="1">
      <c r="A5887" s="2" t="s">
        <v>5880</v>
      </c>
      <c r="B5887" s="2">
        <v>0.0</v>
      </c>
    </row>
    <row r="5888" ht="15.75" customHeight="1">
      <c r="A5888" s="2" t="s">
        <v>5881</v>
      </c>
      <c r="B5888" s="2">
        <v>1.0</v>
      </c>
    </row>
    <row r="5889" ht="15.75" customHeight="1">
      <c r="A5889" s="2" t="s">
        <v>5882</v>
      </c>
      <c r="B5889" s="2">
        <v>1.0</v>
      </c>
    </row>
    <row r="5890" ht="15.75" customHeight="1">
      <c r="A5890" s="2" t="s">
        <v>5883</v>
      </c>
      <c r="B5890" s="2">
        <v>0.0</v>
      </c>
    </row>
    <row r="5891" ht="15.75" customHeight="1">
      <c r="A5891" s="2" t="s">
        <v>5884</v>
      </c>
      <c r="B5891" s="2">
        <v>1.0</v>
      </c>
    </row>
    <row r="5892" ht="15.75" customHeight="1">
      <c r="A5892" s="2" t="s">
        <v>5885</v>
      </c>
      <c r="B5892" s="2">
        <v>1.0</v>
      </c>
    </row>
    <row r="5893" ht="15.75" customHeight="1">
      <c r="A5893" s="2" t="s">
        <v>5886</v>
      </c>
      <c r="B5893" s="2">
        <v>1.0</v>
      </c>
    </row>
    <row r="5894" ht="15.75" customHeight="1">
      <c r="A5894" s="2" t="s">
        <v>5887</v>
      </c>
      <c r="B5894" s="2">
        <v>0.0</v>
      </c>
    </row>
    <row r="5895" ht="15.75" customHeight="1">
      <c r="A5895" s="2" t="s">
        <v>5888</v>
      </c>
      <c r="B5895" s="2">
        <v>0.0</v>
      </c>
    </row>
    <row r="5896" ht="15.75" customHeight="1">
      <c r="A5896" s="2" t="s">
        <v>5889</v>
      </c>
      <c r="B5896" s="2">
        <v>1.0</v>
      </c>
    </row>
    <row r="5897" ht="15.75" customHeight="1">
      <c r="A5897" s="2" t="s">
        <v>5890</v>
      </c>
      <c r="B5897" s="2">
        <v>1.0</v>
      </c>
    </row>
    <row r="5898" ht="15.75" customHeight="1">
      <c r="A5898" s="2" t="s">
        <v>5891</v>
      </c>
      <c r="B5898" s="2">
        <v>0.0</v>
      </c>
    </row>
    <row r="5899" ht="15.75" customHeight="1">
      <c r="A5899" s="2" t="s">
        <v>5892</v>
      </c>
      <c r="B5899" s="2">
        <v>0.0</v>
      </c>
    </row>
    <row r="5900" ht="15.75" customHeight="1">
      <c r="A5900" s="2" t="s">
        <v>5893</v>
      </c>
      <c r="B5900" s="2">
        <v>1.0</v>
      </c>
    </row>
    <row r="5901" ht="15.75" customHeight="1">
      <c r="A5901" s="2" t="s">
        <v>5894</v>
      </c>
      <c r="B5901" s="2">
        <v>1.0</v>
      </c>
    </row>
    <row r="5902" ht="15.75" customHeight="1">
      <c r="A5902" s="2" t="s">
        <v>5895</v>
      </c>
      <c r="B5902" s="2">
        <v>0.0</v>
      </c>
    </row>
    <row r="5903" ht="15.75" customHeight="1">
      <c r="A5903" s="2" t="s">
        <v>5896</v>
      </c>
      <c r="B5903" s="2">
        <v>0.0</v>
      </c>
    </row>
    <row r="5904" ht="15.75" customHeight="1">
      <c r="A5904" s="2" t="s">
        <v>5897</v>
      </c>
      <c r="B5904" s="2">
        <v>1.0</v>
      </c>
    </row>
    <row r="5905" ht="15.75" customHeight="1">
      <c r="A5905" s="2" t="s">
        <v>5898</v>
      </c>
      <c r="B5905" s="2">
        <v>0.0</v>
      </c>
    </row>
    <row r="5906" ht="15.75" customHeight="1">
      <c r="A5906" s="2" t="s">
        <v>5899</v>
      </c>
      <c r="B5906" s="2">
        <v>0.0</v>
      </c>
    </row>
    <row r="5907" ht="15.75" customHeight="1">
      <c r="A5907" s="2" t="s">
        <v>5900</v>
      </c>
      <c r="B5907" s="2">
        <v>1.0</v>
      </c>
    </row>
    <row r="5908" ht="15.75" customHeight="1">
      <c r="A5908" s="2" t="s">
        <v>5901</v>
      </c>
      <c r="B5908" s="2">
        <v>0.0</v>
      </c>
    </row>
    <row r="5909" ht="15.75" customHeight="1">
      <c r="A5909" s="2" t="s">
        <v>5902</v>
      </c>
      <c r="B5909" s="2">
        <v>1.0</v>
      </c>
    </row>
    <row r="5910" ht="15.75" customHeight="1">
      <c r="A5910" s="2" t="s">
        <v>5903</v>
      </c>
      <c r="B5910" s="2">
        <v>0.0</v>
      </c>
    </row>
    <row r="5911" ht="15.75" customHeight="1">
      <c r="A5911" s="2" t="s">
        <v>3525</v>
      </c>
      <c r="B5911" s="2">
        <v>1.0</v>
      </c>
    </row>
    <row r="5912" ht="15.75" customHeight="1">
      <c r="A5912" s="2" t="s">
        <v>5904</v>
      </c>
      <c r="B5912" s="2">
        <v>1.0</v>
      </c>
    </row>
    <row r="5913" ht="15.75" customHeight="1">
      <c r="A5913" s="2" t="s">
        <v>5905</v>
      </c>
      <c r="B5913" s="2">
        <v>0.0</v>
      </c>
    </row>
    <row r="5914" ht="15.75" customHeight="1">
      <c r="A5914" s="2" t="s">
        <v>5906</v>
      </c>
      <c r="B5914" s="2">
        <v>1.0</v>
      </c>
    </row>
    <row r="5915" ht="15.75" customHeight="1">
      <c r="A5915" s="2" t="s">
        <v>5907</v>
      </c>
      <c r="B5915" s="2">
        <v>1.0</v>
      </c>
    </row>
    <row r="5916" ht="15.75" customHeight="1">
      <c r="A5916" s="2" t="s">
        <v>5908</v>
      </c>
      <c r="B5916" s="2">
        <v>0.0</v>
      </c>
    </row>
    <row r="5917" ht="15.75" customHeight="1">
      <c r="A5917" s="2" t="s">
        <v>5909</v>
      </c>
      <c r="B5917" s="2">
        <v>1.0</v>
      </c>
    </row>
    <row r="5918" ht="15.75" customHeight="1">
      <c r="A5918" s="2" t="s">
        <v>5910</v>
      </c>
      <c r="B5918" s="2">
        <v>1.0</v>
      </c>
    </row>
    <row r="5919" ht="15.75" customHeight="1">
      <c r="A5919" s="2" t="s">
        <v>5911</v>
      </c>
      <c r="B5919" s="2">
        <v>1.0</v>
      </c>
    </row>
    <row r="5920" ht="15.75" customHeight="1">
      <c r="A5920" s="2" t="s">
        <v>5912</v>
      </c>
      <c r="B5920" s="2">
        <v>1.0</v>
      </c>
    </row>
    <row r="5921" ht="15.75" customHeight="1">
      <c r="A5921" s="2" t="s">
        <v>5913</v>
      </c>
      <c r="B5921" s="2">
        <v>0.0</v>
      </c>
    </row>
    <row r="5922" ht="15.75" customHeight="1">
      <c r="A5922" s="2" t="s">
        <v>5914</v>
      </c>
      <c r="B5922" s="2">
        <v>1.0</v>
      </c>
    </row>
    <row r="5923" ht="15.75" customHeight="1">
      <c r="A5923" s="2" t="s">
        <v>5915</v>
      </c>
      <c r="B5923" s="2">
        <v>0.0</v>
      </c>
    </row>
    <row r="5924" ht="15.75" customHeight="1">
      <c r="A5924" s="2" t="s">
        <v>5916</v>
      </c>
      <c r="B5924" s="2">
        <v>1.0</v>
      </c>
    </row>
    <row r="5925" ht="15.75" customHeight="1">
      <c r="A5925" s="2" t="s">
        <v>5917</v>
      </c>
      <c r="B5925" s="2">
        <v>1.0</v>
      </c>
    </row>
    <row r="5926" ht="15.75" customHeight="1">
      <c r="A5926" s="2" t="s">
        <v>5918</v>
      </c>
      <c r="B5926" s="2">
        <v>0.0</v>
      </c>
    </row>
    <row r="5927" ht="15.75" customHeight="1">
      <c r="A5927" s="2" t="s">
        <v>5919</v>
      </c>
      <c r="B5927" s="2">
        <v>0.0</v>
      </c>
    </row>
    <row r="5928" ht="15.75" customHeight="1">
      <c r="A5928" s="2" t="s">
        <v>5920</v>
      </c>
      <c r="B5928" s="2">
        <v>0.0</v>
      </c>
    </row>
    <row r="5929" ht="15.75" customHeight="1">
      <c r="A5929" s="2" t="s">
        <v>5921</v>
      </c>
      <c r="B5929" s="2">
        <v>1.0</v>
      </c>
    </row>
    <row r="5930" ht="15.75" customHeight="1">
      <c r="A5930" s="2" t="s">
        <v>5922</v>
      </c>
      <c r="B5930" s="2">
        <v>1.0</v>
      </c>
    </row>
    <row r="5931" ht="15.75" customHeight="1">
      <c r="A5931" s="2" t="s">
        <v>5923</v>
      </c>
      <c r="B5931" s="2">
        <v>0.0</v>
      </c>
    </row>
    <row r="5932" ht="15.75" customHeight="1">
      <c r="A5932" s="2" t="s">
        <v>5924</v>
      </c>
      <c r="B5932" s="2">
        <v>0.0</v>
      </c>
    </row>
    <row r="5933" ht="15.75" customHeight="1">
      <c r="A5933" s="2" t="s">
        <v>5925</v>
      </c>
      <c r="B5933" s="2">
        <v>1.0</v>
      </c>
    </row>
    <row r="5934" ht="15.75" customHeight="1">
      <c r="A5934" s="2" t="s">
        <v>5926</v>
      </c>
      <c r="B5934" s="2">
        <v>1.0</v>
      </c>
    </row>
    <row r="5935" ht="15.75" customHeight="1">
      <c r="A5935" s="2" t="s">
        <v>5927</v>
      </c>
      <c r="B5935" s="2">
        <v>1.0</v>
      </c>
    </row>
    <row r="5936" ht="15.75" customHeight="1">
      <c r="A5936" s="2" t="s">
        <v>5928</v>
      </c>
      <c r="B5936" s="2">
        <v>1.0</v>
      </c>
    </row>
    <row r="5937" ht="15.75" customHeight="1">
      <c r="A5937" s="2" t="s">
        <v>5929</v>
      </c>
      <c r="B5937" s="2">
        <v>0.0</v>
      </c>
    </row>
    <row r="5938" ht="15.75" customHeight="1">
      <c r="A5938" s="2" t="s">
        <v>5930</v>
      </c>
      <c r="B5938" s="2">
        <v>1.0</v>
      </c>
    </row>
    <row r="5939" ht="15.75" customHeight="1">
      <c r="A5939" s="2" t="s">
        <v>5931</v>
      </c>
      <c r="B5939" s="2">
        <v>0.0</v>
      </c>
    </row>
    <row r="5940" ht="15.75" customHeight="1">
      <c r="A5940" s="2" t="s">
        <v>5932</v>
      </c>
      <c r="B5940" s="2">
        <v>0.0</v>
      </c>
    </row>
    <row r="5941" ht="15.75" customHeight="1">
      <c r="A5941" s="2" t="s">
        <v>5933</v>
      </c>
      <c r="B5941" s="2">
        <v>1.0</v>
      </c>
    </row>
    <row r="5942" ht="15.75" customHeight="1">
      <c r="A5942" s="2" t="s">
        <v>5934</v>
      </c>
      <c r="B5942" s="2">
        <v>0.0</v>
      </c>
    </row>
    <row r="5943" ht="15.75" customHeight="1">
      <c r="A5943" s="2" t="s">
        <v>5935</v>
      </c>
      <c r="B5943" s="2">
        <v>1.0</v>
      </c>
    </row>
    <row r="5944" ht="15.75" customHeight="1">
      <c r="A5944" s="2" t="s">
        <v>5936</v>
      </c>
      <c r="B5944" s="2">
        <v>1.0</v>
      </c>
    </row>
    <row r="5945" ht="15.75" customHeight="1">
      <c r="A5945" s="2" t="s">
        <v>5937</v>
      </c>
      <c r="B5945" s="2">
        <v>0.0</v>
      </c>
    </row>
    <row r="5946" ht="15.75" customHeight="1">
      <c r="A5946" s="2" t="s">
        <v>5938</v>
      </c>
      <c r="B5946" s="2">
        <v>0.0</v>
      </c>
    </row>
    <row r="5947" ht="15.75" customHeight="1">
      <c r="A5947" s="2" t="s">
        <v>5939</v>
      </c>
      <c r="B5947" s="2">
        <v>0.0</v>
      </c>
    </row>
    <row r="5948" ht="15.75" customHeight="1">
      <c r="A5948" s="2" t="s">
        <v>5940</v>
      </c>
      <c r="B5948" s="2">
        <v>0.0</v>
      </c>
    </row>
    <row r="5949" ht="15.75" customHeight="1">
      <c r="A5949" s="2" t="s">
        <v>5941</v>
      </c>
      <c r="B5949" s="2">
        <v>1.0</v>
      </c>
    </row>
    <row r="5950" ht="15.75" customHeight="1">
      <c r="A5950" s="2" t="s">
        <v>5942</v>
      </c>
      <c r="B5950" s="2">
        <v>1.0</v>
      </c>
    </row>
    <row r="5951" ht="15.75" customHeight="1">
      <c r="A5951" s="2" t="s">
        <v>5943</v>
      </c>
      <c r="B5951" s="2">
        <v>0.0</v>
      </c>
    </row>
    <row r="5952" ht="15.75" customHeight="1">
      <c r="A5952" s="2" t="s">
        <v>5944</v>
      </c>
      <c r="B5952" s="2">
        <v>0.0</v>
      </c>
    </row>
    <row r="5953" ht="15.75" customHeight="1">
      <c r="A5953" s="2" t="s">
        <v>5945</v>
      </c>
      <c r="B5953" s="2">
        <v>1.0</v>
      </c>
    </row>
    <row r="5954" ht="15.75" customHeight="1">
      <c r="A5954" s="2" t="s">
        <v>5946</v>
      </c>
      <c r="B5954" s="2">
        <v>1.0</v>
      </c>
    </row>
    <row r="5955" ht="15.75" customHeight="1">
      <c r="A5955" s="2" t="s">
        <v>5947</v>
      </c>
      <c r="B5955" s="2">
        <v>1.0</v>
      </c>
    </row>
    <row r="5956" ht="15.75" customHeight="1">
      <c r="A5956" s="2" t="s">
        <v>5948</v>
      </c>
      <c r="B5956" s="2">
        <v>1.0</v>
      </c>
    </row>
    <row r="5957" ht="15.75" customHeight="1">
      <c r="A5957" s="2" t="s">
        <v>5949</v>
      </c>
      <c r="B5957" s="2">
        <v>0.0</v>
      </c>
    </row>
    <row r="5958" ht="15.75" customHeight="1">
      <c r="A5958" s="2" t="s">
        <v>5950</v>
      </c>
      <c r="B5958" s="2">
        <v>0.0</v>
      </c>
    </row>
    <row r="5959" ht="15.75" customHeight="1">
      <c r="A5959" s="2" t="s">
        <v>5951</v>
      </c>
      <c r="B5959" s="2">
        <v>1.0</v>
      </c>
    </row>
    <row r="5960" ht="15.75" customHeight="1">
      <c r="A5960" s="2" t="s">
        <v>5952</v>
      </c>
      <c r="B5960" s="2">
        <v>0.0</v>
      </c>
    </row>
    <row r="5961" ht="15.75" customHeight="1">
      <c r="A5961" s="2" t="s">
        <v>5953</v>
      </c>
      <c r="B5961" s="2">
        <v>0.0</v>
      </c>
    </row>
    <row r="5962" ht="15.75" customHeight="1">
      <c r="A5962" s="2" t="s">
        <v>5954</v>
      </c>
      <c r="B5962" s="2">
        <v>0.0</v>
      </c>
    </row>
    <row r="5963" ht="15.75" customHeight="1">
      <c r="A5963" s="2" t="s">
        <v>5955</v>
      </c>
      <c r="B5963" s="2">
        <v>0.0</v>
      </c>
    </row>
    <row r="5964" ht="15.75" customHeight="1">
      <c r="A5964" s="2" t="s">
        <v>5956</v>
      </c>
      <c r="B5964" s="2">
        <v>0.0</v>
      </c>
    </row>
    <row r="5965" ht="15.75" customHeight="1">
      <c r="A5965" s="2" t="s">
        <v>5957</v>
      </c>
      <c r="B5965" s="2">
        <v>0.0</v>
      </c>
    </row>
    <row r="5966" ht="15.75" customHeight="1">
      <c r="A5966" s="2" t="s">
        <v>5958</v>
      </c>
      <c r="B5966" s="2">
        <v>0.0</v>
      </c>
    </row>
    <row r="5967" ht="15.75" customHeight="1">
      <c r="A5967" s="2" t="s">
        <v>5959</v>
      </c>
      <c r="B5967" s="2">
        <v>0.0</v>
      </c>
    </row>
    <row r="5968" ht="15.75" customHeight="1">
      <c r="A5968" s="2" t="s">
        <v>5960</v>
      </c>
      <c r="B5968" s="2">
        <v>1.0</v>
      </c>
    </row>
    <row r="5969" ht="15.75" customHeight="1">
      <c r="A5969" s="2" t="s">
        <v>5961</v>
      </c>
      <c r="B5969" s="2">
        <v>1.0</v>
      </c>
    </row>
    <row r="5970" ht="15.75" customHeight="1">
      <c r="A5970" s="2" t="s">
        <v>5962</v>
      </c>
      <c r="B5970" s="2">
        <v>0.0</v>
      </c>
    </row>
    <row r="5971" ht="15.75" customHeight="1">
      <c r="A5971" s="2" t="s">
        <v>5963</v>
      </c>
      <c r="B5971" s="2">
        <v>0.0</v>
      </c>
    </row>
    <row r="5972" ht="15.75" customHeight="1">
      <c r="A5972" s="2" t="s">
        <v>5964</v>
      </c>
      <c r="B5972" s="2">
        <v>0.0</v>
      </c>
    </row>
    <row r="5973" ht="15.75" customHeight="1">
      <c r="A5973" s="2" t="s">
        <v>5965</v>
      </c>
      <c r="B5973" s="2">
        <v>1.0</v>
      </c>
    </row>
    <row r="5974" ht="15.75" customHeight="1">
      <c r="A5974" s="2" t="s">
        <v>5966</v>
      </c>
      <c r="B5974" s="2">
        <v>0.0</v>
      </c>
    </row>
    <row r="5975" ht="15.75" customHeight="1">
      <c r="A5975" s="2" t="s">
        <v>5967</v>
      </c>
      <c r="B5975" s="2">
        <v>1.0</v>
      </c>
    </row>
    <row r="5976" ht="15.75" customHeight="1">
      <c r="A5976" s="2" t="s">
        <v>5968</v>
      </c>
      <c r="B5976" s="2">
        <v>1.0</v>
      </c>
    </row>
    <row r="5977" ht="15.75" customHeight="1">
      <c r="A5977" s="2" t="s">
        <v>5969</v>
      </c>
      <c r="B5977" s="2">
        <v>0.0</v>
      </c>
    </row>
    <row r="5978" ht="15.75" customHeight="1">
      <c r="A5978" s="2" t="s">
        <v>5970</v>
      </c>
      <c r="B5978" s="2">
        <v>0.0</v>
      </c>
    </row>
    <row r="5979" ht="15.75" customHeight="1">
      <c r="A5979" s="2" t="s">
        <v>5971</v>
      </c>
      <c r="B5979" s="2">
        <v>0.0</v>
      </c>
    </row>
    <row r="5980" ht="15.75" customHeight="1">
      <c r="A5980" s="2" t="s">
        <v>5972</v>
      </c>
      <c r="B5980" s="2">
        <v>1.0</v>
      </c>
    </row>
    <row r="5981" ht="15.75" customHeight="1">
      <c r="A5981" s="2" t="s">
        <v>5973</v>
      </c>
      <c r="B5981" s="2">
        <v>0.0</v>
      </c>
    </row>
    <row r="5982" ht="15.75" customHeight="1">
      <c r="A5982" s="2" t="s">
        <v>5974</v>
      </c>
      <c r="B5982" s="2">
        <v>0.0</v>
      </c>
    </row>
    <row r="5983" ht="15.75" customHeight="1">
      <c r="A5983" s="2" t="s">
        <v>5975</v>
      </c>
      <c r="B5983" s="2">
        <v>1.0</v>
      </c>
    </row>
    <row r="5984" ht="15.75" customHeight="1">
      <c r="A5984" s="2" t="s">
        <v>5976</v>
      </c>
      <c r="B5984" s="2">
        <v>0.0</v>
      </c>
    </row>
    <row r="5985" ht="15.75" customHeight="1">
      <c r="A5985" s="2" t="s">
        <v>5977</v>
      </c>
      <c r="B5985" s="2">
        <v>1.0</v>
      </c>
    </row>
    <row r="5986" ht="15.75" customHeight="1">
      <c r="A5986" s="2" t="s">
        <v>5978</v>
      </c>
      <c r="B5986" s="2">
        <v>1.0</v>
      </c>
    </row>
    <row r="5987" ht="15.75" customHeight="1">
      <c r="A5987" s="2" t="s">
        <v>5979</v>
      </c>
      <c r="B5987" s="2">
        <v>0.0</v>
      </c>
    </row>
    <row r="5988" ht="15.75" customHeight="1">
      <c r="A5988" s="2" t="s">
        <v>5980</v>
      </c>
      <c r="B5988" s="2">
        <v>1.0</v>
      </c>
    </row>
    <row r="5989" ht="15.75" customHeight="1">
      <c r="A5989" s="2" t="s">
        <v>5981</v>
      </c>
      <c r="B5989" s="2">
        <v>1.0</v>
      </c>
    </row>
    <row r="5990" ht="15.75" customHeight="1">
      <c r="A5990" s="2" t="s">
        <v>5982</v>
      </c>
      <c r="B5990" s="2">
        <v>0.0</v>
      </c>
    </row>
    <row r="5991" ht="15.75" customHeight="1">
      <c r="A5991" s="2" t="s">
        <v>5983</v>
      </c>
      <c r="B5991" s="2">
        <v>1.0</v>
      </c>
    </row>
    <row r="5992" ht="15.75" customHeight="1">
      <c r="A5992" s="2" t="s">
        <v>5984</v>
      </c>
      <c r="B5992" s="2">
        <v>1.0</v>
      </c>
    </row>
    <row r="5993" ht="15.75" customHeight="1">
      <c r="A5993" s="2" t="s">
        <v>5985</v>
      </c>
      <c r="B5993" s="2">
        <v>0.0</v>
      </c>
    </row>
    <row r="5994" ht="15.75" customHeight="1">
      <c r="A5994" s="2" t="s">
        <v>5986</v>
      </c>
      <c r="B5994" s="2">
        <v>0.0</v>
      </c>
    </row>
    <row r="5995" ht="15.75" customHeight="1">
      <c r="A5995" s="2" t="s">
        <v>5987</v>
      </c>
      <c r="B5995" s="2">
        <v>0.0</v>
      </c>
    </row>
    <row r="5996" ht="15.75" customHeight="1">
      <c r="A5996" s="2" t="s">
        <v>5988</v>
      </c>
      <c r="B5996" s="2">
        <v>0.0</v>
      </c>
    </row>
    <row r="5997" ht="15.75" customHeight="1">
      <c r="A5997" s="2" t="s">
        <v>5989</v>
      </c>
      <c r="B5997" s="2">
        <v>1.0</v>
      </c>
    </row>
    <row r="5998" ht="15.75" customHeight="1">
      <c r="A5998" s="2" t="s">
        <v>5990</v>
      </c>
      <c r="B5998" s="2">
        <v>1.0</v>
      </c>
    </row>
    <row r="5999" ht="15.75" customHeight="1">
      <c r="A5999" s="2" t="s">
        <v>5991</v>
      </c>
      <c r="B5999" s="2">
        <v>0.0</v>
      </c>
    </row>
    <row r="6000" ht="15.75" customHeight="1">
      <c r="A6000" s="2" t="s">
        <v>5992</v>
      </c>
      <c r="B6000" s="2">
        <v>1.0</v>
      </c>
    </row>
    <row r="6001" ht="15.75" customHeight="1">
      <c r="A6001" s="2" t="s">
        <v>5993</v>
      </c>
      <c r="B6001" s="2">
        <v>0.0</v>
      </c>
    </row>
    <row r="6002" ht="15.75" customHeight="1">
      <c r="A6002" s="2" t="s">
        <v>5994</v>
      </c>
      <c r="B6002" s="2">
        <v>1.0</v>
      </c>
    </row>
    <row r="6003" ht="15.75" customHeight="1">
      <c r="A6003" s="2" t="s">
        <v>5995</v>
      </c>
      <c r="B6003" s="2">
        <v>0.0</v>
      </c>
    </row>
    <row r="6004" ht="15.75" customHeight="1">
      <c r="A6004" s="2" t="s">
        <v>5996</v>
      </c>
      <c r="B6004" s="2">
        <v>1.0</v>
      </c>
    </row>
    <row r="6005" ht="15.75" customHeight="1">
      <c r="A6005" s="2" t="s">
        <v>5997</v>
      </c>
      <c r="B6005" s="2">
        <v>1.0</v>
      </c>
    </row>
    <row r="6006" ht="15.75" customHeight="1">
      <c r="A6006" s="2" t="s">
        <v>5998</v>
      </c>
      <c r="B6006" s="2">
        <v>0.0</v>
      </c>
    </row>
    <row r="6007" ht="15.75" customHeight="1">
      <c r="A6007" s="2" t="s">
        <v>5999</v>
      </c>
      <c r="B6007" s="2">
        <v>0.0</v>
      </c>
    </row>
    <row r="6008" ht="15.75" customHeight="1">
      <c r="A6008" s="2" t="s">
        <v>6000</v>
      </c>
      <c r="B6008" s="2">
        <v>0.0</v>
      </c>
    </row>
    <row r="6009" ht="15.75" customHeight="1">
      <c r="A6009" s="2" t="s">
        <v>6001</v>
      </c>
      <c r="B6009" s="2">
        <v>1.0</v>
      </c>
    </row>
    <row r="6010" ht="15.75" customHeight="1">
      <c r="A6010" s="2" t="s">
        <v>6002</v>
      </c>
      <c r="B6010" s="2">
        <v>1.0</v>
      </c>
    </row>
    <row r="6011" ht="15.75" customHeight="1">
      <c r="A6011" s="2" t="s">
        <v>6003</v>
      </c>
      <c r="B6011" s="2">
        <v>0.0</v>
      </c>
    </row>
    <row r="6012" ht="15.75" customHeight="1">
      <c r="A6012" s="2" t="s">
        <v>6004</v>
      </c>
      <c r="B6012" s="2">
        <v>1.0</v>
      </c>
    </row>
    <row r="6013" ht="15.75" customHeight="1">
      <c r="A6013" s="2" t="s">
        <v>6005</v>
      </c>
      <c r="B6013" s="2">
        <v>1.0</v>
      </c>
    </row>
    <row r="6014" ht="15.75" customHeight="1">
      <c r="A6014" s="2" t="s">
        <v>6006</v>
      </c>
      <c r="B6014" s="2">
        <v>0.0</v>
      </c>
    </row>
    <row r="6015" ht="15.75" customHeight="1">
      <c r="A6015" s="2" t="s">
        <v>6007</v>
      </c>
      <c r="B6015" s="2">
        <v>1.0</v>
      </c>
    </row>
    <row r="6016" ht="15.75" customHeight="1">
      <c r="A6016" s="2" t="s">
        <v>6008</v>
      </c>
      <c r="B6016" s="2">
        <v>1.0</v>
      </c>
    </row>
    <row r="6017" ht="15.75" customHeight="1">
      <c r="A6017" s="2" t="s">
        <v>6009</v>
      </c>
      <c r="B6017" s="2">
        <v>0.0</v>
      </c>
    </row>
    <row r="6018" ht="15.75" customHeight="1">
      <c r="A6018" s="2" t="s">
        <v>6010</v>
      </c>
      <c r="B6018" s="2">
        <v>0.0</v>
      </c>
    </row>
    <row r="6019" ht="15.75" customHeight="1">
      <c r="A6019" s="2" t="s">
        <v>6011</v>
      </c>
      <c r="B6019" s="2">
        <v>1.0</v>
      </c>
    </row>
    <row r="6020" ht="15.75" customHeight="1">
      <c r="A6020" s="2" t="s">
        <v>6012</v>
      </c>
      <c r="B6020" s="2">
        <v>0.0</v>
      </c>
    </row>
    <row r="6021" ht="15.75" customHeight="1">
      <c r="A6021" s="2" t="s">
        <v>6013</v>
      </c>
      <c r="B6021" s="2">
        <v>0.0</v>
      </c>
    </row>
    <row r="6022" ht="15.75" customHeight="1">
      <c r="A6022" s="2" t="s">
        <v>6014</v>
      </c>
      <c r="B6022" s="2">
        <v>0.0</v>
      </c>
    </row>
    <row r="6023" ht="15.75" customHeight="1">
      <c r="A6023" s="2" t="s">
        <v>6015</v>
      </c>
      <c r="B6023" s="2">
        <v>0.0</v>
      </c>
    </row>
    <row r="6024" ht="15.75" customHeight="1">
      <c r="A6024" s="2" t="s">
        <v>6016</v>
      </c>
      <c r="B6024" s="2">
        <v>1.0</v>
      </c>
    </row>
    <row r="6025" ht="15.75" customHeight="1">
      <c r="A6025" s="2" t="s">
        <v>6017</v>
      </c>
      <c r="B6025" s="2">
        <v>0.0</v>
      </c>
    </row>
    <row r="6026" ht="15.75" customHeight="1">
      <c r="A6026" s="2" t="s">
        <v>6018</v>
      </c>
      <c r="B6026" s="2">
        <v>1.0</v>
      </c>
    </row>
    <row r="6027" ht="15.75" customHeight="1">
      <c r="A6027" s="2" t="s">
        <v>6019</v>
      </c>
      <c r="B6027" s="2">
        <v>1.0</v>
      </c>
    </row>
    <row r="6028" ht="15.75" customHeight="1">
      <c r="A6028" s="2" t="s">
        <v>6020</v>
      </c>
      <c r="B6028" s="2">
        <v>1.0</v>
      </c>
    </row>
    <row r="6029" ht="15.75" customHeight="1">
      <c r="A6029" s="2" t="s">
        <v>6021</v>
      </c>
      <c r="B6029" s="2">
        <v>0.0</v>
      </c>
    </row>
    <row r="6030" ht="15.75" customHeight="1">
      <c r="A6030" s="2" t="s">
        <v>6022</v>
      </c>
      <c r="B6030" s="2">
        <v>0.0</v>
      </c>
    </row>
    <row r="6031" ht="15.75" customHeight="1">
      <c r="A6031" s="2" t="s">
        <v>6023</v>
      </c>
      <c r="B6031" s="2">
        <v>0.0</v>
      </c>
    </row>
    <row r="6032" ht="15.75" customHeight="1">
      <c r="A6032" s="2" t="s">
        <v>6024</v>
      </c>
      <c r="B6032" s="2">
        <v>0.0</v>
      </c>
    </row>
    <row r="6033" ht="15.75" customHeight="1">
      <c r="A6033" s="2" t="s">
        <v>6025</v>
      </c>
      <c r="B6033" s="2">
        <v>0.0</v>
      </c>
    </row>
    <row r="6034" ht="15.75" customHeight="1">
      <c r="A6034" s="2" t="s">
        <v>6026</v>
      </c>
      <c r="B6034" s="2">
        <v>0.0</v>
      </c>
    </row>
    <row r="6035" ht="15.75" customHeight="1">
      <c r="A6035" s="2" t="s">
        <v>6027</v>
      </c>
      <c r="B6035" s="2">
        <v>1.0</v>
      </c>
    </row>
    <row r="6036" ht="15.75" customHeight="1">
      <c r="A6036" s="2" t="s">
        <v>6028</v>
      </c>
      <c r="B6036" s="2">
        <v>1.0</v>
      </c>
    </row>
    <row r="6037" ht="15.75" customHeight="1">
      <c r="A6037" s="2" t="s">
        <v>6029</v>
      </c>
      <c r="B6037" s="2">
        <v>0.0</v>
      </c>
    </row>
    <row r="6038" ht="15.75" customHeight="1">
      <c r="A6038" s="2" t="s">
        <v>6030</v>
      </c>
      <c r="B6038" s="2">
        <v>0.0</v>
      </c>
    </row>
    <row r="6039" ht="15.75" customHeight="1">
      <c r="A6039" s="2" t="s">
        <v>6031</v>
      </c>
      <c r="B6039" s="2">
        <v>1.0</v>
      </c>
    </row>
    <row r="6040" ht="15.75" customHeight="1">
      <c r="A6040" s="2" t="s">
        <v>6032</v>
      </c>
      <c r="B6040" s="2">
        <v>1.0</v>
      </c>
    </row>
    <row r="6041" ht="15.75" customHeight="1">
      <c r="A6041" s="2" t="s">
        <v>6033</v>
      </c>
      <c r="B6041" s="2">
        <v>1.0</v>
      </c>
    </row>
    <row r="6042" ht="15.75" customHeight="1">
      <c r="A6042" s="2" t="s">
        <v>6034</v>
      </c>
      <c r="B6042" s="2">
        <v>0.0</v>
      </c>
    </row>
    <row r="6043" ht="15.75" customHeight="1">
      <c r="A6043" s="2" t="s">
        <v>6035</v>
      </c>
      <c r="B6043" s="2">
        <v>0.0</v>
      </c>
    </row>
    <row r="6044" ht="15.75" customHeight="1">
      <c r="A6044" s="2" t="s">
        <v>6036</v>
      </c>
      <c r="B6044" s="2">
        <v>0.0</v>
      </c>
    </row>
    <row r="6045" ht="15.75" customHeight="1">
      <c r="A6045" s="2" t="s">
        <v>6037</v>
      </c>
      <c r="B6045" s="2">
        <v>1.0</v>
      </c>
    </row>
    <row r="6046" ht="15.75" customHeight="1">
      <c r="A6046" s="2" t="s">
        <v>6038</v>
      </c>
      <c r="B6046" s="2">
        <v>0.0</v>
      </c>
    </row>
    <row r="6047" ht="15.75" customHeight="1">
      <c r="A6047" s="2" t="s">
        <v>6039</v>
      </c>
      <c r="B6047" s="2">
        <v>0.0</v>
      </c>
    </row>
    <row r="6048" ht="15.75" customHeight="1">
      <c r="A6048" s="2" t="s">
        <v>6040</v>
      </c>
      <c r="B6048" s="2">
        <v>1.0</v>
      </c>
    </row>
    <row r="6049" ht="15.75" customHeight="1">
      <c r="A6049" s="2" t="s">
        <v>6041</v>
      </c>
      <c r="B6049" s="2">
        <v>0.0</v>
      </c>
    </row>
    <row r="6050" ht="15.75" customHeight="1">
      <c r="A6050" s="2" t="s">
        <v>6042</v>
      </c>
      <c r="B6050" s="2">
        <v>1.0</v>
      </c>
    </row>
    <row r="6051" ht="15.75" customHeight="1">
      <c r="A6051" s="2" t="s">
        <v>6043</v>
      </c>
      <c r="B6051" s="2">
        <v>0.0</v>
      </c>
    </row>
    <row r="6052" ht="15.75" customHeight="1">
      <c r="A6052" s="2" t="s">
        <v>6044</v>
      </c>
      <c r="B6052" s="2">
        <v>0.0</v>
      </c>
    </row>
    <row r="6053" ht="15.75" customHeight="1">
      <c r="A6053" s="2" t="s">
        <v>6045</v>
      </c>
      <c r="B6053" s="2">
        <v>0.0</v>
      </c>
    </row>
    <row r="6054" ht="15.75" customHeight="1">
      <c r="A6054" s="2" t="s">
        <v>6046</v>
      </c>
      <c r="B6054" s="2">
        <v>1.0</v>
      </c>
    </row>
    <row r="6055" ht="15.75" customHeight="1">
      <c r="A6055" s="2" t="s">
        <v>6047</v>
      </c>
      <c r="B6055" s="2">
        <v>0.0</v>
      </c>
    </row>
    <row r="6056" ht="15.75" customHeight="1">
      <c r="A6056" s="2" t="s">
        <v>6048</v>
      </c>
      <c r="B6056" s="2">
        <v>1.0</v>
      </c>
    </row>
    <row r="6057" ht="15.75" customHeight="1">
      <c r="A6057" s="2" t="s">
        <v>6049</v>
      </c>
      <c r="B6057" s="2">
        <v>1.0</v>
      </c>
    </row>
    <row r="6058" ht="15.75" customHeight="1">
      <c r="A6058" s="2" t="s">
        <v>6050</v>
      </c>
      <c r="B6058" s="2">
        <v>0.0</v>
      </c>
    </row>
    <row r="6059" ht="15.75" customHeight="1">
      <c r="A6059" s="2" t="s">
        <v>6051</v>
      </c>
      <c r="B6059" s="2">
        <v>1.0</v>
      </c>
    </row>
    <row r="6060" ht="15.75" customHeight="1">
      <c r="A6060" s="2" t="s">
        <v>6052</v>
      </c>
      <c r="B6060" s="2">
        <v>0.0</v>
      </c>
    </row>
    <row r="6061" ht="15.75" customHeight="1">
      <c r="A6061" s="2" t="s">
        <v>6053</v>
      </c>
      <c r="B6061" s="2">
        <v>0.0</v>
      </c>
    </row>
    <row r="6062" ht="15.75" customHeight="1">
      <c r="A6062" s="2" t="s">
        <v>6054</v>
      </c>
      <c r="B6062" s="2">
        <v>1.0</v>
      </c>
    </row>
    <row r="6063" ht="15.75" customHeight="1">
      <c r="A6063" s="2" t="s">
        <v>6055</v>
      </c>
      <c r="B6063" s="2">
        <v>0.0</v>
      </c>
    </row>
    <row r="6064" ht="15.75" customHeight="1">
      <c r="A6064" s="2" t="s">
        <v>6056</v>
      </c>
      <c r="B6064" s="2">
        <v>1.0</v>
      </c>
    </row>
    <row r="6065" ht="15.75" customHeight="1">
      <c r="A6065" s="2" t="s">
        <v>6057</v>
      </c>
      <c r="B6065" s="2">
        <v>0.0</v>
      </c>
    </row>
    <row r="6066" ht="15.75" customHeight="1">
      <c r="A6066" s="2" t="s">
        <v>6058</v>
      </c>
      <c r="B6066" s="2">
        <v>0.0</v>
      </c>
    </row>
    <row r="6067" ht="15.75" customHeight="1">
      <c r="A6067" s="2" t="s">
        <v>6059</v>
      </c>
      <c r="B6067" s="2">
        <v>1.0</v>
      </c>
    </row>
    <row r="6068" ht="15.75" customHeight="1">
      <c r="A6068" s="2" t="s">
        <v>6060</v>
      </c>
      <c r="B6068" s="2">
        <v>1.0</v>
      </c>
    </row>
    <row r="6069" ht="15.75" customHeight="1">
      <c r="A6069" s="2" t="s">
        <v>6061</v>
      </c>
      <c r="B6069" s="2">
        <v>1.0</v>
      </c>
    </row>
    <row r="6070" ht="15.75" customHeight="1">
      <c r="A6070" s="2" t="s">
        <v>6062</v>
      </c>
      <c r="B6070" s="2">
        <v>1.0</v>
      </c>
    </row>
    <row r="6071" ht="15.75" customHeight="1">
      <c r="A6071" s="2" t="s">
        <v>6063</v>
      </c>
      <c r="B6071" s="2">
        <v>0.0</v>
      </c>
    </row>
    <row r="6072" ht="15.75" customHeight="1">
      <c r="A6072" s="2" t="s">
        <v>6064</v>
      </c>
      <c r="B6072" s="2">
        <v>0.0</v>
      </c>
    </row>
    <row r="6073" ht="15.75" customHeight="1">
      <c r="A6073" s="2" t="s">
        <v>6065</v>
      </c>
      <c r="B6073" s="2">
        <v>1.0</v>
      </c>
    </row>
    <row r="6074" ht="15.75" customHeight="1">
      <c r="A6074" s="2" t="s">
        <v>6066</v>
      </c>
      <c r="B6074" s="2">
        <v>1.0</v>
      </c>
    </row>
    <row r="6075" ht="15.75" customHeight="1">
      <c r="A6075" s="2" t="s">
        <v>6067</v>
      </c>
      <c r="B6075" s="2">
        <v>1.0</v>
      </c>
    </row>
    <row r="6076" ht="15.75" customHeight="1">
      <c r="A6076" s="2" t="s">
        <v>6068</v>
      </c>
      <c r="B6076" s="2">
        <v>0.0</v>
      </c>
    </row>
    <row r="6077" ht="15.75" customHeight="1">
      <c r="A6077" s="2" t="s">
        <v>6069</v>
      </c>
      <c r="B6077" s="2">
        <v>0.0</v>
      </c>
    </row>
    <row r="6078" ht="15.75" customHeight="1">
      <c r="A6078" s="2" t="s">
        <v>6070</v>
      </c>
      <c r="B6078" s="2">
        <v>0.0</v>
      </c>
    </row>
    <row r="6079" ht="15.75" customHeight="1">
      <c r="A6079" s="2" t="s">
        <v>6071</v>
      </c>
      <c r="B6079" s="2">
        <v>0.0</v>
      </c>
    </row>
    <row r="6080" ht="15.75" customHeight="1">
      <c r="A6080" s="2" t="s">
        <v>6072</v>
      </c>
      <c r="B6080" s="2">
        <v>1.0</v>
      </c>
    </row>
    <row r="6081" ht="15.75" customHeight="1">
      <c r="A6081" s="2" t="s">
        <v>6073</v>
      </c>
      <c r="B6081" s="2">
        <v>0.0</v>
      </c>
    </row>
    <row r="6082" ht="15.75" customHeight="1">
      <c r="A6082" s="2" t="s">
        <v>6074</v>
      </c>
      <c r="B6082" s="2">
        <v>1.0</v>
      </c>
    </row>
    <row r="6083" ht="15.75" customHeight="1">
      <c r="A6083" s="2" t="s">
        <v>6075</v>
      </c>
      <c r="B6083" s="2">
        <v>1.0</v>
      </c>
    </row>
    <row r="6084" ht="15.75" customHeight="1">
      <c r="A6084" s="2" t="s">
        <v>6076</v>
      </c>
      <c r="B6084" s="2">
        <v>1.0</v>
      </c>
    </row>
    <row r="6085" ht="15.75" customHeight="1">
      <c r="A6085" s="2" t="s">
        <v>6077</v>
      </c>
      <c r="B6085" s="2">
        <v>1.0</v>
      </c>
    </row>
    <row r="6086" ht="15.75" customHeight="1">
      <c r="A6086" s="2" t="s">
        <v>6078</v>
      </c>
      <c r="B6086" s="2">
        <v>1.0</v>
      </c>
    </row>
    <row r="6087" ht="15.75" customHeight="1">
      <c r="A6087" s="2" t="s">
        <v>6079</v>
      </c>
      <c r="B6087" s="2">
        <v>0.0</v>
      </c>
    </row>
    <row r="6088" ht="15.75" customHeight="1">
      <c r="A6088" s="2" t="s">
        <v>6080</v>
      </c>
      <c r="B6088" s="2">
        <v>1.0</v>
      </c>
    </row>
    <row r="6089" ht="15.75" customHeight="1">
      <c r="A6089" s="2" t="s">
        <v>6081</v>
      </c>
      <c r="B6089" s="2">
        <v>0.0</v>
      </c>
    </row>
    <row r="6090" ht="15.75" customHeight="1">
      <c r="A6090" s="2" t="s">
        <v>6082</v>
      </c>
      <c r="B6090" s="2">
        <v>1.0</v>
      </c>
    </row>
    <row r="6091" ht="15.75" customHeight="1">
      <c r="A6091" s="2" t="s">
        <v>6083</v>
      </c>
      <c r="B6091" s="2">
        <v>1.0</v>
      </c>
    </row>
    <row r="6092" ht="15.75" customHeight="1">
      <c r="A6092" s="2" t="s">
        <v>6084</v>
      </c>
      <c r="B6092" s="2">
        <v>0.0</v>
      </c>
    </row>
    <row r="6093" ht="15.75" customHeight="1">
      <c r="A6093" s="2" t="s">
        <v>6085</v>
      </c>
      <c r="B6093" s="2">
        <v>1.0</v>
      </c>
    </row>
    <row r="6094" ht="15.75" customHeight="1">
      <c r="A6094" s="2" t="s">
        <v>6086</v>
      </c>
      <c r="B6094" s="2">
        <v>0.0</v>
      </c>
    </row>
    <row r="6095" ht="15.75" customHeight="1">
      <c r="A6095" s="2" t="s">
        <v>6087</v>
      </c>
      <c r="B6095" s="2">
        <v>1.0</v>
      </c>
    </row>
    <row r="6096" ht="15.75" customHeight="1">
      <c r="A6096" s="2" t="s">
        <v>6088</v>
      </c>
      <c r="B6096" s="2">
        <v>1.0</v>
      </c>
    </row>
    <row r="6097" ht="15.75" customHeight="1">
      <c r="A6097" s="2" t="s">
        <v>6089</v>
      </c>
      <c r="B6097" s="2">
        <v>0.0</v>
      </c>
    </row>
    <row r="6098" ht="15.75" customHeight="1">
      <c r="A6098" s="2" t="s">
        <v>6090</v>
      </c>
      <c r="B6098" s="2">
        <v>0.0</v>
      </c>
    </row>
    <row r="6099" ht="15.75" customHeight="1">
      <c r="A6099" s="2" t="s">
        <v>6091</v>
      </c>
      <c r="B6099" s="2">
        <v>0.0</v>
      </c>
    </row>
    <row r="6100" ht="15.75" customHeight="1">
      <c r="A6100" s="2" t="s">
        <v>6092</v>
      </c>
      <c r="B6100" s="2">
        <v>1.0</v>
      </c>
    </row>
    <row r="6101" ht="15.75" customHeight="1">
      <c r="A6101" s="2" t="s">
        <v>6093</v>
      </c>
      <c r="B6101" s="2">
        <v>0.0</v>
      </c>
    </row>
    <row r="6102" ht="15.75" customHeight="1">
      <c r="A6102" s="2" t="s">
        <v>6094</v>
      </c>
      <c r="B6102" s="2">
        <v>1.0</v>
      </c>
    </row>
    <row r="6103" ht="15.75" customHeight="1">
      <c r="A6103" s="2" t="s">
        <v>6095</v>
      </c>
      <c r="B6103" s="2">
        <v>0.0</v>
      </c>
    </row>
    <row r="6104" ht="15.75" customHeight="1">
      <c r="A6104" s="2" t="s">
        <v>6096</v>
      </c>
      <c r="B6104" s="2">
        <v>1.0</v>
      </c>
    </row>
    <row r="6105" ht="15.75" customHeight="1">
      <c r="A6105" s="2" t="s">
        <v>6097</v>
      </c>
      <c r="B6105" s="2">
        <v>0.0</v>
      </c>
    </row>
    <row r="6106" ht="15.75" customHeight="1">
      <c r="A6106" s="2" t="s">
        <v>6098</v>
      </c>
      <c r="B6106" s="2">
        <v>1.0</v>
      </c>
    </row>
    <row r="6107" ht="15.75" customHeight="1">
      <c r="A6107" s="2" t="s">
        <v>6099</v>
      </c>
      <c r="B6107" s="2">
        <v>0.0</v>
      </c>
    </row>
    <row r="6108" ht="15.75" customHeight="1">
      <c r="A6108" s="2" t="s">
        <v>6100</v>
      </c>
      <c r="B6108" s="2">
        <v>0.0</v>
      </c>
    </row>
    <row r="6109" ht="15.75" customHeight="1">
      <c r="A6109" s="2" t="s">
        <v>6101</v>
      </c>
      <c r="B6109" s="2">
        <v>1.0</v>
      </c>
    </row>
    <row r="6110" ht="15.75" customHeight="1">
      <c r="A6110" s="2" t="s">
        <v>6102</v>
      </c>
      <c r="B6110" s="2">
        <v>0.0</v>
      </c>
    </row>
    <row r="6111" ht="15.75" customHeight="1">
      <c r="A6111" s="2" t="s">
        <v>6103</v>
      </c>
      <c r="B6111" s="2">
        <v>0.0</v>
      </c>
    </row>
    <row r="6112" ht="15.75" customHeight="1">
      <c r="A6112" s="2" t="s">
        <v>6104</v>
      </c>
      <c r="B6112" s="2">
        <v>0.0</v>
      </c>
    </row>
    <row r="6113" ht="15.75" customHeight="1">
      <c r="A6113" s="2" t="s">
        <v>6105</v>
      </c>
      <c r="B6113" s="2">
        <v>0.0</v>
      </c>
    </row>
    <row r="6114" ht="15.75" customHeight="1">
      <c r="A6114" s="2" t="s">
        <v>6106</v>
      </c>
      <c r="B6114" s="2">
        <v>0.0</v>
      </c>
    </row>
    <row r="6115" ht="15.75" customHeight="1">
      <c r="A6115" s="2" t="s">
        <v>6107</v>
      </c>
      <c r="B6115" s="2">
        <v>1.0</v>
      </c>
    </row>
    <row r="6116" ht="15.75" customHeight="1">
      <c r="A6116" s="2" t="s">
        <v>6108</v>
      </c>
      <c r="B6116" s="2">
        <v>0.0</v>
      </c>
    </row>
    <row r="6117" ht="15.75" customHeight="1">
      <c r="A6117" s="2" t="s">
        <v>6109</v>
      </c>
      <c r="B6117" s="2">
        <v>1.0</v>
      </c>
    </row>
    <row r="6118" ht="15.75" customHeight="1">
      <c r="A6118" s="2" t="s">
        <v>6110</v>
      </c>
      <c r="B6118" s="2">
        <v>0.0</v>
      </c>
    </row>
    <row r="6119" ht="15.75" customHeight="1">
      <c r="A6119" s="2" t="s">
        <v>6111</v>
      </c>
      <c r="B6119" s="2">
        <v>1.0</v>
      </c>
    </row>
    <row r="6120" ht="15.75" customHeight="1">
      <c r="A6120" s="2" t="s">
        <v>6112</v>
      </c>
      <c r="B6120" s="2">
        <v>1.0</v>
      </c>
    </row>
    <row r="6121" ht="15.75" customHeight="1">
      <c r="A6121" s="2" t="s">
        <v>6113</v>
      </c>
      <c r="B6121" s="2">
        <v>1.0</v>
      </c>
    </row>
    <row r="6122" ht="15.75" customHeight="1">
      <c r="A6122" s="2" t="s">
        <v>6114</v>
      </c>
      <c r="B6122" s="2">
        <v>0.0</v>
      </c>
    </row>
    <row r="6123" ht="15.75" customHeight="1">
      <c r="A6123" s="2" t="s">
        <v>6115</v>
      </c>
      <c r="B6123" s="2">
        <v>0.0</v>
      </c>
    </row>
    <row r="6124" ht="15.75" customHeight="1">
      <c r="A6124" s="2" t="s">
        <v>6116</v>
      </c>
      <c r="B6124" s="2">
        <v>1.0</v>
      </c>
    </row>
    <row r="6125" ht="15.75" customHeight="1">
      <c r="A6125" s="2" t="s">
        <v>6117</v>
      </c>
      <c r="B6125" s="2">
        <v>1.0</v>
      </c>
    </row>
    <row r="6126" ht="15.75" customHeight="1">
      <c r="A6126" s="2" t="s">
        <v>6118</v>
      </c>
      <c r="B6126" s="2">
        <v>0.0</v>
      </c>
    </row>
    <row r="6127" ht="15.75" customHeight="1">
      <c r="A6127" s="2" t="s">
        <v>6119</v>
      </c>
      <c r="B6127" s="2">
        <v>1.0</v>
      </c>
    </row>
    <row r="6128" ht="15.75" customHeight="1">
      <c r="A6128" s="2" t="s">
        <v>6120</v>
      </c>
      <c r="B6128" s="2">
        <v>0.0</v>
      </c>
    </row>
    <row r="6129" ht="15.75" customHeight="1">
      <c r="A6129" s="2" t="s">
        <v>6121</v>
      </c>
      <c r="B6129" s="2">
        <v>1.0</v>
      </c>
    </row>
    <row r="6130" ht="15.75" customHeight="1">
      <c r="A6130" s="2" t="s">
        <v>6122</v>
      </c>
      <c r="B6130" s="2">
        <v>1.0</v>
      </c>
    </row>
    <row r="6131" ht="15.75" customHeight="1">
      <c r="A6131" s="2" t="s">
        <v>6123</v>
      </c>
      <c r="B6131" s="2">
        <v>1.0</v>
      </c>
    </row>
    <row r="6132" ht="15.75" customHeight="1">
      <c r="A6132" s="2" t="s">
        <v>6124</v>
      </c>
      <c r="B6132" s="2">
        <v>1.0</v>
      </c>
    </row>
    <row r="6133" ht="15.75" customHeight="1">
      <c r="A6133" s="2" t="s">
        <v>6125</v>
      </c>
      <c r="B6133" s="2">
        <v>0.0</v>
      </c>
    </row>
    <row r="6134" ht="15.75" customHeight="1">
      <c r="A6134" s="2" t="s">
        <v>6126</v>
      </c>
      <c r="B6134" s="2">
        <v>1.0</v>
      </c>
    </row>
    <row r="6135" ht="15.75" customHeight="1">
      <c r="A6135" s="2" t="s">
        <v>6127</v>
      </c>
      <c r="B6135" s="2">
        <v>1.0</v>
      </c>
    </row>
    <row r="6136" ht="15.75" customHeight="1">
      <c r="A6136" s="2" t="s">
        <v>6128</v>
      </c>
      <c r="B6136" s="2">
        <v>0.0</v>
      </c>
    </row>
    <row r="6137" ht="15.75" customHeight="1">
      <c r="A6137" s="2" t="s">
        <v>6129</v>
      </c>
      <c r="B6137" s="2">
        <v>1.0</v>
      </c>
    </row>
    <row r="6138" ht="15.75" customHeight="1">
      <c r="A6138" s="2" t="s">
        <v>6130</v>
      </c>
      <c r="B6138" s="2">
        <v>1.0</v>
      </c>
    </row>
    <row r="6139" ht="15.75" customHeight="1">
      <c r="A6139" s="2" t="s">
        <v>6131</v>
      </c>
      <c r="B6139" s="2">
        <v>1.0</v>
      </c>
    </row>
    <row r="6140" ht="15.75" customHeight="1">
      <c r="A6140" s="2" t="s">
        <v>6132</v>
      </c>
      <c r="B6140" s="2">
        <v>0.0</v>
      </c>
    </row>
    <row r="6141" ht="15.75" customHeight="1">
      <c r="A6141" s="2" t="s">
        <v>6133</v>
      </c>
      <c r="B6141" s="2">
        <v>0.0</v>
      </c>
    </row>
    <row r="6142" ht="15.75" customHeight="1">
      <c r="A6142" s="2" t="s">
        <v>6134</v>
      </c>
      <c r="B6142" s="2">
        <v>1.0</v>
      </c>
    </row>
    <row r="6143" ht="15.75" customHeight="1">
      <c r="A6143" s="2" t="s">
        <v>6135</v>
      </c>
      <c r="B6143" s="2">
        <v>0.0</v>
      </c>
    </row>
    <row r="6144" ht="15.75" customHeight="1">
      <c r="A6144" s="2" t="s">
        <v>6136</v>
      </c>
      <c r="B6144" s="2">
        <v>1.0</v>
      </c>
    </row>
    <row r="6145" ht="15.75" customHeight="1">
      <c r="A6145" s="2" t="s">
        <v>6137</v>
      </c>
      <c r="B6145" s="2">
        <v>0.0</v>
      </c>
    </row>
    <row r="6146" ht="15.75" customHeight="1">
      <c r="A6146" s="2" t="s">
        <v>6138</v>
      </c>
      <c r="B6146" s="2">
        <v>0.0</v>
      </c>
    </row>
    <row r="6147" ht="15.75" customHeight="1">
      <c r="A6147" s="2" t="s">
        <v>6139</v>
      </c>
      <c r="B6147" s="2">
        <v>0.0</v>
      </c>
    </row>
    <row r="6148" ht="15.75" customHeight="1">
      <c r="A6148" s="2" t="s">
        <v>6140</v>
      </c>
      <c r="B6148" s="2">
        <v>1.0</v>
      </c>
    </row>
    <row r="6149" ht="15.75" customHeight="1">
      <c r="A6149" s="2" t="s">
        <v>6141</v>
      </c>
      <c r="B6149" s="2">
        <v>0.0</v>
      </c>
    </row>
    <row r="6150" ht="15.75" customHeight="1">
      <c r="A6150" s="2" t="s">
        <v>6142</v>
      </c>
      <c r="B6150" s="2">
        <v>0.0</v>
      </c>
    </row>
    <row r="6151" ht="15.75" customHeight="1">
      <c r="A6151" s="2" t="s">
        <v>6143</v>
      </c>
      <c r="B6151" s="2">
        <v>1.0</v>
      </c>
    </row>
    <row r="6152" ht="15.75" customHeight="1">
      <c r="A6152" s="2" t="s">
        <v>6144</v>
      </c>
      <c r="B6152" s="2">
        <v>0.0</v>
      </c>
    </row>
    <row r="6153" ht="15.75" customHeight="1">
      <c r="A6153" s="2" t="s">
        <v>6145</v>
      </c>
      <c r="B6153" s="2">
        <v>0.0</v>
      </c>
    </row>
    <row r="6154" ht="15.75" customHeight="1">
      <c r="A6154" s="2" t="s">
        <v>6146</v>
      </c>
      <c r="B6154" s="2">
        <v>0.0</v>
      </c>
    </row>
    <row r="6155" ht="15.75" customHeight="1">
      <c r="A6155" s="2" t="s">
        <v>6147</v>
      </c>
      <c r="B6155" s="2">
        <v>1.0</v>
      </c>
    </row>
    <row r="6156" ht="15.75" customHeight="1">
      <c r="A6156" s="2" t="s">
        <v>6148</v>
      </c>
      <c r="B6156" s="2">
        <v>1.0</v>
      </c>
    </row>
    <row r="6157" ht="15.75" customHeight="1">
      <c r="A6157" s="2" t="s">
        <v>6149</v>
      </c>
      <c r="B6157" s="2">
        <v>1.0</v>
      </c>
    </row>
    <row r="6158" ht="15.75" customHeight="1">
      <c r="A6158" s="2" t="s">
        <v>6150</v>
      </c>
      <c r="B6158" s="2">
        <v>0.0</v>
      </c>
    </row>
    <row r="6159" ht="15.75" customHeight="1">
      <c r="A6159" s="2" t="s">
        <v>6151</v>
      </c>
      <c r="B6159" s="2">
        <v>0.0</v>
      </c>
    </row>
    <row r="6160" ht="15.75" customHeight="1">
      <c r="A6160" s="2" t="s">
        <v>6152</v>
      </c>
      <c r="B6160" s="2">
        <v>0.0</v>
      </c>
    </row>
    <row r="6161" ht="15.75" customHeight="1">
      <c r="A6161" s="2" t="s">
        <v>6153</v>
      </c>
      <c r="B6161" s="2">
        <v>0.0</v>
      </c>
    </row>
    <row r="6162" ht="15.75" customHeight="1">
      <c r="A6162" s="2" t="s">
        <v>6154</v>
      </c>
      <c r="B6162" s="2">
        <v>0.0</v>
      </c>
    </row>
    <row r="6163" ht="15.75" customHeight="1">
      <c r="A6163" s="2" t="s">
        <v>6155</v>
      </c>
      <c r="B6163" s="2">
        <v>1.0</v>
      </c>
    </row>
    <row r="6164" ht="15.75" customHeight="1">
      <c r="A6164" s="2" t="s">
        <v>6156</v>
      </c>
      <c r="B6164" s="2">
        <v>1.0</v>
      </c>
    </row>
    <row r="6165" ht="15.75" customHeight="1">
      <c r="A6165" s="2" t="s">
        <v>6157</v>
      </c>
      <c r="B6165" s="2">
        <v>1.0</v>
      </c>
    </row>
    <row r="6166" ht="15.75" customHeight="1">
      <c r="A6166" s="2" t="s">
        <v>6158</v>
      </c>
      <c r="B6166" s="2">
        <v>1.0</v>
      </c>
    </row>
    <row r="6167" ht="15.75" customHeight="1">
      <c r="A6167" s="2" t="s">
        <v>6159</v>
      </c>
      <c r="B6167" s="2">
        <v>1.0</v>
      </c>
    </row>
    <row r="6168" ht="15.75" customHeight="1">
      <c r="A6168" s="2" t="s">
        <v>6160</v>
      </c>
      <c r="B6168" s="2">
        <v>0.0</v>
      </c>
    </row>
    <row r="6169" ht="15.75" customHeight="1">
      <c r="A6169" s="2" t="s">
        <v>6161</v>
      </c>
      <c r="B6169" s="2">
        <v>1.0</v>
      </c>
    </row>
    <row r="6170" ht="15.75" customHeight="1">
      <c r="A6170" s="2" t="s">
        <v>6162</v>
      </c>
      <c r="B6170" s="2">
        <v>0.0</v>
      </c>
    </row>
    <row r="6171" ht="15.75" customHeight="1">
      <c r="A6171" s="2" t="s">
        <v>6163</v>
      </c>
      <c r="B6171" s="2">
        <v>1.0</v>
      </c>
    </row>
    <row r="6172" ht="15.75" customHeight="1">
      <c r="A6172" s="2" t="s">
        <v>6164</v>
      </c>
      <c r="B6172" s="2">
        <v>0.0</v>
      </c>
    </row>
    <row r="6173" ht="15.75" customHeight="1">
      <c r="A6173" s="2" t="s">
        <v>6165</v>
      </c>
      <c r="B6173" s="2">
        <v>1.0</v>
      </c>
    </row>
    <row r="6174" ht="15.75" customHeight="1">
      <c r="A6174" s="2" t="s">
        <v>6166</v>
      </c>
      <c r="B6174" s="2">
        <v>0.0</v>
      </c>
    </row>
    <row r="6175" ht="15.75" customHeight="1">
      <c r="A6175" s="2" t="s">
        <v>6167</v>
      </c>
      <c r="B6175" s="2">
        <v>1.0</v>
      </c>
    </row>
    <row r="6176" ht="15.75" customHeight="1">
      <c r="A6176" s="2" t="s">
        <v>6168</v>
      </c>
      <c r="B6176" s="2">
        <v>0.0</v>
      </c>
    </row>
    <row r="6177" ht="15.75" customHeight="1">
      <c r="A6177" s="2" t="s">
        <v>6169</v>
      </c>
      <c r="B6177" s="2">
        <v>1.0</v>
      </c>
    </row>
    <row r="6178" ht="15.75" customHeight="1">
      <c r="A6178" s="2" t="s">
        <v>6170</v>
      </c>
      <c r="B6178" s="2">
        <v>1.0</v>
      </c>
    </row>
    <row r="6179" ht="15.75" customHeight="1">
      <c r="A6179" s="2" t="s">
        <v>6171</v>
      </c>
      <c r="B6179" s="2">
        <v>1.0</v>
      </c>
    </row>
    <row r="6180" ht="15.75" customHeight="1">
      <c r="A6180" s="2" t="s">
        <v>6172</v>
      </c>
      <c r="B6180" s="2">
        <v>0.0</v>
      </c>
    </row>
    <row r="6181" ht="15.75" customHeight="1">
      <c r="A6181" s="2" t="s">
        <v>6173</v>
      </c>
      <c r="B6181" s="2">
        <v>0.0</v>
      </c>
    </row>
    <row r="6182" ht="15.75" customHeight="1">
      <c r="A6182" s="2" t="s">
        <v>6174</v>
      </c>
      <c r="B6182" s="2">
        <v>1.0</v>
      </c>
    </row>
    <row r="6183" ht="15.75" customHeight="1">
      <c r="A6183" s="2" t="s">
        <v>6175</v>
      </c>
      <c r="B6183" s="2">
        <v>1.0</v>
      </c>
    </row>
    <row r="6184" ht="15.75" customHeight="1">
      <c r="A6184" s="2" t="s">
        <v>6176</v>
      </c>
      <c r="B6184" s="2">
        <v>0.0</v>
      </c>
    </row>
    <row r="6185" ht="15.75" customHeight="1">
      <c r="A6185" s="2" t="s">
        <v>6177</v>
      </c>
      <c r="B6185" s="2">
        <v>0.0</v>
      </c>
    </row>
    <row r="6186" ht="15.75" customHeight="1">
      <c r="A6186" s="2" t="s">
        <v>6178</v>
      </c>
      <c r="B6186" s="2">
        <v>1.0</v>
      </c>
    </row>
    <row r="6187" ht="15.75" customHeight="1">
      <c r="A6187" s="2" t="s">
        <v>6179</v>
      </c>
      <c r="B6187" s="2">
        <v>1.0</v>
      </c>
    </row>
    <row r="6188" ht="15.75" customHeight="1">
      <c r="A6188" s="2" t="s">
        <v>6180</v>
      </c>
      <c r="B6188" s="2">
        <v>1.0</v>
      </c>
    </row>
    <row r="6189" ht="15.75" customHeight="1">
      <c r="A6189" s="2" t="s">
        <v>6181</v>
      </c>
      <c r="B6189" s="2">
        <v>0.0</v>
      </c>
    </row>
    <row r="6190" ht="15.75" customHeight="1">
      <c r="A6190" s="2" t="s">
        <v>6182</v>
      </c>
      <c r="B6190" s="2">
        <v>1.0</v>
      </c>
    </row>
    <row r="6191" ht="15.75" customHeight="1">
      <c r="A6191" s="2" t="s">
        <v>6183</v>
      </c>
      <c r="B6191" s="2">
        <v>1.0</v>
      </c>
    </row>
    <row r="6192" ht="15.75" customHeight="1">
      <c r="A6192" s="2" t="s">
        <v>6184</v>
      </c>
      <c r="B6192" s="2">
        <v>1.0</v>
      </c>
    </row>
    <row r="6193" ht="15.75" customHeight="1">
      <c r="A6193" s="2" t="s">
        <v>6185</v>
      </c>
      <c r="B6193" s="2">
        <v>1.0</v>
      </c>
    </row>
    <row r="6194" ht="15.75" customHeight="1">
      <c r="A6194" s="2" t="s">
        <v>6186</v>
      </c>
      <c r="B6194" s="2">
        <v>1.0</v>
      </c>
    </row>
    <row r="6195" ht="15.75" customHeight="1">
      <c r="A6195" s="2" t="s">
        <v>6187</v>
      </c>
      <c r="B6195" s="2">
        <v>0.0</v>
      </c>
    </row>
    <row r="6196" ht="15.75" customHeight="1">
      <c r="A6196" s="2" t="s">
        <v>6188</v>
      </c>
      <c r="B6196" s="2">
        <v>0.0</v>
      </c>
    </row>
    <row r="6197" ht="15.75" customHeight="1">
      <c r="A6197" s="2" t="s">
        <v>6189</v>
      </c>
      <c r="B6197" s="2">
        <v>1.0</v>
      </c>
    </row>
    <row r="6198" ht="15.75" customHeight="1">
      <c r="A6198" s="2" t="s">
        <v>6190</v>
      </c>
      <c r="B6198" s="2">
        <v>1.0</v>
      </c>
    </row>
    <row r="6199" ht="15.75" customHeight="1">
      <c r="A6199" s="2" t="s">
        <v>6191</v>
      </c>
      <c r="B6199" s="2">
        <v>0.0</v>
      </c>
    </row>
    <row r="6200" ht="15.75" customHeight="1">
      <c r="A6200" s="2" t="s">
        <v>6192</v>
      </c>
      <c r="B6200" s="2">
        <v>0.0</v>
      </c>
    </row>
    <row r="6201" ht="15.75" customHeight="1">
      <c r="A6201" s="2" t="s">
        <v>6193</v>
      </c>
      <c r="B6201" s="2">
        <v>0.0</v>
      </c>
    </row>
    <row r="6202" ht="15.75" customHeight="1">
      <c r="A6202" s="2" t="s">
        <v>6194</v>
      </c>
      <c r="B6202" s="2">
        <v>1.0</v>
      </c>
    </row>
    <row r="6203" ht="15.75" customHeight="1">
      <c r="A6203" s="2" t="s">
        <v>6195</v>
      </c>
      <c r="B6203" s="2">
        <v>1.0</v>
      </c>
    </row>
    <row r="6204" ht="15.75" customHeight="1">
      <c r="A6204" s="2" t="s">
        <v>6196</v>
      </c>
      <c r="B6204" s="2">
        <v>0.0</v>
      </c>
    </row>
    <row r="6205" ht="15.75" customHeight="1">
      <c r="A6205" s="2" t="s">
        <v>6197</v>
      </c>
      <c r="B6205" s="2">
        <v>0.0</v>
      </c>
    </row>
    <row r="6206" ht="15.75" customHeight="1">
      <c r="A6206" s="2" t="s">
        <v>6198</v>
      </c>
      <c r="B6206" s="2">
        <v>0.0</v>
      </c>
    </row>
    <row r="6207" ht="15.75" customHeight="1">
      <c r="A6207" s="2" t="s">
        <v>6199</v>
      </c>
      <c r="B6207" s="2">
        <v>0.0</v>
      </c>
    </row>
    <row r="6208" ht="15.75" customHeight="1">
      <c r="A6208" s="2" t="s">
        <v>6200</v>
      </c>
      <c r="B6208" s="2">
        <v>1.0</v>
      </c>
    </row>
    <row r="6209" ht="15.75" customHeight="1">
      <c r="A6209" s="2" t="s">
        <v>6201</v>
      </c>
      <c r="B6209" s="2">
        <v>1.0</v>
      </c>
    </row>
    <row r="6210" ht="15.75" customHeight="1">
      <c r="A6210" s="2" t="s">
        <v>6202</v>
      </c>
      <c r="B6210" s="2">
        <v>0.0</v>
      </c>
    </row>
    <row r="6211" ht="15.75" customHeight="1">
      <c r="A6211" s="2" t="s">
        <v>6203</v>
      </c>
      <c r="B6211" s="2">
        <v>0.0</v>
      </c>
    </row>
    <row r="6212" ht="15.75" customHeight="1">
      <c r="A6212" s="2" t="s">
        <v>6204</v>
      </c>
      <c r="B6212" s="2">
        <v>0.0</v>
      </c>
    </row>
    <row r="6213" ht="15.75" customHeight="1">
      <c r="A6213" s="2" t="s">
        <v>6205</v>
      </c>
      <c r="B6213" s="2">
        <v>1.0</v>
      </c>
    </row>
    <row r="6214" ht="15.75" customHeight="1">
      <c r="A6214" s="2" t="s">
        <v>6206</v>
      </c>
      <c r="B6214" s="2">
        <v>0.0</v>
      </c>
    </row>
    <row r="6215" ht="15.75" customHeight="1">
      <c r="A6215" s="2" t="s">
        <v>6207</v>
      </c>
      <c r="B6215" s="2">
        <v>0.0</v>
      </c>
    </row>
    <row r="6216" ht="15.75" customHeight="1">
      <c r="A6216" s="2" t="s">
        <v>6208</v>
      </c>
      <c r="B6216" s="2">
        <v>1.0</v>
      </c>
    </row>
    <row r="6217" ht="15.75" customHeight="1">
      <c r="A6217" s="2" t="s">
        <v>6209</v>
      </c>
      <c r="B6217" s="2">
        <v>0.0</v>
      </c>
    </row>
    <row r="6218" ht="15.75" customHeight="1">
      <c r="A6218" s="2" t="s">
        <v>6210</v>
      </c>
      <c r="B6218" s="2">
        <v>1.0</v>
      </c>
    </row>
    <row r="6219" ht="15.75" customHeight="1">
      <c r="A6219" s="2" t="s">
        <v>6211</v>
      </c>
      <c r="B6219" s="2">
        <v>1.0</v>
      </c>
    </row>
    <row r="6220" ht="15.75" customHeight="1">
      <c r="A6220" s="2" t="s">
        <v>6212</v>
      </c>
      <c r="B6220" s="2">
        <v>0.0</v>
      </c>
    </row>
    <row r="6221" ht="15.75" customHeight="1">
      <c r="A6221" s="2" t="s">
        <v>6213</v>
      </c>
      <c r="B6221" s="2">
        <v>0.0</v>
      </c>
    </row>
    <row r="6222" ht="15.75" customHeight="1">
      <c r="A6222" s="2" t="s">
        <v>6214</v>
      </c>
      <c r="B6222" s="2">
        <v>0.0</v>
      </c>
    </row>
    <row r="6223" ht="15.75" customHeight="1">
      <c r="A6223" s="2" t="s">
        <v>6215</v>
      </c>
      <c r="B6223" s="2">
        <v>0.0</v>
      </c>
    </row>
    <row r="6224" ht="15.75" customHeight="1">
      <c r="A6224" s="2" t="s">
        <v>6216</v>
      </c>
      <c r="B6224" s="2">
        <v>0.0</v>
      </c>
    </row>
    <row r="6225" ht="15.75" customHeight="1">
      <c r="A6225" s="2" t="s">
        <v>6217</v>
      </c>
      <c r="B6225" s="2">
        <v>0.0</v>
      </c>
    </row>
    <row r="6226" ht="15.75" customHeight="1">
      <c r="A6226" s="2" t="s">
        <v>6218</v>
      </c>
      <c r="B6226" s="2">
        <v>1.0</v>
      </c>
    </row>
    <row r="6227" ht="15.75" customHeight="1">
      <c r="A6227" s="2" t="s">
        <v>6219</v>
      </c>
      <c r="B6227" s="2">
        <v>1.0</v>
      </c>
    </row>
    <row r="6228" ht="15.75" customHeight="1">
      <c r="A6228" s="2" t="s">
        <v>6220</v>
      </c>
      <c r="B6228" s="2">
        <v>0.0</v>
      </c>
    </row>
    <row r="6229" ht="15.75" customHeight="1">
      <c r="A6229" s="2" t="s">
        <v>6221</v>
      </c>
      <c r="B6229" s="2">
        <v>0.0</v>
      </c>
    </row>
    <row r="6230" ht="15.75" customHeight="1">
      <c r="A6230" s="2" t="s">
        <v>6222</v>
      </c>
      <c r="B6230" s="2">
        <v>0.0</v>
      </c>
    </row>
    <row r="6231" ht="15.75" customHeight="1">
      <c r="A6231" s="2" t="s">
        <v>6223</v>
      </c>
      <c r="B6231" s="2">
        <v>1.0</v>
      </c>
    </row>
    <row r="6232" ht="15.75" customHeight="1">
      <c r="A6232" s="2" t="s">
        <v>6224</v>
      </c>
      <c r="B6232" s="2">
        <v>0.0</v>
      </c>
    </row>
    <row r="6233" ht="15.75" customHeight="1">
      <c r="A6233" s="2" t="s">
        <v>6225</v>
      </c>
      <c r="B6233" s="2">
        <v>1.0</v>
      </c>
    </row>
    <row r="6234" ht="15.75" customHeight="1">
      <c r="A6234" s="2" t="s">
        <v>6226</v>
      </c>
      <c r="B6234" s="2">
        <v>0.0</v>
      </c>
    </row>
    <row r="6235" ht="15.75" customHeight="1">
      <c r="A6235" s="2" t="s">
        <v>6227</v>
      </c>
      <c r="B6235" s="2">
        <v>0.0</v>
      </c>
    </row>
    <row r="6236" ht="15.75" customHeight="1">
      <c r="A6236" s="2" t="s">
        <v>6228</v>
      </c>
      <c r="B6236" s="2">
        <v>0.0</v>
      </c>
    </row>
    <row r="6237" ht="15.75" customHeight="1">
      <c r="A6237" s="2" t="s">
        <v>6229</v>
      </c>
      <c r="B6237" s="2">
        <v>0.0</v>
      </c>
    </row>
    <row r="6238" ht="15.75" customHeight="1">
      <c r="A6238" s="2" t="s">
        <v>6230</v>
      </c>
      <c r="B6238" s="2">
        <v>1.0</v>
      </c>
    </row>
    <row r="6239" ht="15.75" customHeight="1">
      <c r="A6239" s="2" t="s">
        <v>6231</v>
      </c>
      <c r="B6239" s="2">
        <v>1.0</v>
      </c>
    </row>
    <row r="6240" ht="15.75" customHeight="1">
      <c r="A6240" s="2" t="s">
        <v>6232</v>
      </c>
      <c r="B6240" s="2">
        <v>0.0</v>
      </c>
    </row>
    <row r="6241" ht="15.75" customHeight="1">
      <c r="A6241" s="2" t="s">
        <v>6233</v>
      </c>
      <c r="B6241" s="2">
        <v>1.0</v>
      </c>
    </row>
    <row r="6242" ht="15.75" customHeight="1">
      <c r="A6242" s="2" t="s">
        <v>6234</v>
      </c>
      <c r="B6242" s="2">
        <v>1.0</v>
      </c>
    </row>
    <row r="6243" ht="15.75" customHeight="1">
      <c r="A6243" s="2" t="s">
        <v>6235</v>
      </c>
      <c r="B6243" s="2">
        <v>1.0</v>
      </c>
    </row>
    <row r="6244" ht="15.75" customHeight="1">
      <c r="A6244" s="2" t="s">
        <v>6236</v>
      </c>
      <c r="B6244" s="2">
        <v>0.0</v>
      </c>
    </row>
    <row r="6245" ht="15.75" customHeight="1">
      <c r="A6245" s="2" t="s">
        <v>6237</v>
      </c>
      <c r="B6245" s="2">
        <v>0.0</v>
      </c>
    </row>
    <row r="6246" ht="15.75" customHeight="1">
      <c r="A6246" s="2" t="s">
        <v>6238</v>
      </c>
      <c r="B6246" s="2">
        <v>0.0</v>
      </c>
    </row>
    <row r="6247" ht="15.75" customHeight="1">
      <c r="A6247" s="2" t="s">
        <v>6239</v>
      </c>
      <c r="B6247" s="2">
        <v>1.0</v>
      </c>
    </row>
    <row r="6248" ht="15.75" customHeight="1">
      <c r="A6248" s="2" t="s">
        <v>6240</v>
      </c>
      <c r="B6248" s="2">
        <v>1.0</v>
      </c>
    </row>
    <row r="6249" ht="15.75" customHeight="1">
      <c r="A6249" s="2" t="s">
        <v>6241</v>
      </c>
      <c r="B6249" s="2">
        <v>1.0</v>
      </c>
    </row>
    <row r="6250" ht="15.75" customHeight="1">
      <c r="A6250" s="2" t="s">
        <v>6242</v>
      </c>
      <c r="B6250" s="2">
        <v>1.0</v>
      </c>
    </row>
    <row r="6251" ht="15.75" customHeight="1">
      <c r="A6251" s="2" t="s">
        <v>6243</v>
      </c>
      <c r="B6251" s="2">
        <v>0.0</v>
      </c>
    </row>
    <row r="6252" ht="15.75" customHeight="1">
      <c r="A6252" s="2" t="s">
        <v>6244</v>
      </c>
      <c r="B6252" s="2">
        <v>0.0</v>
      </c>
    </row>
    <row r="6253" ht="15.75" customHeight="1">
      <c r="A6253" s="2" t="s">
        <v>6245</v>
      </c>
      <c r="B6253" s="2">
        <v>1.0</v>
      </c>
    </row>
    <row r="6254" ht="15.75" customHeight="1">
      <c r="A6254" s="2" t="s">
        <v>6246</v>
      </c>
      <c r="B6254" s="2">
        <v>1.0</v>
      </c>
    </row>
    <row r="6255" ht="15.75" customHeight="1">
      <c r="A6255" s="2" t="s">
        <v>6247</v>
      </c>
      <c r="B6255" s="2">
        <v>0.0</v>
      </c>
    </row>
    <row r="6256" ht="15.75" customHeight="1">
      <c r="A6256" s="2" t="s">
        <v>6248</v>
      </c>
      <c r="B6256" s="2">
        <v>1.0</v>
      </c>
    </row>
    <row r="6257" ht="15.75" customHeight="1">
      <c r="A6257" s="2" t="s">
        <v>6249</v>
      </c>
      <c r="B6257" s="2">
        <v>0.0</v>
      </c>
    </row>
    <row r="6258" ht="15.75" customHeight="1">
      <c r="A6258" s="2" t="s">
        <v>6250</v>
      </c>
      <c r="B6258" s="2">
        <v>0.0</v>
      </c>
    </row>
    <row r="6259" ht="15.75" customHeight="1">
      <c r="A6259" s="2" t="s">
        <v>6251</v>
      </c>
      <c r="B6259" s="2">
        <v>1.0</v>
      </c>
    </row>
    <row r="6260" ht="15.75" customHeight="1">
      <c r="A6260" s="2" t="s">
        <v>6252</v>
      </c>
      <c r="B6260" s="2">
        <v>1.0</v>
      </c>
    </row>
    <row r="6261" ht="15.75" customHeight="1">
      <c r="A6261" s="2" t="s">
        <v>6253</v>
      </c>
      <c r="B6261" s="2">
        <v>1.0</v>
      </c>
    </row>
    <row r="6262" ht="15.75" customHeight="1">
      <c r="A6262" s="2" t="s">
        <v>6254</v>
      </c>
      <c r="B6262" s="2">
        <v>1.0</v>
      </c>
    </row>
    <row r="6263" ht="15.75" customHeight="1">
      <c r="A6263" s="2" t="s">
        <v>6255</v>
      </c>
      <c r="B6263" s="2">
        <v>1.0</v>
      </c>
    </row>
    <row r="6264" ht="15.75" customHeight="1">
      <c r="A6264" s="2" t="s">
        <v>6256</v>
      </c>
      <c r="B6264" s="2">
        <v>0.0</v>
      </c>
    </row>
    <row r="6265" ht="15.75" customHeight="1">
      <c r="A6265" s="2" t="s">
        <v>6257</v>
      </c>
      <c r="B6265" s="2">
        <v>0.0</v>
      </c>
    </row>
    <row r="6266" ht="15.75" customHeight="1">
      <c r="A6266" s="2" t="s">
        <v>6258</v>
      </c>
      <c r="B6266" s="2">
        <v>0.0</v>
      </c>
    </row>
    <row r="6267" ht="15.75" customHeight="1">
      <c r="A6267" s="2" t="s">
        <v>6259</v>
      </c>
      <c r="B6267" s="2">
        <v>0.0</v>
      </c>
    </row>
    <row r="6268" ht="15.75" customHeight="1">
      <c r="A6268" s="2" t="s">
        <v>6260</v>
      </c>
      <c r="B6268" s="2">
        <v>1.0</v>
      </c>
    </row>
    <row r="6269" ht="15.75" customHeight="1">
      <c r="A6269" s="2" t="s">
        <v>6261</v>
      </c>
      <c r="B6269" s="2">
        <v>0.0</v>
      </c>
    </row>
    <row r="6270" ht="15.75" customHeight="1">
      <c r="A6270" s="2" t="s">
        <v>6262</v>
      </c>
      <c r="B6270" s="2">
        <v>1.0</v>
      </c>
    </row>
    <row r="6271" ht="15.75" customHeight="1">
      <c r="A6271" s="2" t="s">
        <v>6263</v>
      </c>
      <c r="B6271" s="2">
        <v>0.0</v>
      </c>
    </row>
    <row r="6272" ht="15.75" customHeight="1">
      <c r="A6272" s="2" t="s">
        <v>6264</v>
      </c>
      <c r="B6272" s="2">
        <v>0.0</v>
      </c>
    </row>
    <row r="6273" ht="15.75" customHeight="1">
      <c r="A6273" s="2" t="s">
        <v>6265</v>
      </c>
      <c r="B6273" s="2">
        <v>1.0</v>
      </c>
    </row>
    <row r="6274" ht="15.75" customHeight="1">
      <c r="A6274" s="2" t="s">
        <v>6266</v>
      </c>
      <c r="B6274" s="2">
        <v>0.0</v>
      </c>
    </row>
    <row r="6275" ht="15.75" customHeight="1">
      <c r="A6275" s="2" t="s">
        <v>6267</v>
      </c>
      <c r="B6275" s="2">
        <v>0.0</v>
      </c>
    </row>
    <row r="6276" ht="15.75" customHeight="1">
      <c r="A6276" s="2" t="s">
        <v>6268</v>
      </c>
      <c r="B6276" s="2">
        <v>1.0</v>
      </c>
    </row>
    <row r="6277" ht="15.75" customHeight="1">
      <c r="A6277" s="2" t="s">
        <v>6269</v>
      </c>
      <c r="B6277" s="2">
        <v>1.0</v>
      </c>
    </row>
    <row r="6278" ht="15.75" customHeight="1">
      <c r="A6278" s="2" t="s">
        <v>6270</v>
      </c>
      <c r="B6278" s="2">
        <v>1.0</v>
      </c>
    </row>
    <row r="6279" ht="15.75" customHeight="1">
      <c r="A6279" s="2" t="s">
        <v>6271</v>
      </c>
      <c r="B6279" s="2">
        <v>0.0</v>
      </c>
    </row>
    <row r="6280" ht="15.75" customHeight="1">
      <c r="A6280" s="2" t="s">
        <v>6272</v>
      </c>
      <c r="B6280" s="2">
        <v>1.0</v>
      </c>
    </row>
    <row r="6281" ht="15.75" customHeight="1">
      <c r="A6281" s="2" t="s">
        <v>6273</v>
      </c>
      <c r="B6281" s="2">
        <v>0.0</v>
      </c>
    </row>
    <row r="6282" ht="15.75" customHeight="1">
      <c r="A6282" s="2" t="s">
        <v>6274</v>
      </c>
      <c r="B6282" s="2">
        <v>1.0</v>
      </c>
    </row>
    <row r="6283" ht="15.75" customHeight="1">
      <c r="A6283" s="2" t="s">
        <v>6275</v>
      </c>
      <c r="B6283" s="2">
        <v>1.0</v>
      </c>
    </row>
    <row r="6284" ht="15.75" customHeight="1">
      <c r="A6284" s="2" t="s">
        <v>6276</v>
      </c>
      <c r="B6284" s="2">
        <v>1.0</v>
      </c>
    </row>
    <row r="6285" ht="15.75" customHeight="1">
      <c r="A6285" s="2" t="s">
        <v>6277</v>
      </c>
      <c r="B6285" s="2">
        <v>0.0</v>
      </c>
    </row>
    <row r="6286" ht="15.75" customHeight="1">
      <c r="A6286" s="2" t="s">
        <v>6278</v>
      </c>
      <c r="B6286" s="2">
        <v>1.0</v>
      </c>
    </row>
    <row r="6287" ht="15.75" customHeight="1">
      <c r="A6287" s="2" t="s">
        <v>6279</v>
      </c>
      <c r="B6287" s="2">
        <v>0.0</v>
      </c>
    </row>
    <row r="6288" ht="15.75" customHeight="1">
      <c r="A6288" s="2" t="s">
        <v>6280</v>
      </c>
      <c r="B6288" s="2">
        <v>1.0</v>
      </c>
    </row>
    <row r="6289" ht="15.75" customHeight="1">
      <c r="A6289" s="2" t="s">
        <v>6281</v>
      </c>
      <c r="B6289" s="2">
        <v>1.0</v>
      </c>
    </row>
    <row r="6290" ht="15.75" customHeight="1">
      <c r="A6290" s="2" t="s">
        <v>6282</v>
      </c>
      <c r="B6290" s="2">
        <v>0.0</v>
      </c>
    </row>
    <row r="6291" ht="15.75" customHeight="1">
      <c r="A6291" s="2" t="s">
        <v>6283</v>
      </c>
      <c r="B6291" s="2">
        <v>0.0</v>
      </c>
    </row>
    <row r="6292" ht="15.75" customHeight="1">
      <c r="A6292" s="2" t="s">
        <v>6284</v>
      </c>
      <c r="B6292" s="2">
        <v>1.0</v>
      </c>
    </row>
    <row r="6293" ht="15.75" customHeight="1">
      <c r="A6293" s="2" t="s">
        <v>6285</v>
      </c>
      <c r="B6293" s="2">
        <v>0.0</v>
      </c>
    </row>
    <row r="6294" ht="15.75" customHeight="1">
      <c r="A6294" s="2" t="s">
        <v>6286</v>
      </c>
      <c r="B6294" s="2">
        <v>0.0</v>
      </c>
    </row>
    <row r="6295" ht="15.75" customHeight="1">
      <c r="A6295" s="2" t="s">
        <v>6287</v>
      </c>
      <c r="B6295" s="2">
        <v>1.0</v>
      </c>
    </row>
    <row r="6296" ht="15.75" customHeight="1">
      <c r="A6296" s="2" t="s">
        <v>6288</v>
      </c>
      <c r="B6296" s="2">
        <v>1.0</v>
      </c>
    </row>
    <row r="6297" ht="15.75" customHeight="1">
      <c r="A6297" s="2" t="s">
        <v>6289</v>
      </c>
      <c r="B6297" s="2">
        <v>1.0</v>
      </c>
    </row>
    <row r="6298" ht="15.75" customHeight="1">
      <c r="A6298" s="2" t="s">
        <v>6290</v>
      </c>
      <c r="B6298" s="2">
        <v>1.0</v>
      </c>
    </row>
    <row r="6299" ht="15.75" customHeight="1">
      <c r="A6299" s="2" t="s">
        <v>6291</v>
      </c>
      <c r="B6299" s="2">
        <v>1.0</v>
      </c>
    </row>
    <row r="6300" ht="15.75" customHeight="1">
      <c r="A6300" s="2" t="s">
        <v>6292</v>
      </c>
      <c r="B6300" s="2">
        <v>0.0</v>
      </c>
    </row>
    <row r="6301" ht="15.75" customHeight="1">
      <c r="A6301" s="2" t="s">
        <v>6293</v>
      </c>
      <c r="B6301" s="2">
        <v>1.0</v>
      </c>
    </row>
    <row r="6302" ht="15.75" customHeight="1">
      <c r="A6302" s="2" t="s">
        <v>6294</v>
      </c>
      <c r="B6302" s="2">
        <v>0.0</v>
      </c>
    </row>
    <row r="6303" ht="15.75" customHeight="1">
      <c r="A6303" s="2" t="s">
        <v>6295</v>
      </c>
      <c r="B6303" s="2">
        <v>0.0</v>
      </c>
    </row>
    <row r="6304" ht="15.75" customHeight="1">
      <c r="A6304" s="2" t="s">
        <v>6296</v>
      </c>
      <c r="B6304" s="2">
        <v>0.0</v>
      </c>
    </row>
    <row r="6305" ht="15.75" customHeight="1">
      <c r="A6305" s="2" t="s">
        <v>6297</v>
      </c>
      <c r="B6305" s="2">
        <v>0.0</v>
      </c>
    </row>
    <row r="6306" ht="15.75" customHeight="1">
      <c r="A6306" s="2" t="s">
        <v>6298</v>
      </c>
      <c r="B6306" s="2">
        <v>0.0</v>
      </c>
    </row>
    <row r="6307" ht="15.75" customHeight="1">
      <c r="A6307" s="2" t="s">
        <v>6299</v>
      </c>
      <c r="B6307" s="2">
        <v>1.0</v>
      </c>
    </row>
    <row r="6308" ht="15.75" customHeight="1">
      <c r="A6308" s="2" t="s">
        <v>6300</v>
      </c>
      <c r="B6308" s="2">
        <v>0.0</v>
      </c>
    </row>
    <row r="6309" ht="15.75" customHeight="1">
      <c r="A6309" s="2" t="s">
        <v>6301</v>
      </c>
      <c r="B6309" s="2">
        <v>1.0</v>
      </c>
    </row>
    <row r="6310" ht="15.75" customHeight="1">
      <c r="A6310" s="2" t="s">
        <v>6302</v>
      </c>
      <c r="B6310" s="2">
        <v>1.0</v>
      </c>
    </row>
    <row r="6311" ht="15.75" customHeight="1">
      <c r="A6311" s="2" t="s">
        <v>6303</v>
      </c>
      <c r="B6311" s="2">
        <v>1.0</v>
      </c>
    </row>
    <row r="6312" ht="15.75" customHeight="1">
      <c r="A6312" s="2" t="s">
        <v>6304</v>
      </c>
      <c r="B6312" s="2">
        <v>0.0</v>
      </c>
    </row>
    <row r="6313" ht="15.75" customHeight="1">
      <c r="A6313" s="2" t="s">
        <v>6305</v>
      </c>
      <c r="B6313" s="2">
        <v>1.0</v>
      </c>
    </row>
    <row r="6314" ht="15.75" customHeight="1">
      <c r="A6314" s="2" t="s">
        <v>6306</v>
      </c>
      <c r="B6314" s="2">
        <v>0.0</v>
      </c>
    </row>
    <row r="6315" ht="15.75" customHeight="1">
      <c r="A6315" s="2" t="s">
        <v>6307</v>
      </c>
      <c r="B6315" s="2">
        <v>0.0</v>
      </c>
    </row>
    <row r="6316" ht="15.75" customHeight="1">
      <c r="A6316" s="2" t="s">
        <v>6308</v>
      </c>
      <c r="B6316" s="2">
        <v>0.0</v>
      </c>
    </row>
    <row r="6317" ht="15.75" customHeight="1">
      <c r="A6317" s="2" t="s">
        <v>6309</v>
      </c>
      <c r="B6317" s="2">
        <v>1.0</v>
      </c>
    </row>
    <row r="6318" ht="15.75" customHeight="1">
      <c r="A6318" s="2" t="s">
        <v>6310</v>
      </c>
      <c r="B6318" s="2">
        <v>1.0</v>
      </c>
    </row>
    <row r="6319" ht="15.75" customHeight="1">
      <c r="A6319" s="2" t="s">
        <v>6311</v>
      </c>
      <c r="B6319" s="2">
        <v>1.0</v>
      </c>
    </row>
    <row r="6320" ht="15.75" customHeight="1">
      <c r="A6320" s="2" t="s">
        <v>6312</v>
      </c>
      <c r="B6320" s="2">
        <v>1.0</v>
      </c>
    </row>
    <row r="6321" ht="15.75" customHeight="1">
      <c r="A6321" s="2" t="s">
        <v>6313</v>
      </c>
      <c r="B6321" s="2">
        <v>0.0</v>
      </c>
    </row>
    <row r="6322" ht="15.75" customHeight="1">
      <c r="A6322" s="2" t="s">
        <v>6314</v>
      </c>
      <c r="B6322" s="2">
        <v>0.0</v>
      </c>
    </row>
    <row r="6323" ht="15.75" customHeight="1">
      <c r="A6323" s="2" t="s">
        <v>6315</v>
      </c>
      <c r="B6323" s="2">
        <v>1.0</v>
      </c>
    </row>
    <row r="6324" ht="15.75" customHeight="1">
      <c r="A6324" s="2" t="s">
        <v>6316</v>
      </c>
      <c r="B6324" s="2">
        <v>1.0</v>
      </c>
    </row>
    <row r="6325" ht="15.75" customHeight="1">
      <c r="A6325" s="2" t="s">
        <v>6317</v>
      </c>
      <c r="B6325" s="2">
        <v>0.0</v>
      </c>
    </row>
    <row r="6326" ht="15.75" customHeight="1">
      <c r="A6326" s="2" t="s">
        <v>6318</v>
      </c>
      <c r="B6326" s="2">
        <v>0.0</v>
      </c>
    </row>
    <row r="6327" ht="15.75" customHeight="1">
      <c r="A6327" s="2" t="s">
        <v>6319</v>
      </c>
      <c r="B6327" s="2">
        <v>0.0</v>
      </c>
    </row>
    <row r="6328" ht="15.75" customHeight="1">
      <c r="A6328" s="2" t="s">
        <v>6320</v>
      </c>
      <c r="B6328" s="2">
        <v>1.0</v>
      </c>
    </row>
    <row r="6329" ht="15.75" customHeight="1">
      <c r="A6329" s="2" t="s">
        <v>6321</v>
      </c>
      <c r="B6329" s="2">
        <v>0.0</v>
      </c>
    </row>
    <row r="6330" ht="15.75" customHeight="1">
      <c r="A6330" s="2" t="s">
        <v>6322</v>
      </c>
      <c r="B6330" s="2">
        <v>1.0</v>
      </c>
    </row>
    <row r="6331" ht="15.75" customHeight="1">
      <c r="A6331" s="2" t="s">
        <v>6323</v>
      </c>
      <c r="B6331" s="2">
        <v>1.0</v>
      </c>
    </row>
    <row r="6332" ht="15.75" customHeight="1">
      <c r="A6332" s="2" t="s">
        <v>6324</v>
      </c>
      <c r="B6332" s="2">
        <v>0.0</v>
      </c>
    </row>
    <row r="6333" ht="15.75" customHeight="1">
      <c r="A6333" s="2" t="s">
        <v>6325</v>
      </c>
      <c r="B6333" s="2">
        <v>1.0</v>
      </c>
    </row>
    <row r="6334" ht="15.75" customHeight="1">
      <c r="A6334" s="2" t="s">
        <v>6326</v>
      </c>
      <c r="B6334" s="2">
        <v>1.0</v>
      </c>
    </row>
    <row r="6335" ht="15.75" customHeight="1">
      <c r="A6335" s="2" t="s">
        <v>6327</v>
      </c>
      <c r="B6335" s="2">
        <v>1.0</v>
      </c>
    </row>
    <row r="6336" ht="15.75" customHeight="1">
      <c r="A6336" s="2" t="s">
        <v>6328</v>
      </c>
      <c r="B6336" s="2">
        <v>1.0</v>
      </c>
    </row>
    <row r="6337" ht="15.75" customHeight="1">
      <c r="A6337" s="2" t="s">
        <v>6329</v>
      </c>
      <c r="B6337" s="2">
        <v>0.0</v>
      </c>
    </row>
    <row r="6338" ht="15.75" customHeight="1">
      <c r="A6338" s="2" t="s">
        <v>6330</v>
      </c>
      <c r="B6338" s="2">
        <v>1.0</v>
      </c>
    </row>
    <row r="6339" ht="15.75" customHeight="1">
      <c r="A6339" s="2" t="s">
        <v>6331</v>
      </c>
      <c r="B6339" s="2">
        <v>1.0</v>
      </c>
    </row>
    <row r="6340" ht="15.75" customHeight="1">
      <c r="A6340" s="2" t="s">
        <v>6332</v>
      </c>
      <c r="B6340" s="2">
        <v>1.0</v>
      </c>
    </row>
    <row r="6341" ht="15.75" customHeight="1">
      <c r="A6341" s="2" t="s">
        <v>6333</v>
      </c>
      <c r="B6341" s="2">
        <v>0.0</v>
      </c>
    </row>
    <row r="6342" ht="15.75" customHeight="1">
      <c r="A6342" s="2" t="s">
        <v>6334</v>
      </c>
      <c r="B6342" s="2">
        <v>1.0</v>
      </c>
    </row>
    <row r="6343" ht="15.75" customHeight="1">
      <c r="A6343" s="2" t="s">
        <v>6335</v>
      </c>
      <c r="B6343" s="2">
        <v>1.0</v>
      </c>
    </row>
    <row r="6344" ht="15.75" customHeight="1">
      <c r="A6344" s="2" t="s">
        <v>6336</v>
      </c>
      <c r="B6344" s="2">
        <v>1.0</v>
      </c>
    </row>
    <row r="6345" ht="15.75" customHeight="1">
      <c r="A6345" s="2" t="s">
        <v>6337</v>
      </c>
      <c r="B6345" s="2">
        <v>1.0</v>
      </c>
    </row>
    <row r="6346" ht="15.75" customHeight="1">
      <c r="A6346" s="2" t="s">
        <v>6338</v>
      </c>
      <c r="B6346" s="2">
        <v>0.0</v>
      </c>
    </row>
    <row r="6347" ht="15.75" customHeight="1">
      <c r="A6347" s="2" t="s">
        <v>6339</v>
      </c>
      <c r="B6347" s="2">
        <v>1.0</v>
      </c>
    </row>
    <row r="6348" ht="15.75" customHeight="1">
      <c r="A6348" s="2" t="s">
        <v>6340</v>
      </c>
      <c r="B6348" s="2">
        <v>0.0</v>
      </c>
    </row>
    <row r="6349" ht="15.75" customHeight="1">
      <c r="A6349" s="2" t="s">
        <v>6341</v>
      </c>
      <c r="B6349" s="2">
        <v>0.0</v>
      </c>
    </row>
    <row r="6350" ht="15.75" customHeight="1">
      <c r="A6350" s="2" t="s">
        <v>6342</v>
      </c>
      <c r="B6350" s="2">
        <v>0.0</v>
      </c>
    </row>
    <row r="6351" ht="15.75" customHeight="1">
      <c r="A6351" s="2" t="s">
        <v>6343</v>
      </c>
      <c r="B6351" s="2">
        <v>0.0</v>
      </c>
    </row>
    <row r="6352" ht="15.75" customHeight="1">
      <c r="A6352" s="2" t="s">
        <v>6344</v>
      </c>
      <c r="B6352" s="2">
        <v>1.0</v>
      </c>
    </row>
    <row r="6353" ht="15.75" customHeight="1">
      <c r="A6353" s="2" t="s">
        <v>6345</v>
      </c>
      <c r="B6353" s="2">
        <v>1.0</v>
      </c>
    </row>
    <row r="6354" ht="15.75" customHeight="1">
      <c r="A6354" s="2" t="s">
        <v>6346</v>
      </c>
      <c r="B6354" s="2">
        <v>0.0</v>
      </c>
    </row>
    <row r="6355" ht="15.75" customHeight="1">
      <c r="A6355" s="2" t="s">
        <v>6347</v>
      </c>
      <c r="B6355" s="2">
        <v>0.0</v>
      </c>
    </row>
    <row r="6356" ht="15.75" customHeight="1">
      <c r="A6356" s="2" t="s">
        <v>6348</v>
      </c>
      <c r="B6356" s="2">
        <v>0.0</v>
      </c>
    </row>
    <row r="6357" ht="15.75" customHeight="1">
      <c r="A6357" s="2" t="s">
        <v>6349</v>
      </c>
      <c r="B6357" s="2">
        <v>0.0</v>
      </c>
    </row>
    <row r="6358" ht="15.75" customHeight="1">
      <c r="A6358" s="2" t="s">
        <v>6350</v>
      </c>
      <c r="B6358" s="2">
        <v>1.0</v>
      </c>
    </row>
    <row r="6359" ht="15.75" customHeight="1">
      <c r="A6359" s="2" t="s">
        <v>6351</v>
      </c>
      <c r="B6359" s="2">
        <v>0.0</v>
      </c>
    </row>
    <row r="6360" ht="15.75" customHeight="1">
      <c r="A6360" s="2" t="s">
        <v>6352</v>
      </c>
      <c r="B6360" s="2">
        <v>0.0</v>
      </c>
    </row>
    <row r="6361" ht="15.75" customHeight="1">
      <c r="A6361" s="2" t="s">
        <v>6353</v>
      </c>
      <c r="B6361" s="2">
        <v>1.0</v>
      </c>
    </row>
    <row r="6362" ht="15.75" customHeight="1">
      <c r="A6362" s="2" t="s">
        <v>6354</v>
      </c>
      <c r="B6362" s="2">
        <v>1.0</v>
      </c>
    </row>
    <row r="6363" ht="15.75" customHeight="1">
      <c r="A6363" s="2" t="s">
        <v>6355</v>
      </c>
      <c r="B6363" s="2">
        <v>0.0</v>
      </c>
    </row>
    <row r="6364" ht="15.75" customHeight="1">
      <c r="A6364" s="2" t="s">
        <v>6356</v>
      </c>
      <c r="B6364" s="2">
        <v>1.0</v>
      </c>
    </row>
    <row r="6365" ht="15.75" customHeight="1">
      <c r="A6365" s="2" t="s">
        <v>6357</v>
      </c>
      <c r="B6365" s="2">
        <v>1.0</v>
      </c>
    </row>
    <row r="6366" ht="15.75" customHeight="1">
      <c r="A6366" s="2" t="s">
        <v>6358</v>
      </c>
      <c r="B6366" s="2">
        <v>1.0</v>
      </c>
    </row>
    <row r="6367" ht="15.75" customHeight="1">
      <c r="A6367" s="2" t="s">
        <v>6359</v>
      </c>
      <c r="B6367" s="2">
        <v>1.0</v>
      </c>
    </row>
    <row r="6368" ht="15.75" customHeight="1">
      <c r="A6368" s="2" t="s">
        <v>6360</v>
      </c>
      <c r="B6368" s="2">
        <v>0.0</v>
      </c>
    </row>
    <row r="6369" ht="15.75" customHeight="1">
      <c r="A6369" s="2" t="s">
        <v>6361</v>
      </c>
      <c r="B6369" s="2">
        <v>0.0</v>
      </c>
    </row>
    <row r="6370" ht="15.75" customHeight="1">
      <c r="A6370" s="2" t="s">
        <v>6362</v>
      </c>
      <c r="B6370" s="2">
        <v>1.0</v>
      </c>
    </row>
    <row r="6371" ht="15.75" customHeight="1">
      <c r="A6371" s="2" t="s">
        <v>6363</v>
      </c>
      <c r="B6371" s="2">
        <v>0.0</v>
      </c>
    </row>
    <row r="6372" ht="15.75" customHeight="1">
      <c r="A6372" s="2" t="s">
        <v>6364</v>
      </c>
      <c r="B6372" s="2">
        <v>1.0</v>
      </c>
    </row>
    <row r="6373" ht="15.75" customHeight="1">
      <c r="A6373" s="2" t="s">
        <v>6365</v>
      </c>
      <c r="B6373" s="2">
        <v>0.0</v>
      </c>
    </row>
    <row r="6374" ht="15.75" customHeight="1">
      <c r="A6374" s="2" t="s">
        <v>6366</v>
      </c>
      <c r="B6374" s="2">
        <v>1.0</v>
      </c>
    </row>
    <row r="6375" ht="15.75" customHeight="1">
      <c r="A6375" s="2" t="s">
        <v>6367</v>
      </c>
      <c r="B6375" s="2">
        <v>0.0</v>
      </c>
    </row>
    <row r="6376" ht="15.75" customHeight="1">
      <c r="A6376" s="2" t="s">
        <v>6368</v>
      </c>
      <c r="B6376" s="2">
        <v>1.0</v>
      </c>
    </row>
    <row r="6377" ht="15.75" customHeight="1">
      <c r="A6377" s="2" t="s">
        <v>6369</v>
      </c>
      <c r="B6377" s="2">
        <v>0.0</v>
      </c>
    </row>
    <row r="6378" ht="15.75" customHeight="1">
      <c r="A6378" s="2" t="s">
        <v>6370</v>
      </c>
      <c r="B6378" s="2">
        <v>0.0</v>
      </c>
    </row>
    <row r="6379" ht="15.75" customHeight="1">
      <c r="A6379" s="2" t="s">
        <v>6371</v>
      </c>
      <c r="B6379" s="2">
        <v>1.0</v>
      </c>
    </row>
    <row r="6380" ht="15.75" customHeight="1">
      <c r="A6380" s="2" t="s">
        <v>6372</v>
      </c>
      <c r="B6380" s="2">
        <v>0.0</v>
      </c>
    </row>
    <row r="6381" ht="15.75" customHeight="1">
      <c r="A6381" s="2" t="s">
        <v>6373</v>
      </c>
      <c r="B6381" s="2">
        <v>0.0</v>
      </c>
    </row>
    <row r="6382" ht="15.75" customHeight="1">
      <c r="A6382" s="2" t="s">
        <v>6374</v>
      </c>
      <c r="B6382" s="2">
        <v>1.0</v>
      </c>
    </row>
    <row r="6383" ht="15.75" customHeight="1">
      <c r="A6383" s="2" t="s">
        <v>6375</v>
      </c>
      <c r="B6383" s="2">
        <v>0.0</v>
      </c>
    </row>
    <row r="6384" ht="15.75" customHeight="1">
      <c r="A6384" s="2" t="s">
        <v>6376</v>
      </c>
      <c r="B6384" s="2">
        <v>0.0</v>
      </c>
    </row>
    <row r="6385" ht="15.75" customHeight="1">
      <c r="A6385" s="2" t="s">
        <v>6377</v>
      </c>
      <c r="B6385" s="2">
        <v>0.0</v>
      </c>
    </row>
    <row r="6386" ht="15.75" customHeight="1">
      <c r="A6386" s="2" t="s">
        <v>6378</v>
      </c>
      <c r="B6386" s="2">
        <v>0.0</v>
      </c>
    </row>
    <row r="6387" ht="15.75" customHeight="1">
      <c r="A6387" s="2" t="s">
        <v>6379</v>
      </c>
      <c r="B6387" s="2">
        <v>1.0</v>
      </c>
    </row>
    <row r="6388" ht="15.75" customHeight="1">
      <c r="A6388" s="2" t="s">
        <v>6380</v>
      </c>
      <c r="B6388" s="2">
        <v>1.0</v>
      </c>
    </row>
    <row r="6389" ht="15.75" customHeight="1">
      <c r="A6389" s="2" t="s">
        <v>6381</v>
      </c>
      <c r="B6389" s="2">
        <v>1.0</v>
      </c>
    </row>
    <row r="6390" ht="15.75" customHeight="1">
      <c r="A6390" s="2" t="s">
        <v>6382</v>
      </c>
      <c r="B6390" s="2">
        <v>1.0</v>
      </c>
    </row>
    <row r="6391" ht="15.75" customHeight="1">
      <c r="A6391" s="2" t="s">
        <v>6383</v>
      </c>
      <c r="B6391" s="2">
        <v>1.0</v>
      </c>
    </row>
    <row r="6392" ht="15.75" customHeight="1">
      <c r="A6392" s="2" t="s">
        <v>6384</v>
      </c>
      <c r="B6392" s="2">
        <v>0.0</v>
      </c>
    </row>
    <row r="6393" ht="15.75" customHeight="1">
      <c r="A6393" s="2" t="s">
        <v>6385</v>
      </c>
      <c r="B6393" s="2">
        <v>0.0</v>
      </c>
    </row>
    <row r="6394" ht="15.75" customHeight="1">
      <c r="A6394" s="2" t="s">
        <v>6386</v>
      </c>
      <c r="B6394" s="2">
        <v>1.0</v>
      </c>
    </row>
    <row r="6395" ht="15.75" customHeight="1">
      <c r="A6395" s="2" t="s">
        <v>6387</v>
      </c>
      <c r="B6395" s="2">
        <v>1.0</v>
      </c>
    </row>
    <row r="6396" ht="15.75" customHeight="1">
      <c r="A6396" s="2" t="s">
        <v>6388</v>
      </c>
      <c r="B6396" s="2">
        <v>1.0</v>
      </c>
    </row>
    <row r="6397" ht="15.75" customHeight="1">
      <c r="A6397" s="2" t="s">
        <v>6389</v>
      </c>
      <c r="B6397" s="2">
        <v>0.0</v>
      </c>
    </row>
    <row r="6398" ht="15.75" customHeight="1">
      <c r="A6398" s="2" t="s">
        <v>6390</v>
      </c>
      <c r="B6398" s="2">
        <v>1.0</v>
      </c>
    </row>
    <row r="6399" ht="15.75" customHeight="1">
      <c r="A6399" s="2" t="s">
        <v>6391</v>
      </c>
      <c r="B6399" s="2">
        <v>0.0</v>
      </c>
    </row>
    <row r="6400" ht="15.75" customHeight="1">
      <c r="A6400" s="2" t="s">
        <v>6392</v>
      </c>
      <c r="B6400" s="2">
        <v>1.0</v>
      </c>
    </row>
    <row r="6401" ht="15.75" customHeight="1">
      <c r="A6401" s="2" t="s">
        <v>6393</v>
      </c>
      <c r="B6401" s="2">
        <v>1.0</v>
      </c>
    </row>
    <row r="6402" ht="15.75" customHeight="1">
      <c r="A6402" s="2" t="s">
        <v>6394</v>
      </c>
      <c r="B6402" s="2">
        <v>1.0</v>
      </c>
    </row>
    <row r="6403" ht="15.75" customHeight="1">
      <c r="A6403" s="2" t="s">
        <v>6395</v>
      </c>
      <c r="B6403" s="2">
        <v>1.0</v>
      </c>
    </row>
    <row r="6404" ht="15.75" customHeight="1">
      <c r="A6404" s="2" t="s">
        <v>6396</v>
      </c>
      <c r="B6404" s="2">
        <v>0.0</v>
      </c>
    </row>
    <row r="6405" ht="15.75" customHeight="1">
      <c r="A6405" s="2" t="s">
        <v>6397</v>
      </c>
      <c r="B6405" s="2">
        <v>1.0</v>
      </c>
    </row>
    <row r="6406" ht="15.75" customHeight="1">
      <c r="A6406" s="2" t="s">
        <v>6398</v>
      </c>
      <c r="B6406" s="2">
        <v>1.0</v>
      </c>
    </row>
    <row r="6407" ht="15.75" customHeight="1">
      <c r="A6407" s="2" t="s">
        <v>6399</v>
      </c>
      <c r="B6407" s="2">
        <v>1.0</v>
      </c>
    </row>
    <row r="6408" ht="15.75" customHeight="1">
      <c r="A6408" s="2" t="s">
        <v>6400</v>
      </c>
      <c r="B6408" s="2">
        <v>1.0</v>
      </c>
    </row>
    <row r="6409" ht="15.75" customHeight="1">
      <c r="A6409" s="2" t="s">
        <v>6401</v>
      </c>
      <c r="B6409" s="2">
        <v>1.0</v>
      </c>
    </row>
    <row r="6410" ht="15.75" customHeight="1">
      <c r="A6410" s="2" t="s">
        <v>6402</v>
      </c>
      <c r="B6410" s="2">
        <v>1.0</v>
      </c>
    </row>
    <row r="6411" ht="15.75" customHeight="1">
      <c r="A6411" s="2" t="s">
        <v>6403</v>
      </c>
      <c r="B6411" s="2">
        <v>0.0</v>
      </c>
    </row>
    <row r="6412" ht="15.75" customHeight="1">
      <c r="A6412" s="2" t="s">
        <v>6404</v>
      </c>
      <c r="B6412" s="2">
        <v>0.0</v>
      </c>
    </row>
    <row r="6413" ht="15.75" customHeight="1">
      <c r="A6413" s="2" t="s">
        <v>6405</v>
      </c>
      <c r="B6413" s="2">
        <v>1.0</v>
      </c>
    </row>
    <row r="6414" ht="15.75" customHeight="1">
      <c r="A6414" s="2" t="s">
        <v>6406</v>
      </c>
      <c r="B6414" s="2">
        <v>0.0</v>
      </c>
    </row>
    <row r="6415" ht="15.75" customHeight="1">
      <c r="A6415" s="2" t="s">
        <v>6407</v>
      </c>
      <c r="B6415" s="2">
        <v>1.0</v>
      </c>
    </row>
    <row r="6416" ht="15.75" customHeight="1">
      <c r="A6416" s="2" t="s">
        <v>6408</v>
      </c>
      <c r="B6416" s="2">
        <v>0.0</v>
      </c>
    </row>
    <row r="6417" ht="15.75" customHeight="1">
      <c r="A6417" s="2" t="s">
        <v>6409</v>
      </c>
      <c r="B6417" s="2">
        <v>0.0</v>
      </c>
    </row>
    <row r="6418" ht="15.75" customHeight="1">
      <c r="A6418" s="2" t="s">
        <v>6410</v>
      </c>
      <c r="B6418" s="2">
        <v>0.0</v>
      </c>
    </row>
    <row r="6419" ht="15.75" customHeight="1">
      <c r="A6419" s="2" t="s">
        <v>6411</v>
      </c>
      <c r="B6419" s="2">
        <v>1.0</v>
      </c>
    </row>
    <row r="6420" ht="15.75" customHeight="1">
      <c r="A6420" s="2" t="s">
        <v>6412</v>
      </c>
      <c r="B6420" s="2">
        <v>1.0</v>
      </c>
    </row>
    <row r="6421" ht="15.75" customHeight="1">
      <c r="A6421" s="2" t="s">
        <v>6413</v>
      </c>
      <c r="B6421" s="2">
        <v>0.0</v>
      </c>
    </row>
    <row r="6422" ht="15.75" customHeight="1">
      <c r="A6422" s="2" t="s">
        <v>6414</v>
      </c>
      <c r="B6422" s="2">
        <v>0.0</v>
      </c>
    </row>
    <row r="6423" ht="15.75" customHeight="1">
      <c r="A6423" s="2" t="s">
        <v>6415</v>
      </c>
      <c r="B6423" s="2">
        <v>0.0</v>
      </c>
    </row>
    <row r="6424" ht="15.75" customHeight="1">
      <c r="A6424" s="2" t="s">
        <v>6416</v>
      </c>
      <c r="B6424" s="2">
        <v>1.0</v>
      </c>
    </row>
    <row r="6425" ht="15.75" customHeight="1">
      <c r="A6425" s="2" t="s">
        <v>6417</v>
      </c>
      <c r="B6425" s="2">
        <v>0.0</v>
      </c>
    </row>
    <row r="6426" ht="15.75" customHeight="1">
      <c r="A6426" s="2" t="s">
        <v>6418</v>
      </c>
      <c r="B6426" s="2">
        <v>0.0</v>
      </c>
    </row>
    <row r="6427" ht="15.75" customHeight="1">
      <c r="A6427" s="2" t="s">
        <v>6419</v>
      </c>
      <c r="B6427" s="2">
        <v>1.0</v>
      </c>
    </row>
    <row r="6428" ht="15.75" customHeight="1">
      <c r="A6428" s="2" t="s">
        <v>6420</v>
      </c>
      <c r="B6428" s="2">
        <v>0.0</v>
      </c>
    </row>
    <row r="6429" ht="15.75" customHeight="1">
      <c r="A6429" s="2" t="s">
        <v>6421</v>
      </c>
      <c r="B6429" s="2">
        <v>1.0</v>
      </c>
    </row>
    <row r="6430" ht="15.75" customHeight="1">
      <c r="A6430" s="2" t="s">
        <v>6422</v>
      </c>
      <c r="B6430" s="2">
        <v>0.0</v>
      </c>
    </row>
    <row r="6431" ht="15.75" customHeight="1">
      <c r="A6431" s="2" t="s">
        <v>6423</v>
      </c>
      <c r="B6431" s="2">
        <v>0.0</v>
      </c>
    </row>
    <row r="6432" ht="15.75" customHeight="1">
      <c r="A6432" s="2" t="s">
        <v>6424</v>
      </c>
      <c r="B6432" s="2">
        <v>1.0</v>
      </c>
    </row>
    <row r="6433" ht="15.75" customHeight="1">
      <c r="A6433" s="2" t="s">
        <v>6425</v>
      </c>
      <c r="B6433" s="2">
        <v>1.0</v>
      </c>
    </row>
    <row r="6434" ht="15.75" customHeight="1">
      <c r="A6434" s="2" t="s">
        <v>6426</v>
      </c>
      <c r="B6434" s="2">
        <v>1.0</v>
      </c>
    </row>
    <row r="6435" ht="15.75" customHeight="1">
      <c r="A6435" s="2" t="s">
        <v>6427</v>
      </c>
      <c r="B6435" s="2">
        <v>0.0</v>
      </c>
    </row>
    <row r="6436" ht="15.75" customHeight="1">
      <c r="A6436" s="2" t="s">
        <v>6428</v>
      </c>
      <c r="B6436" s="2">
        <v>0.0</v>
      </c>
    </row>
    <row r="6437" ht="15.75" customHeight="1">
      <c r="A6437" s="2" t="s">
        <v>6429</v>
      </c>
      <c r="B6437" s="2">
        <v>0.0</v>
      </c>
    </row>
    <row r="6438" ht="15.75" customHeight="1">
      <c r="A6438" s="2" t="s">
        <v>6430</v>
      </c>
      <c r="B6438" s="2">
        <v>0.0</v>
      </c>
    </row>
    <row r="6439" ht="15.75" customHeight="1">
      <c r="A6439" s="2" t="s">
        <v>6431</v>
      </c>
      <c r="B6439" s="2">
        <v>0.0</v>
      </c>
    </row>
    <row r="6440" ht="15.75" customHeight="1">
      <c r="A6440" s="2" t="s">
        <v>6432</v>
      </c>
      <c r="B6440" s="2">
        <v>1.0</v>
      </c>
    </row>
    <row r="6441" ht="15.75" customHeight="1">
      <c r="A6441" s="2" t="s">
        <v>6433</v>
      </c>
      <c r="B6441" s="2">
        <v>0.0</v>
      </c>
    </row>
    <row r="6442" ht="15.75" customHeight="1">
      <c r="A6442" s="2" t="s">
        <v>6434</v>
      </c>
      <c r="B6442" s="2">
        <v>0.0</v>
      </c>
    </row>
    <row r="6443" ht="15.75" customHeight="1">
      <c r="A6443" s="2" t="s">
        <v>6435</v>
      </c>
      <c r="B6443" s="2">
        <v>1.0</v>
      </c>
    </row>
    <row r="6444" ht="15.75" customHeight="1">
      <c r="A6444" s="2" t="s">
        <v>6436</v>
      </c>
      <c r="B6444" s="2">
        <v>1.0</v>
      </c>
    </row>
    <row r="6445" ht="15.75" customHeight="1">
      <c r="A6445" s="2" t="s">
        <v>6437</v>
      </c>
      <c r="B6445" s="2">
        <v>0.0</v>
      </c>
    </row>
    <row r="6446" ht="15.75" customHeight="1">
      <c r="A6446" s="2" t="s">
        <v>6438</v>
      </c>
      <c r="B6446" s="2">
        <v>1.0</v>
      </c>
    </row>
    <row r="6447" ht="15.75" customHeight="1">
      <c r="A6447" s="2" t="s">
        <v>6439</v>
      </c>
      <c r="B6447" s="2">
        <v>1.0</v>
      </c>
    </row>
    <row r="6448" ht="15.75" customHeight="1">
      <c r="A6448" s="2" t="s">
        <v>6440</v>
      </c>
      <c r="B6448" s="2">
        <v>0.0</v>
      </c>
    </row>
    <row r="6449" ht="15.75" customHeight="1">
      <c r="A6449" s="2" t="s">
        <v>6441</v>
      </c>
      <c r="B6449" s="2">
        <v>1.0</v>
      </c>
    </row>
    <row r="6450" ht="15.75" customHeight="1">
      <c r="A6450" s="2" t="s">
        <v>6442</v>
      </c>
      <c r="B6450" s="2">
        <v>0.0</v>
      </c>
    </row>
    <row r="6451" ht="15.75" customHeight="1">
      <c r="A6451" s="2" t="s">
        <v>6443</v>
      </c>
      <c r="B6451" s="2">
        <v>0.0</v>
      </c>
    </row>
    <row r="6452" ht="15.75" customHeight="1">
      <c r="A6452" s="2" t="s">
        <v>6444</v>
      </c>
      <c r="B6452" s="2">
        <v>1.0</v>
      </c>
    </row>
    <row r="6453" ht="15.75" customHeight="1">
      <c r="A6453" s="2" t="s">
        <v>6445</v>
      </c>
      <c r="B6453" s="2">
        <v>1.0</v>
      </c>
    </row>
    <row r="6454" ht="15.75" customHeight="1">
      <c r="A6454" s="2" t="s">
        <v>6446</v>
      </c>
      <c r="B6454" s="2">
        <v>1.0</v>
      </c>
    </row>
    <row r="6455" ht="15.75" customHeight="1">
      <c r="A6455" s="2" t="s">
        <v>6447</v>
      </c>
      <c r="B6455" s="2">
        <v>0.0</v>
      </c>
    </row>
    <row r="6456" ht="15.75" customHeight="1">
      <c r="A6456" s="2" t="s">
        <v>6448</v>
      </c>
      <c r="B6456" s="2">
        <v>1.0</v>
      </c>
    </row>
    <row r="6457" ht="15.75" customHeight="1">
      <c r="A6457" s="2" t="s">
        <v>6449</v>
      </c>
      <c r="B6457" s="2">
        <v>1.0</v>
      </c>
    </row>
    <row r="6458" ht="15.75" customHeight="1">
      <c r="A6458" s="2" t="s">
        <v>6450</v>
      </c>
      <c r="B6458" s="2">
        <v>0.0</v>
      </c>
    </row>
    <row r="6459" ht="15.75" customHeight="1">
      <c r="A6459" s="2" t="s">
        <v>6451</v>
      </c>
      <c r="B6459" s="2">
        <v>1.0</v>
      </c>
    </row>
    <row r="6460" ht="15.75" customHeight="1">
      <c r="A6460" s="2" t="s">
        <v>6452</v>
      </c>
      <c r="B6460" s="2">
        <v>1.0</v>
      </c>
    </row>
    <row r="6461" ht="15.75" customHeight="1">
      <c r="A6461" s="2" t="s">
        <v>6453</v>
      </c>
      <c r="B6461" s="2">
        <v>1.0</v>
      </c>
    </row>
    <row r="6462" ht="15.75" customHeight="1">
      <c r="A6462" s="2" t="s">
        <v>6454</v>
      </c>
      <c r="B6462" s="2">
        <v>1.0</v>
      </c>
    </row>
    <row r="6463" ht="15.75" customHeight="1">
      <c r="A6463" s="2" t="s">
        <v>6455</v>
      </c>
      <c r="B6463" s="2">
        <v>1.0</v>
      </c>
    </row>
    <row r="6464" ht="15.75" customHeight="1">
      <c r="A6464" s="2" t="s">
        <v>6456</v>
      </c>
      <c r="B6464" s="2">
        <v>1.0</v>
      </c>
    </row>
    <row r="6465" ht="15.75" customHeight="1">
      <c r="A6465" s="2" t="s">
        <v>6457</v>
      </c>
      <c r="B6465" s="2">
        <v>1.0</v>
      </c>
    </row>
    <row r="6466" ht="15.75" customHeight="1">
      <c r="A6466" s="2" t="s">
        <v>6458</v>
      </c>
      <c r="B6466" s="2">
        <v>0.0</v>
      </c>
    </row>
    <row r="6467" ht="15.75" customHeight="1">
      <c r="A6467" s="2" t="s">
        <v>6459</v>
      </c>
      <c r="B6467" s="2">
        <v>1.0</v>
      </c>
    </row>
    <row r="6468" ht="15.75" customHeight="1">
      <c r="A6468" s="2" t="s">
        <v>6460</v>
      </c>
      <c r="B6468" s="2">
        <v>1.0</v>
      </c>
    </row>
    <row r="6469" ht="15.75" customHeight="1">
      <c r="A6469" s="2" t="s">
        <v>6461</v>
      </c>
      <c r="B6469" s="2">
        <v>0.0</v>
      </c>
    </row>
    <row r="6470" ht="15.75" customHeight="1">
      <c r="A6470" s="2" t="s">
        <v>6462</v>
      </c>
      <c r="B6470" s="2">
        <v>1.0</v>
      </c>
    </row>
    <row r="6471" ht="15.75" customHeight="1">
      <c r="A6471" s="2" t="s">
        <v>6463</v>
      </c>
      <c r="B6471" s="2">
        <v>0.0</v>
      </c>
    </row>
    <row r="6472" ht="15.75" customHeight="1">
      <c r="A6472" s="2" t="s">
        <v>6464</v>
      </c>
      <c r="B6472" s="2">
        <v>1.0</v>
      </c>
    </row>
    <row r="6473" ht="15.75" customHeight="1">
      <c r="A6473" s="2" t="s">
        <v>6465</v>
      </c>
      <c r="B6473" s="2">
        <v>0.0</v>
      </c>
    </row>
    <row r="6474" ht="15.75" customHeight="1">
      <c r="A6474" s="2" t="s">
        <v>6466</v>
      </c>
      <c r="B6474" s="2">
        <v>1.0</v>
      </c>
    </row>
    <row r="6475" ht="15.75" customHeight="1">
      <c r="A6475" s="2" t="s">
        <v>6467</v>
      </c>
      <c r="B6475" s="2">
        <v>0.0</v>
      </c>
    </row>
    <row r="6476" ht="15.75" customHeight="1">
      <c r="A6476" s="2" t="s">
        <v>6468</v>
      </c>
      <c r="B6476" s="2">
        <v>1.0</v>
      </c>
    </row>
    <row r="6477" ht="15.75" customHeight="1">
      <c r="A6477" s="2" t="s">
        <v>6469</v>
      </c>
      <c r="B6477" s="2">
        <v>1.0</v>
      </c>
    </row>
    <row r="6478" ht="15.75" customHeight="1">
      <c r="A6478" s="2" t="s">
        <v>6470</v>
      </c>
      <c r="B6478" s="2">
        <v>1.0</v>
      </c>
    </row>
    <row r="6479" ht="15.75" customHeight="1">
      <c r="A6479" s="2" t="s">
        <v>6471</v>
      </c>
      <c r="B6479" s="2">
        <v>0.0</v>
      </c>
    </row>
    <row r="6480" ht="15.75" customHeight="1">
      <c r="A6480" s="2" t="s">
        <v>6472</v>
      </c>
      <c r="B6480" s="2">
        <v>1.0</v>
      </c>
    </row>
    <row r="6481" ht="15.75" customHeight="1">
      <c r="A6481" s="2" t="s">
        <v>6473</v>
      </c>
      <c r="B6481" s="2">
        <v>1.0</v>
      </c>
    </row>
    <row r="6482" ht="15.75" customHeight="1">
      <c r="A6482" s="2" t="s">
        <v>6474</v>
      </c>
      <c r="B6482" s="2">
        <v>1.0</v>
      </c>
    </row>
    <row r="6483" ht="15.75" customHeight="1">
      <c r="A6483" s="2" t="s">
        <v>6475</v>
      </c>
      <c r="B6483" s="2">
        <v>0.0</v>
      </c>
    </row>
    <row r="6484" ht="15.75" customHeight="1">
      <c r="A6484" s="2" t="s">
        <v>6476</v>
      </c>
      <c r="B6484" s="2">
        <v>0.0</v>
      </c>
    </row>
    <row r="6485" ht="15.75" customHeight="1">
      <c r="A6485" s="2" t="s">
        <v>6477</v>
      </c>
      <c r="B6485" s="2">
        <v>0.0</v>
      </c>
    </row>
    <row r="6486" ht="15.75" customHeight="1">
      <c r="A6486" s="2" t="s">
        <v>6478</v>
      </c>
      <c r="B6486" s="2">
        <v>0.0</v>
      </c>
    </row>
    <row r="6487" ht="15.75" customHeight="1">
      <c r="A6487" s="2" t="s">
        <v>6479</v>
      </c>
      <c r="B6487" s="2">
        <v>1.0</v>
      </c>
    </row>
    <row r="6488" ht="15.75" customHeight="1">
      <c r="A6488" s="2" t="s">
        <v>6480</v>
      </c>
      <c r="B6488" s="2">
        <v>0.0</v>
      </c>
    </row>
    <row r="6489" ht="15.75" customHeight="1">
      <c r="A6489" s="2" t="s">
        <v>6481</v>
      </c>
      <c r="B6489" s="2">
        <v>0.0</v>
      </c>
    </row>
    <row r="6490" ht="15.75" customHeight="1">
      <c r="A6490" s="2" t="s">
        <v>6482</v>
      </c>
      <c r="B6490" s="2">
        <v>0.0</v>
      </c>
    </row>
    <row r="6491" ht="15.75" customHeight="1">
      <c r="A6491" s="2" t="s">
        <v>6483</v>
      </c>
      <c r="B6491" s="2">
        <v>1.0</v>
      </c>
    </row>
    <row r="6492" ht="15.75" customHeight="1">
      <c r="A6492" s="2" t="s">
        <v>6484</v>
      </c>
      <c r="B6492" s="2">
        <v>1.0</v>
      </c>
    </row>
    <row r="6493" ht="15.75" customHeight="1">
      <c r="A6493" s="2" t="s">
        <v>6485</v>
      </c>
      <c r="B6493" s="2">
        <v>0.0</v>
      </c>
    </row>
    <row r="6494" ht="15.75" customHeight="1">
      <c r="A6494" s="2" t="s">
        <v>6486</v>
      </c>
      <c r="B6494" s="2">
        <v>0.0</v>
      </c>
    </row>
    <row r="6495" ht="15.75" customHeight="1">
      <c r="A6495" s="2" t="s">
        <v>6487</v>
      </c>
      <c r="B6495" s="2">
        <v>1.0</v>
      </c>
    </row>
    <row r="6496" ht="15.75" customHeight="1">
      <c r="A6496" s="2" t="s">
        <v>6488</v>
      </c>
      <c r="B6496" s="2">
        <v>0.0</v>
      </c>
    </row>
    <row r="6497" ht="15.75" customHeight="1">
      <c r="A6497" s="2" t="s">
        <v>6489</v>
      </c>
      <c r="B6497" s="2">
        <v>0.0</v>
      </c>
    </row>
    <row r="6498" ht="15.75" customHeight="1">
      <c r="A6498" s="2" t="s">
        <v>6490</v>
      </c>
      <c r="B6498" s="2">
        <v>1.0</v>
      </c>
    </row>
    <row r="6499" ht="15.75" customHeight="1">
      <c r="A6499" s="2" t="s">
        <v>6491</v>
      </c>
      <c r="B6499" s="2">
        <v>0.0</v>
      </c>
    </row>
    <row r="6500" ht="15.75" customHeight="1">
      <c r="A6500" s="2" t="s">
        <v>6492</v>
      </c>
      <c r="B6500" s="2">
        <v>0.0</v>
      </c>
    </row>
    <row r="6501" ht="15.75" customHeight="1">
      <c r="A6501" s="2" t="s">
        <v>6493</v>
      </c>
      <c r="B6501" s="2">
        <v>1.0</v>
      </c>
    </row>
    <row r="6502" ht="15.75" customHeight="1">
      <c r="A6502" s="2" t="s">
        <v>6494</v>
      </c>
      <c r="B6502" s="2">
        <v>0.0</v>
      </c>
    </row>
    <row r="6503" ht="15.75" customHeight="1">
      <c r="A6503" s="2" t="s">
        <v>6495</v>
      </c>
      <c r="B6503" s="2">
        <v>1.0</v>
      </c>
    </row>
    <row r="6504" ht="15.75" customHeight="1">
      <c r="A6504" s="2" t="s">
        <v>6496</v>
      </c>
      <c r="B6504" s="2">
        <v>0.0</v>
      </c>
    </row>
    <row r="6505" ht="15.75" customHeight="1">
      <c r="A6505" s="2" t="s">
        <v>6497</v>
      </c>
      <c r="B6505" s="2">
        <v>1.0</v>
      </c>
    </row>
    <row r="6506" ht="15.75" customHeight="1">
      <c r="A6506" s="2" t="s">
        <v>6498</v>
      </c>
      <c r="B6506" s="2">
        <v>1.0</v>
      </c>
    </row>
    <row r="6507" ht="15.75" customHeight="1">
      <c r="A6507" s="2" t="s">
        <v>6499</v>
      </c>
      <c r="B6507" s="2">
        <v>0.0</v>
      </c>
    </row>
    <row r="6508" ht="15.75" customHeight="1">
      <c r="A6508" s="2" t="s">
        <v>6500</v>
      </c>
      <c r="B6508" s="2">
        <v>0.0</v>
      </c>
    </row>
    <row r="6509" ht="15.75" customHeight="1">
      <c r="A6509" s="2" t="s">
        <v>6501</v>
      </c>
      <c r="B6509" s="2">
        <v>0.0</v>
      </c>
    </row>
    <row r="6510" ht="15.75" customHeight="1">
      <c r="A6510" s="2" t="s">
        <v>6502</v>
      </c>
      <c r="B6510" s="2">
        <v>0.0</v>
      </c>
    </row>
    <row r="6511" ht="15.75" customHeight="1">
      <c r="A6511" s="2" t="s">
        <v>6503</v>
      </c>
      <c r="B6511" s="2">
        <v>1.0</v>
      </c>
    </row>
    <row r="6512" ht="15.75" customHeight="1">
      <c r="A6512" s="2" t="s">
        <v>6504</v>
      </c>
      <c r="B6512" s="2">
        <v>1.0</v>
      </c>
    </row>
    <row r="6513" ht="15.75" customHeight="1">
      <c r="A6513" s="2" t="s">
        <v>6505</v>
      </c>
      <c r="B6513" s="2">
        <v>0.0</v>
      </c>
    </row>
    <row r="6514" ht="15.75" customHeight="1">
      <c r="A6514" s="2" t="s">
        <v>6506</v>
      </c>
      <c r="B6514" s="2">
        <v>1.0</v>
      </c>
    </row>
    <row r="6515" ht="15.75" customHeight="1">
      <c r="A6515" s="2" t="s">
        <v>6507</v>
      </c>
      <c r="B6515" s="2">
        <v>1.0</v>
      </c>
    </row>
    <row r="6516" ht="15.75" customHeight="1">
      <c r="A6516" s="2" t="s">
        <v>6508</v>
      </c>
      <c r="B6516" s="2">
        <v>0.0</v>
      </c>
    </row>
    <row r="6517" ht="15.75" customHeight="1">
      <c r="A6517" s="2" t="s">
        <v>6509</v>
      </c>
      <c r="B6517" s="2">
        <v>0.0</v>
      </c>
    </row>
    <row r="6518" ht="15.75" customHeight="1">
      <c r="A6518" s="2" t="s">
        <v>6510</v>
      </c>
      <c r="B6518" s="2">
        <v>0.0</v>
      </c>
    </row>
    <row r="6519" ht="15.75" customHeight="1">
      <c r="A6519" s="2" t="s">
        <v>6511</v>
      </c>
      <c r="B6519" s="2">
        <v>0.0</v>
      </c>
    </row>
    <row r="6520" ht="15.75" customHeight="1">
      <c r="A6520" s="2" t="s">
        <v>6512</v>
      </c>
      <c r="B6520" s="2">
        <v>1.0</v>
      </c>
    </row>
    <row r="6521" ht="15.75" customHeight="1">
      <c r="A6521" s="2" t="s">
        <v>6513</v>
      </c>
      <c r="B6521" s="2">
        <v>0.0</v>
      </c>
    </row>
    <row r="6522" ht="15.75" customHeight="1">
      <c r="A6522" s="2" t="s">
        <v>6514</v>
      </c>
      <c r="B6522" s="2">
        <v>1.0</v>
      </c>
    </row>
    <row r="6523" ht="15.75" customHeight="1">
      <c r="A6523" s="2" t="s">
        <v>6515</v>
      </c>
      <c r="B6523" s="2">
        <v>0.0</v>
      </c>
    </row>
    <row r="6524" ht="15.75" customHeight="1">
      <c r="A6524" s="2" t="s">
        <v>6516</v>
      </c>
      <c r="B6524" s="2">
        <v>1.0</v>
      </c>
    </row>
    <row r="6525" ht="15.75" customHeight="1">
      <c r="A6525" s="2" t="s">
        <v>6517</v>
      </c>
      <c r="B6525" s="2">
        <v>0.0</v>
      </c>
    </row>
    <row r="6526" ht="15.75" customHeight="1">
      <c r="A6526" s="2" t="s">
        <v>6518</v>
      </c>
      <c r="B6526" s="2">
        <v>1.0</v>
      </c>
    </row>
    <row r="6527" ht="15.75" customHeight="1">
      <c r="A6527" s="2" t="s">
        <v>6519</v>
      </c>
      <c r="B6527" s="2">
        <v>1.0</v>
      </c>
    </row>
    <row r="6528" ht="15.75" customHeight="1">
      <c r="A6528" s="2" t="s">
        <v>6520</v>
      </c>
      <c r="B6528" s="2">
        <v>1.0</v>
      </c>
    </row>
    <row r="6529" ht="15.75" customHeight="1">
      <c r="A6529" s="2" t="s">
        <v>6521</v>
      </c>
      <c r="B6529" s="2">
        <v>1.0</v>
      </c>
    </row>
    <row r="6530" ht="15.75" customHeight="1">
      <c r="A6530" s="2" t="s">
        <v>6522</v>
      </c>
      <c r="B6530" s="2">
        <v>1.0</v>
      </c>
    </row>
    <row r="6531" ht="15.75" customHeight="1">
      <c r="A6531" s="2" t="s">
        <v>6523</v>
      </c>
      <c r="B6531" s="2">
        <v>0.0</v>
      </c>
    </row>
    <row r="6532" ht="15.75" customHeight="1">
      <c r="A6532" s="2" t="s">
        <v>6524</v>
      </c>
      <c r="B6532" s="2">
        <v>1.0</v>
      </c>
    </row>
    <row r="6533" ht="15.75" customHeight="1">
      <c r="A6533" s="2" t="s">
        <v>6525</v>
      </c>
      <c r="B6533" s="2">
        <v>1.0</v>
      </c>
    </row>
    <row r="6534" ht="15.75" customHeight="1">
      <c r="A6534" s="2" t="s">
        <v>6526</v>
      </c>
      <c r="B6534" s="2">
        <v>0.0</v>
      </c>
    </row>
    <row r="6535" ht="15.75" customHeight="1">
      <c r="A6535" s="2" t="s">
        <v>6527</v>
      </c>
      <c r="B6535" s="2">
        <v>0.0</v>
      </c>
    </row>
    <row r="6536" ht="15.75" customHeight="1">
      <c r="A6536" s="2" t="s">
        <v>6528</v>
      </c>
      <c r="B6536" s="2">
        <v>0.0</v>
      </c>
    </row>
    <row r="6537" ht="15.75" customHeight="1">
      <c r="A6537" s="2" t="s">
        <v>6529</v>
      </c>
      <c r="B6537" s="2">
        <v>1.0</v>
      </c>
    </row>
    <row r="6538" ht="15.75" customHeight="1">
      <c r="A6538" s="2" t="s">
        <v>6530</v>
      </c>
      <c r="B6538" s="2">
        <v>0.0</v>
      </c>
    </row>
    <row r="6539" ht="15.75" customHeight="1">
      <c r="A6539" s="2" t="s">
        <v>6531</v>
      </c>
      <c r="B6539" s="2">
        <v>0.0</v>
      </c>
    </row>
    <row r="6540" ht="15.75" customHeight="1">
      <c r="A6540" s="2" t="s">
        <v>6532</v>
      </c>
      <c r="B6540" s="2">
        <v>0.0</v>
      </c>
    </row>
    <row r="6541" ht="15.75" customHeight="1">
      <c r="A6541" s="2" t="s">
        <v>6533</v>
      </c>
      <c r="B6541" s="2">
        <v>1.0</v>
      </c>
    </row>
    <row r="6542" ht="15.75" customHeight="1">
      <c r="A6542" s="2" t="s">
        <v>6534</v>
      </c>
      <c r="B6542" s="2">
        <v>0.0</v>
      </c>
    </row>
    <row r="6543" ht="15.75" customHeight="1">
      <c r="A6543" s="2" t="s">
        <v>6535</v>
      </c>
      <c r="B6543" s="2">
        <v>0.0</v>
      </c>
    </row>
    <row r="6544" ht="15.75" customHeight="1">
      <c r="A6544" s="2" t="s">
        <v>6536</v>
      </c>
      <c r="B6544" s="2">
        <v>0.0</v>
      </c>
    </row>
    <row r="6545" ht="15.75" customHeight="1">
      <c r="A6545" s="2" t="s">
        <v>6537</v>
      </c>
      <c r="B6545" s="2">
        <v>1.0</v>
      </c>
    </row>
    <row r="6546" ht="15.75" customHeight="1">
      <c r="A6546" s="2" t="s">
        <v>6538</v>
      </c>
      <c r="B6546" s="2">
        <v>0.0</v>
      </c>
    </row>
    <row r="6547" ht="15.75" customHeight="1">
      <c r="A6547" s="2" t="s">
        <v>6539</v>
      </c>
      <c r="B6547" s="2">
        <v>0.0</v>
      </c>
    </row>
    <row r="6548" ht="15.75" customHeight="1">
      <c r="A6548" s="2" t="s">
        <v>6540</v>
      </c>
      <c r="B6548" s="2">
        <v>1.0</v>
      </c>
    </row>
    <row r="6549" ht="15.75" customHeight="1">
      <c r="A6549" s="2" t="s">
        <v>6541</v>
      </c>
      <c r="B6549" s="2">
        <v>0.0</v>
      </c>
    </row>
    <row r="6550" ht="15.75" customHeight="1">
      <c r="A6550" s="2" t="s">
        <v>6542</v>
      </c>
      <c r="B6550" s="2">
        <v>1.0</v>
      </c>
    </row>
    <row r="6551" ht="15.75" customHeight="1">
      <c r="A6551" s="2" t="s">
        <v>6543</v>
      </c>
      <c r="B6551" s="2">
        <v>1.0</v>
      </c>
    </row>
    <row r="6552" ht="15.75" customHeight="1">
      <c r="A6552" s="2" t="s">
        <v>6544</v>
      </c>
      <c r="B6552" s="2">
        <v>0.0</v>
      </c>
    </row>
    <row r="6553" ht="15.75" customHeight="1">
      <c r="A6553" s="2" t="s">
        <v>6545</v>
      </c>
      <c r="B6553" s="2">
        <v>0.0</v>
      </c>
    </row>
    <row r="6554" ht="15.75" customHeight="1">
      <c r="A6554" s="2" t="s">
        <v>6546</v>
      </c>
      <c r="B6554" s="2">
        <v>1.0</v>
      </c>
    </row>
    <row r="6555" ht="15.75" customHeight="1">
      <c r="A6555" s="2" t="s">
        <v>6547</v>
      </c>
      <c r="B6555" s="2">
        <v>0.0</v>
      </c>
    </row>
    <row r="6556" ht="15.75" customHeight="1">
      <c r="A6556" s="2" t="s">
        <v>6548</v>
      </c>
      <c r="B6556" s="2">
        <v>0.0</v>
      </c>
    </row>
    <row r="6557" ht="15.75" customHeight="1">
      <c r="A6557" s="2" t="s">
        <v>6549</v>
      </c>
      <c r="B6557" s="2">
        <v>0.0</v>
      </c>
    </row>
    <row r="6558" ht="15.75" customHeight="1">
      <c r="A6558" s="2" t="s">
        <v>6550</v>
      </c>
      <c r="B6558" s="2">
        <v>1.0</v>
      </c>
    </row>
    <row r="6559" ht="15.75" customHeight="1">
      <c r="A6559" s="2" t="s">
        <v>6551</v>
      </c>
      <c r="B6559" s="2">
        <v>0.0</v>
      </c>
    </row>
    <row r="6560" ht="15.75" customHeight="1">
      <c r="A6560" s="2" t="s">
        <v>6552</v>
      </c>
      <c r="B6560" s="2">
        <v>0.0</v>
      </c>
    </row>
    <row r="6561" ht="15.75" customHeight="1">
      <c r="A6561" s="2" t="s">
        <v>6553</v>
      </c>
      <c r="B6561" s="2">
        <v>1.0</v>
      </c>
    </row>
    <row r="6562" ht="15.75" customHeight="1">
      <c r="A6562" s="2" t="s">
        <v>6554</v>
      </c>
      <c r="B6562" s="2">
        <v>1.0</v>
      </c>
    </row>
    <row r="6563" ht="15.75" customHeight="1">
      <c r="A6563" s="2" t="s">
        <v>6555</v>
      </c>
      <c r="B6563" s="2">
        <v>1.0</v>
      </c>
    </row>
    <row r="6564" ht="15.75" customHeight="1">
      <c r="A6564" s="2" t="s">
        <v>6556</v>
      </c>
      <c r="B6564" s="2">
        <v>1.0</v>
      </c>
    </row>
    <row r="6565" ht="15.75" customHeight="1">
      <c r="A6565" s="2" t="s">
        <v>6557</v>
      </c>
      <c r="B6565" s="2">
        <v>0.0</v>
      </c>
    </row>
    <row r="6566" ht="15.75" customHeight="1">
      <c r="A6566" s="2" t="s">
        <v>6558</v>
      </c>
      <c r="B6566" s="2">
        <v>0.0</v>
      </c>
    </row>
    <row r="6567" ht="15.75" customHeight="1">
      <c r="A6567" s="2" t="s">
        <v>6559</v>
      </c>
      <c r="B6567" s="2">
        <v>0.0</v>
      </c>
    </row>
    <row r="6568" ht="15.75" customHeight="1">
      <c r="A6568" s="2" t="s">
        <v>6560</v>
      </c>
      <c r="B6568" s="2">
        <v>0.0</v>
      </c>
    </row>
    <row r="6569" ht="15.75" customHeight="1">
      <c r="A6569" s="2" t="s">
        <v>6561</v>
      </c>
      <c r="B6569" s="2">
        <v>0.0</v>
      </c>
    </row>
    <row r="6570" ht="15.75" customHeight="1">
      <c r="A6570" s="2" t="s">
        <v>6562</v>
      </c>
      <c r="B6570" s="2">
        <v>1.0</v>
      </c>
    </row>
    <row r="6571" ht="15.75" customHeight="1">
      <c r="A6571" s="2" t="s">
        <v>6563</v>
      </c>
      <c r="B6571" s="2">
        <v>0.0</v>
      </c>
    </row>
    <row r="6572" ht="15.75" customHeight="1">
      <c r="A6572" s="2" t="s">
        <v>6564</v>
      </c>
      <c r="B6572" s="2">
        <v>1.0</v>
      </c>
    </row>
    <row r="6573" ht="15.75" customHeight="1">
      <c r="A6573" s="2" t="s">
        <v>6565</v>
      </c>
      <c r="B6573" s="2">
        <v>0.0</v>
      </c>
    </row>
    <row r="6574" ht="15.75" customHeight="1">
      <c r="A6574" s="2" t="s">
        <v>6566</v>
      </c>
      <c r="B6574" s="2">
        <v>1.0</v>
      </c>
    </row>
    <row r="6575" ht="15.75" customHeight="1">
      <c r="A6575" s="2" t="s">
        <v>6567</v>
      </c>
      <c r="B6575" s="2">
        <v>1.0</v>
      </c>
    </row>
    <row r="6576" ht="15.75" customHeight="1">
      <c r="A6576" s="2" t="s">
        <v>6568</v>
      </c>
      <c r="B6576" s="2">
        <v>0.0</v>
      </c>
    </row>
    <row r="6577" ht="15.75" customHeight="1">
      <c r="A6577" s="2" t="s">
        <v>6569</v>
      </c>
      <c r="B6577" s="2">
        <v>0.0</v>
      </c>
    </row>
    <row r="6578" ht="15.75" customHeight="1">
      <c r="A6578" s="2" t="s">
        <v>6570</v>
      </c>
      <c r="B6578" s="2">
        <v>1.0</v>
      </c>
    </row>
    <row r="6579" ht="15.75" customHeight="1">
      <c r="A6579" s="2" t="s">
        <v>6571</v>
      </c>
      <c r="B6579" s="2">
        <v>0.0</v>
      </c>
    </row>
    <row r="6580" ht="15.75" customHeight="1">
      <c r="A6580" s="2" t="s">
        <v>6572</v>
      </c>
      <c r="B6580" s="2">
        <v>0.0</v>
      </c>
    </row>
    <row r="6581" ht="15.75" customHeight="1">
      <c r="A6581" s="2" t="s">
        <v>6573</v>
      </c>
      <c r="B6581" s="2">
        <v>1.0</v>
      </c>
    </row>
    <row r="6582" ht="15.75" customHeight="1">
      <c r="A6582" s="2" t="s">
        <v>6574</v>
      </c>
      <c r="B6582" s="2">
        <v>0.0</v>
      </c>
    </row>
    <row r="6583" ht="15.75" customHeight="1">
      <c r="A6583" s="2" t="s">
        <v>6575</v>
      </c>
      <c r="B6583" s="2">
        <v>0.0</v>
      </c>
    </row>
    <row r="6584" ht="15.75" customHeight="1">
      <c r="A6584" s="2" t="s">
        <v>6576</v>
      </c>
      <c r="B6584" s="2">
        <v>1.0</v>
      </c>
    </row>
    <row r="6585" ht="15.75" customHeight="1">
      <c r="A6585" s="2" t="s">
        <v>6577</v>
      </c>
      <c r="B6585" s="2">
        <v>1.0</v>
      </c>
    </row>
    <row r="6586" ht="15.75" customHeight="1">
      <c r="A6586" s="2" t="s">
        <v>6578</v>
      </c>
      <c r="B6586" s="2">
        <v>1.0</v>
      </c>
    </row>
    <row r="6587" ht="15.75" customHeight="1">
      <c r="A6587" s="2" t="s">
        <v>6579</v>
      </c>
      <c r="B6587" s="2">
        <v>1.0</v>
      </c>
    </row>
    <row r="6588" ht="15.75" customHeight="1">
      <c r="A6588" s="2" t="s">
        <v>6580</v>
      </c>
      <c r="B6588" s="2">
        <v>1.0</v>
      </c>
    </row>
    <row r="6589" ht="15.75" customHeight="1">
      <c r="A6589" s="2" t="s">
        <v>6581</v>
      </c>
      <c r="B6589" s="2">
        <v>0.0</v>
      </c>
    </row>
    <row r="6590" ht="15.75" customHeight="1">
      <c r="A6590" s="2" t="s">
        <v>6582</v>
      </c>
      <c r="B6590" s="2">
        <v>1.0</v>
      </c>
    </row>
    <row r="6591" ht="15.75" customHeight="1">
      <c r="A6591" s="2" t="s">
        <v>6583</v>
      </c>
      <c r="B6591" s="2">
        <v>1.0</v>
      </c>
    </row>
    <row r="6592" ht="15.75" customHeight="1">
      <c r="A6592" s="2" t="s">
        <v>6584</v>
      </c>
      <c r="B6592" s="2">
        <v>1.0</v>
      </c>
    </row>
    <row r="6593" ht="15.75" customHeight="1">
      <c r="A6593" s="2" t="s">
        <v>6585</v>
      </c>
      <c r="B6593" s="2">
        <v>0.0</v>
      </c>
    </row>
    <row r="6594" ht="15.75" customHeight="1">
      <c r="A6594" s="2" t="s">
        <v>6586</v>
      </c>
      <c r="B6594" s="2">
        <v>1.0</v>
      </c>
    </row>
    <row r="6595" ht="15.75" customHeight="1">
      <c r="A6595" s="2" t="s">
        <v>6587</v>
      </c>
      <c r="B6595" s="2">
        <v>1.0</v>
      </c>
    </row>
    <row r="6596" ht="15.75" customHeight="1">
      <c r="A6596" s="2" t="s">
        <v>6588</v>
      </c>
      <c r="B6596" s="2">
        <v>1.0</v>
      </c>
    </row>
    <row r="6597" ht="15.75" customHeight="1">
      <c r="A6597" s="2" t="s">
        <v>6589</v>
      </c>
      <c r="B6597" s="2">
        <v>0.0</v>
      </c>
    </row>
    <row r="6598" ht="15.75" customHeight="1">
      <c r="A6598" s="2" t="s">
        <v>6590</v>
      </c>
      <c r="B6598" s="2">
        <v>0.0</v>
      </c>
    </row>
    <row r="6599" ht="15.75" customHeight="1">
      <c r="A6599" s="2" t="s">
        <v>6591</v>
      </c>
      <c r="B6599" s="2">
        <v>0.0</v>
      </c>
    </row>
    <row r="6600" ht="15.75" customHeight="1">
      <c r="A6600" s="2" t="s">
        <v>6592</v>
      </c>
      <c r="B6600" s="2">
        <v>1.0</v>
      </c>
    </row>
    <row r="6601" ht="15.75" customHeight="1">
      <c r="A6601" s="2" t="s">
        <v>6593</v>
      </c>
      <c r="B6601" s="2">
        <v>0.0</v>
      </c>
    </row>
    <row r="6602" ht="15.75" customHeight="1">
      <c r="A6602" s="2" t="s">
        <v>6594</v>
      </c>
      <c r="B6602" s="2">
        <v>1.0</v>
      </c>
    </row>
    <row r="6603" ht="15.75" customHeight="1">
      <c r="A6603" s="2" t="s">
        <v>6595</v>
      </c>
      <c r="B6603" s="2">
        <v>1.0</v>
      </c>
    </row>
    <row r="6604" ht="15.75" customHeight="1">
      <c r="A6604" s="2" t="s">
        <v>6596</v>
      </c>
      <c r="B6604" s="2">
        <v>0.0</v>
      </c>
    </row>
    <row r="6605" ht="15.75" customHeight="1">
      <c r="A6605" s="2" t="s">
        <v>6597</v>
      </c>
      <c r="B6605" s="2">
        <v>1.0</v>
      </c>
    </row>
    <row r="6606" ht="15.75" customHeight="1">
      <c r="A6606" s="2" t="s">
        <v>6598</v>
      </c>
      <c r="B6606" s="2">
        <v>1.0</v>
      </c>
    </row>
    <row r="6607" ht="15.75" customHeight="1">
      <c r="A6607" s="2" t="s">
        <v>6599</v>
      </c>
      <c r="B6607" s="2">
        <v>1.0</v>
      </c>
    </row>
    <row r="6608" ht="15.75" customHeight="1">
      <c r="A6608" s="2" t="s">
        <v>6600</v>
      </c>
      <c r="B6608" s="2">
        <v>1.0</v>
      </c>
    </row>
    <row r="6609" ht="15.75" customHeight="1">
      <c r="A6609" s="2" t="s">
        <v>6601</v>
      </c>
      <c r="B6609" s="2">
        <v>1.0</v>
      </c>
    </row>
    <row r="6610" ht="15.75" customHeight="1">
      <c r="A6610" s="2" t="s">
        <v>6602</v>
      </c>
      <c r="B6610" s="2">
        <v>0.0</v>
      </c>
    </row>
    <row r="6611" ht="15.75" customHeight="1">
      <c r="A6611" s="2" t="s">
        <v>6603</v>
      </c>
      <c r="B6611" s="2">
        <v>0.0</v>
      </c>
    </row>
    <row r="6612" ht="15.75" customHeight="1">
      <c r="A6612" s="2" t="s">
        <v>6604</v>
      </c>
      <c r="B6612" s="2">
        <v>1.0</v>
      </c>
    </row>
    <row r="6613" ht="15.75" customHeight="1">
      <c r="A6613" s="2" t="s">
        <v>6605</v>
      </c>
      <c r="B6613" s="2">
        <v>0.0</v>
      </c>
    </row>
    <row r="6614" ht="15.75" customHeight="1">
      <c r="A6614" s="2" t="s">
        <v>6606</v>
      </c>
      <c r="B6614" s="2">
        <v>0.0</v>
      </c>
    </row>
    <row r="6615" ht="15.75" customHeight="1">
      <c r="A6615" s="2" t="s">
        <v>6607</v>
      </c>
      <c r="B6615" s="2">
        <v>0.0</v>
      </c>
    </row>
    <row r="6616" ht="15.75" customHeight="1">
      <c r="A6616" s="2" t="s">
        <v>6608</v>
      </c>
      <c r="B6616" s="2">
        <v>0.0</v>
      </c>
    </row>
    <row r="6617" ht="15.75" customHeight="1">
      <c r="A6617" s="2" t="s">
        <v>6609</v>
      </c>
      <c r="B6617" s="2">
        <v>1.0</v>
      </c>
    </row>
    <row r="6618" ht="15.75" customHeight="1">
      <c r="A6618" s="2" t="s">
        <v>6610</v>
      </c>
      <c r="B6618" s="2">
        <v>0.0</v>
      </c>
    </row>
    <row r="6619" ht="15.75" customHeight="1">
      <c r="A6619" s="2" t="s">
        <v>6611</v>
      </c>
      <c r="B6619" s="2">
        <v>1.0</v>
      </c>
    </row>
    <row r="6620" ht="15.75" customHeight="1">
      <c r="A6620" s="2" t="s">
        <v>6612</v>
      </c>
      <c r="B6620" s="2">
        <v>0.0</v>
      </c>
    </row>
    <row r="6621" ht="15.75" customHeight="1">
      <c r="A6621" s="2" t="s">
        <v>6613</v>
      </c>
      <c r="B6621" s="2">
        <v>0.0</v>
      </c>
    </row>
    <row r="6622" ht="15.75" customHeight="1">
      <c r="A6622" s="2" t="s">
        <v>6614</v>
      </c>
      <c r="B6622" s="2">
        <v>1.0</v>
      </c>
    </row>
    <row r="6623" ht="15.75" customHeight="1">
      <c r="A6623" s="2" t="s">
        <v>6615</v>
      </c>
      <c r="B6623" s="2">
        <v>1.0</v>
      </c>
    </row>
    <row r="6624" ht="15.75" customHeight="1">
      <c r="A6624" s="2" t="s">
        <v>6616</v>
      </c>
      <c r="B6624" s="2">
        <v>1.0</v>
      </c>
    </row>
    <row r="6625" ht="15.75" customHeight="1">
      <c r="A6625" s="2" t="s">
        <v>6617</v>
      </c>
      <c r="B6625" s="2">
        <v>1.0</v>
      </c>
    </row>
    <row r="6626" ht="15.75" customHeight="1">
      <c r="A6626" s="2" t="s">
        <v>6618</v>
      </c>
      <c r="B6626" s="2">
        <v>0.0</v>
      </c>
    </row>
    <row r="6627" ht="15.75" customHeight="1">
      <c r="A6627" s="2" t="s">
        <v>6619</v>
      </c>
      <c r="B6627" s="2">
        <v>0.0</v>
      </c>
    </row>
    <row r="6628" ht="15.75" customHeight="1">
      <c r="A6628" s="2" t="s">
        <v>6620</v>
      </c>
      <c r="B6628" s="2">
        <v>0.0</v>
      </c>
    </row>
    <row r="6629" ht="15.75" customHeight="1">
      <c r="A6629" s="2" t="s">
        <v>6621</v>
      </c>
      <c r="B6629" s="2">
        <v>1.0</v>
      </c>
    </row>
    <row r="6630" ht="15.75" customHeight="1">
      <c r="A6630" s="2" t="s">
        <v>6622</v>
      </c>
      <c r="B6630" s="2">
        <v>1.0</v>
      </c>
    </row>
    <row r="6631" ht="15.75" customHeight="1">
      <c r="A6631" s="2" t="s">
        <v>6623</v>
      </c>
      <c r="B6631" s="2">
        <v>1.0</v>
      </c>
    </row>
    <row r="6632" ht="15.75" customHeight="1">
      <c r="A6632" s="2" t="s">
        <v>6624</v>
      </c>
      <c r="B6632" s="2">
        <v>1.0</v>
      </c>
    </row>
    <row r="6633" ht="15.75" customHeight="1">
      <c r="A6633" s="2" t="s">
        <v>6625</v>
      </c>
      <c r="B6633" s="2">
        <v>1.0</v>
      </c>
    </row>
    <row r="6634" ht="15.75" customHeight="1">
      <c r="A6634" s="2" t="s">
        <v>6626</v>
      </c>
      <c r="B6634" s="2">
        <v>1.0</v>
      </c>
    </row>
    <row r="6635" ht="15.75" customHeight="1">
      <c r="A6635" s="2" t="s">
        <v>6627</v>
      </c>
      <c r="B6635" s="2">
        <v>1.0</v>
      </c>
    </row>
    <row r="6636" ht="15.75" customHeight="1">
      <c r="A6636" s="2" t="s">
        <v>6628</v>
      </c>
      <c r="B6636" s="2">
        <v>0.0</v>
      </c>
    </row>
    <row r="6637" ht="15.75" customHeight="1">
      <c r="A6637" s="2" t="s">
        <v>6629</v>
      </c>
      <c r="B6637" s="2">
        <v>1.0</v>
      </c>
    </row>
    <row r="6638" ht="15.75" customHeight="1">
      <c r="A6638" s="2" t="s">
        <v>6630</v>
      </c>
      <c r="B6638" s="2">
        <v>0.0</v>
      </c>
    </row>
    <row r="6639" ht="15.75" customHeight="1">
      <c r="A6639" s="2" t="s">
        <v>6631</v>
      </c>
      <c r="B6639" s="2">
        <v>0.0</v>
      </c>
    </row>
    <row r="6640" ht="15.75" customHeight="1">
      <c r="A6640" s="2" t="s">
        <v>6632</v>
      </c>
      <c r="B6640" s="2">
        <v>1.0</v>
      </c>
    </row>
    <row r="6641" ht="15.75" customHeight="1">
      <c r="A6641" s="2" t="s">
        <v>6633</v>
      </c>
      <c r="B6641" s="2">
        <v>0.0</v>
      </c>
    </row>
    <row r="6642" ht="15.75" customHeight="1">
      <c r="A6642" s="2" t="s">
        <v>6634</v>
      </c>
      <c r="B6642" s="2">
        <v>0.0</v>
      </c>
    </row>
    <row r="6643" ht="15.75" customHeight="1">
      <c r="A6643" s="2" t="s">
        <v>6635</v>
      </c>
      <c r="B6643" s="2">
        <v>1.0</v>
      </c>
    </row>
    <row r="6644" ht="15.75" customHeight="1">
      <c r="A6644" s="2" t="s">
        <v>6636</v>
      </c>
      <c r="B6644" s="2">
        <v>1.0</v>
      </c>
    </row>
    <row r="6645" ht="15.75" customHeight="1">
      <c r="A6645" s="2" t="s">
        <v>6637</v>
      </c>
      <c r="B6645" s="2">
        <v>1.0</v>
      </c>
    </row>
    <row r="6646" ht="15.75" customHeight="1">
      <c r="A6646" s="2" t="s">
        <v>6638</v>
      </c>
      <c r="B6646" s="2">
        <v>0.0</v>
      </c>
    </row>
    <row r="6647" ht="15.75" customHeight="1">
      <c r="A6647" s="2" t="s">
        <v>6639</v>
      </c>
      <c r="B6647" s="2">
        <v>1.0</v>
      </c>
    </row>
    <row r="6648" ht="15.75" customHeight="1">
      <c r="A6648" s="2" t="s">
        <v>6640</v>
      </c>
      <c r="B6648" s="2">
        <v>0.0</v>
      </c>
    </row>
    <row r="6649" ht="15.75" customHeight="1">
      <c r="A6649" s="2" t="s">
        <v>6641</v>
      </c>
      <c r="B6649" s="2">
        <v>0.0</v>
      </c>
    </row>
    <row r="6650" ht="15.75" customHeight="1">
      <c r="A6650" s="2" t="s">
        <v>6642</v>
      </c>
      <c r="B6650" s="2">
        <v>0.0</v>
      </c>
    </row>
    <row r="6651" ht="15.75" customHeight="1">
      <c r="A6651" s="2" t="s">
        <v>6643</v>
      </c>
      <c r="B6651" s="2">
        <v>1.0</v>
      </c>
    </row>
    <row r="6652" ht="15.75" customHeight="1">
      <c r="A6652" s="2" t="s">
        <v>6644</v>
      </c>
      <c r="B6652" s="2">
        <v>1.0</v>
      </c>
    </row>
    <row r="6653" ht="15.75" customHeight="1">
      <c r="A6653" s="2" t="s">
        <v>6645</v>
      </c>
      <c r="B6653" s="2">
        <v>0.0</v>
      </c>
    </row>
    <row r="6654" ht="15.75" customHeight="1">
      <c r="A6654" s="2" t="s">
        <v>6646</v>
      </c>
      <c r="B6654" s="2">
        <v>0.0</v>
      </c>
    </row>
    <row r="6655" ht="15.75" customHeight="1">
      <c r="A6655" s="2" t="s">
        <v>6647</v>
      </c>
      <c r="B6655" s="2">
        <v>0.0</v>
      </c>
    </row>
    <row r="6656" ht="15.75" customHeight="1">
      <c r="A6656" s="2" t="s">
        <v>6648</v>
      </c>
      <c r="B6656" s="2">
        <v>1.0</v>
      </c>
    </row>
    <row r="6657" ht="15.75" customHeight="1">
      <c r="A6657" s="2" t="s">
        <v>6649</v>
      </c>
      <c r="B6657" s="2">
        <v>0.0</v>
      </c>
    </row>
    <row r="6658" ht="15.75" customHeight="1">
      <c r="A6658" s="2" t="s">
        <v>6650</v>
      </c>
      <c r="B6658" s="2">
        <v>1.0</v>
      </c>
    </row>
    <row r="6659" ht="15.75" customHeight="1">
      <c r="A6659" s="2" t="s">
        <v>6651</v>
      </c>
      <c r="B6659" s="2">
        <v>1.0</v>
      </c>
    </row>
    <row r="6660" ht="15.75" customHeight="1">
      <c r="A6660" s="2" t="s">
        <v>6652</v>
      </c>
      <c r="B6660" s="2">
        <v>1.0</v>
      </c>
    </row>
    <row r="6661" ht="15.75" customHeight="1">
      <c r="A6661" s="2" t="s">
        <v>6653</v>
      </c>
      <c r="B6661" s="2">
        <v>0.0</v>
      </c>
    </row>
    <row r="6662" ht="15.75" customHeight="1">
      <c r="A6662" s="2" t="s">
        <v>6654</v>
      </c>
      <c r="B6662" s="2">
        <v>1.0</v>
      </c>
    </row>
    <row r="6663" ht="15.75" customHeight="1">
      <c r="A6663" s="2" t="s">
        <v>6655</v>
      </c>
      <c r="B6663" s="2">
        <v>0.0</v>
      </c>
    </row>
    <row r="6664" ht="15.75" customHeight="1">
      <c r="A6664" s="2" t="s">
        <v>6656</v>
      </c>
      <c r="B6664" s="2">
        <v>1.0</v>
      </c>
    </row>
    <row r="6665" ht="15.75" customHeight="1">
      <c r="A6665" s="2" t="s">
        <v>6657</v>
      </c>
      <c r="B6665" s="2">
        <v>0.0</v>
      </c>
    </row>
    <row r="6666" ht="15.75" customHeight="1">
      <c r="A6666" s="2" t="s">
        <v>6658</v>
      </c>
      <c r="B6666" s="2">
        <v>0.0</v>
      </c>
    </row>
    <row r="6667" ht="15.75" customHeight="1">
      <c r="A6667" s="2" t="s">
        <v>6659</v>
      </c>
      <c r="B6667" s="2">
        <v>0.0</v>
      </c>
    </row>
    <row r="6668" ht="15.75" customHeight="1">
      <c r="A6668" s="2" t="s">
        <v>6660</v>
      </c>
      <c r="B6668" s="2">
        <v>1.0</v>
      </c>
    </row>
    <row r="6669" ht="15.75" customHeight="1">
      <c r="A6669" s="2" t="s">
        <v>6661</v>
      </c>
      <c r="B6669" s="2">
        <v>1.0</v>
      </c>
    </row>
    <row r="6670" ht="15.75" customHeight="1">
      <c r="A6670" s="2" t="s">
        <v>6662</v>
      </c>
      <c r="B6670" s="2">
        <v>1.0</v>
      </c>
    </row>
    <row r="6671" ht="15.75" customHeight="1">
      <c r="A6671" s="2" t="s">
        <v>6663</v>
      </c>
      <c r="B6671" s="2">
        <v>0.0</v>
      </c>
    </row>
    <row r="6672" ht="15.75" customHeight="1">
      <c r="A6672" s="2" t="s">
        <v>6664</v>
      </c>
      <c r="B6672" s="2">
        <v>1.0</v>
      </c>
    </row>
    <row r="6673" ht="15.75" customHeight="1">
      <c r="A6673" s="2" t="s">
        <v>6665</v>
      </c>
      <c r="B6673" s="2">
        <v>1.0</v>
      </c>
    </row>
    <row r="6674" ht="15.75" customHeight="1">
      <c r="A6674" s="2" t="s">
        <v>6666</v>
      </c>
      <c r="B6674" s="2">
        <v>1.0</v>
      </c>
    </row>
    <row r="6675" ht="15.75" customHeight="1">
      <c r="A6675" s="2" t="s">
        <v>6667</v>
      </c>
      <c r="B6675" s="2">
        <v>0.0</v>
      </c>
    </row>
    <row r="6676" ht="15.75" customHeight="1">
      <c r="A6676" s="2" t="s">
        <v>6668</v>
      </c>
      <c r="B6676" s="2">
        <v>0.0</v>
      </c>
    </row>
    <row r="6677" ht="15.75" customHeight="1">
      <c r="A6677" s="2" t="s">
        <v>6669</v>
      </c>
      <c r="B6677" s="2">
        <v>0.0</v>
      </c>
    </row>
    <row r="6678" ht="15.75" customHeight="1">
      <c r="A6678" s="2" t="s">
        <v>6670</v>
      </c>
      <c r="B6678" s="2">
        <v>0.0</v>
      </c>
    </row>
    <row r="6679" ht="15.75" customHeight="1">
      <c r="A6679" s="2" t="s">
        <v>6671</v>
      </c>
      <c r="B6679" s="2">
        <v>0.0</v>
      </c>
    </row>
    <row r="6680" ht="15.75" customHeight="1">
      <c r="A6680" s="2" t="s">
        <v>6672</v>
      </c>
      <c r="B6680" s="2">
        <v>0.0</v>
      </c>
    </row>
    <row r="6681" ht="15.75" customHeight="1">
      <c r="A6681" s="2" t="s">
        <v>6673</v>
      </c>
      <c r="B6681" s="2">
        <v>1.0</v>
      </c>
    </row>
    <row r="6682" ht="15.75" customHeight="1">
      <c r="A6682" s="2" t="s">
        <v>6674</v>
      </c>
      <c r="B6682" s="2">
        <v>0.0</v>
      </c>
    </row>
    <row r="6683" ht="15.75" customHeight="1">
      <c r="A6683" s="2" t="s">
        <v>6675</v>
      </c>
      <c r="B6683" s="2">
        <v>0.0</v>
      </c>
    </row>
    <row r="6684" ht="15.75" customHeight="1">
      <c r="A6684" s="2" t="s">
        <v>6676</v>
      </c>
      <c r="B6684" s="2">
        <v>1.0</v>
      </c>
    </row>
    <row r="6685" ht="15.75" customHeight="1">
      <c r="A6685" s="2" t="s">
        <v>6677</v>
      </c>
      <c r="B6685" s="2">
        <v>1.0</v>
      </c>
    </row>
    <row r="6686" ht="15.75" customHeight="1">
      <c r="A6686" s="2" t="s">
        <v>6678</v>
      </c>
      <c r="B6686" s="2">
        <v>0.0</v>
      </c>
    </row>
    <row r="6687" ht="15.75" customHeight="1">
      <c r="A6687" s="2" t="s">
        <v>6679</v>
      </c>
      <c r="B6687" s="2">
        <v>0.0</v>
      </c>
    </row>
    <row r="6688" ht="15.75" customHeight="1">
      <c r="A6688" s="2" t="s">
        <v>6680</v>
      </c>
      <c r="B6688" s="2">
        <v>0.0</v>
      </c>
    </row>
    <row r="6689" ht="15.75" customHeight="1">
      <c r="A6689" s="2" t="s">
        <v>6681</v>
      </c>
      <c r="B6689" s="2">
        <v>1.0</v>
      </c>
    </row>
    <row r="6690" ht="15.75" customHeight="1">
      <c r="A6690" s="2" t="s">
        <v>6682</v>
      </c>
      <c r="B6690" s="2">
        <v>0.0</v>
      </c>
    </row>
    <row r="6691" ht="15.75" customHeight="1">
      <c r="A6691" s="2" t="s">
        <v>6683</v>
      </c>
      <c r="B6691" s="2">
        <v>0.0</v>
      </c>
    </row>
    <row r="6692" ht="15.75" customHeight="1">
      <c r="A6692" s="2" t="s">
        <v>6684</v>
      </c>
      <c r="B6692" s="2">
        <v>0.0</v>
      </c>
    </row>
    <row r="6693" ht="15.75" customHeight="1">
      <c r="A6693" s="2" t="s">
        <v>6685</v>
      </c>
      <c r="B6693" s="2">
        <v>0.0</v>
      </c>
    </row>
    <row r="6694" ht="15.75" customHeight="1">
      <c r="A6694" s="2" t="s">
        <v>6686</v>
      </c>
      <c r="B6694" s="2">
        <v>0.0</v>
      </c>
    </row>
    <row r="6695" ht="15.75" customHeight="1">
      <c r="A6695" s="2" t="s">
        <v>6687</v>
      </c>
      <c r="B6695" s="2">
        <v>1.0</v>
      </c>
    </row>
    <row r="6696" ht="15.75" customHeight="1">
      <c r="A6696" s="2" t="s">
        <v>6688</v>
      </c>
      <c r="B6696" s="2">
        <v>1.0</v>
      </c>
    </row>
    <row r="6697" ht="15.75" customHeight="1">
      <c r="A6697" s="2" t="s">
        <v>6689</v>
      </c>
      <c r="B6697" s="2">
        <v>1.0</v>
      </c>
    </row>
    <row r="6698" ht="15.75" customHeight="1">
      <c r="A6698" s="2" t="s">
        <v>6690</v>
      </c>
      <c r="B6698" s="2">
        <v>0.0</v>
      </c>
    </row>
    <row r="6699" ht="15.75" customHeight="1">
      <c r="A6699" s="2" t="s">
        <v>6691</v>
      </c>
      <c r="B6699" s="2">
        <v>1.0</v>
      </c>
    </row>
    <row r="6700" ht="15.75" customHeight="1">
      <c r="A6700" s="2" t="s">
        <v>6692</v>
      </c>
      <c r="B6700" s="2">
        <v>0.0</v>
      </c>
    </row>
    <row r="6701" ht="15.75" customHeight="1">
      <c r="A6701" s="2" t="s">
        <v>6693</v>
      </c>
      <c r="B6701" s="2">
        <v>0.0</v>
      </c>
    </row>
    <row r="6702" ht="15.75" customHeight="1">
      <c r="A6702" s="2" t="s">
        <v>6694</v>
      </c>
      <c r="B6702" s="2">
        <v>1.0</v>
      </c>
    </row>
    <row r="6703" ht="15.75" customHeight="1">
      <c r="A6703" s="2" t="s">
        <v>6695</v>
      </c>
      <c r="B6703" s="2">
        <v>0.0</v>
      </c>
    </row>
    <row r="6704" ht="15.75" customHeight="1">
      <c r="A6704" s="2" t="s">
        <v>6696</v>
      </c>
      <c r="B6704" s="2">
        <v>0.0</v>
      </c>
    </row>
    <row r="6705" ht="15.75" customHeight="1">
      <c r="A6705" s="2" t="s">
        <v>6697</v>
      </c>
      <c r="B6705" s="2">
        <v>0.0</v>
      </c>
    </row>
    <row r="6706" ht="15.75" customHeight="1">
      <c r="A6706" s="2" t="s">
        <v>6698</v>
      </c>
      <c r="B6706" s="2">
        <v>0.0</v>
      </c>
    </row>
    <row r="6707" ht="15.75" customHeight="1">
      <c r="A6707" s="2" t="s">
        <v>6699</v>
      </c>
      <c r="B6707" s="2">
        <v>0.0</v>
      </c>
    </row>
    <row r="6708" ht="15.75" customHeight="1">
      <c r="A6708" s="2" t="s">
        <v>6700</v>
      </c>
      <c r="B6708" s="2">
        <v>0.0</v>
      </c>
    </row>
    <row r="6709" ht="15.75" customHeight="1">
      <c r="A6709" s="2" t="s">
        <v>6701</v>
      </c>
      <c r="B6709" s="2">
        <v>1.0</v>
      </c>
    </row>
    <row r="6710" ht="15.75" customHeight="1">
      <c r="A6710" s="2" t="s">
        <v>6702</v>
      </c>
      <c r="B6710" s="2">
        <v>0.0</v>
      </c>
    </row>
    <row r="6711" ht="15.75" customHeight="1">
      <c r="A6711" s="2" t="s">
        <v>6703</v>
      </c>
      <c r="B6711" s="2">
        <v>0.0</v>
      </c>
    </row>
    <row r="6712" ht="15.75" customHeight="1">
      <c r="A6712" s="2" t="s">
        <v>6704</v>
      </c>
      <c r="B6712" s="2">
        <v>0.0</v>
      </c>
    </row>
    <row r="6713" ht="15.75" customHeight="1">
      <c r="A6713" s="2" t="s">
        <v>6705</v>
      </c>
      <c r="B6713" s="2">
        <v>1.0</v>
      </c>
    </row>
    <row r="6714" ht="15.75" customHeight="1">
      <c r="A6714" s="2" t="s">
        <v>6706</v>
      </c>
      <c r="B6714" s="2">
        <v>0.0</v>
      </c>
    </row>
    <row r="6715" ht="15.75" customHeight="1">
      <c r="A6715" s="2" t="s">
        <v>6707</v>
      </c>
      <c r="B6715" s="2">
        <v>1.0</v>
      </c>
    </row>
    <row r="6716" ht="15.75" customHeight="1">
      <c r="A6716" s="2" t="s">
        <v>6708</v>
      </c>
      <c r="B6716" s="2">
        <v>1.0</v>
      </c>
    </row>
    <row r="6717" ht="15.75" customHeight="1">
      <c r="A6717" s="2" t="s">
        <v>6709</v>
      </c>
      <c r="B6717" s="2">
        <v>0.0</v>
      </c>
    </row>
    <row r="6718" ht="15.75" customHeight="1">
      <c r="A6718" s="2" t="s">
        <v>6710</v>
      </c>
      <c r="B6718" s="2">
        <v>0.0</v>
      </c>
    </row>
    <row r="6719" ht="15.75" customHeight="1">
      <c r="A6719" s="2" t="s">
        <v>6711</v>
      </c>
      <c r="B6719" s="2">
        <v>1.0</v>
      </c>
    </row>
    <row r="6720" ht="15.75" customHeight="1">
      <c r="A6720" s="2" t="s">
        <v>6712</v>
      </c>
      <c r="B6720" s="2">
        <v>0.0</v>
      </c>
    </row>
    <row r="6721" ht="15.75" customHeight="1">
      <c r="A6721" s="2" t="s">
        <v>6713</v>
      </c>
      <c r="B6721" s="2">
        <v>1.0</v>
      </c>
    </row>
    <row r="6722" ht="15.75" customHeight="1">
      <c r="A6722" s="2" t="s">
        <v>6714</v>
      </c>
      <c r="B6722" s="2">
        <v>0.0</v>
      </c>
    </row>
    <row r="6723" ht="15.75" customHeight="1">
      <c r="A6723" s="2" t="s">
        <v>6715</v>
      </c>
      <c r="B6723" s="2">
        <v>1.0</v>
      </c>
    </row>
    <row r="6724" ht="15.75" customHeight="1">
      <c r="A6724" s="2" t="s">
        <v>6716</v>
      </c>
      <c r="B6724" s="2">
        <v>1.0</v>
      </c>
    </row>
    <row r="6725" ht="15.75" customHeight="1">
      <c r="A6725" s="2" t="s">
        <v>6717</v>
      </c>
      <c r="B6725" s="2">
        <v>0.0</v>
      </c>
    </row>
    <row r="6726" ht="15.75" customHeight="1">
      <c r="A6726" s="2" t="s">
        <v>6718</v>
      </c>
      <c r="B6726" s="2">
        <v>1.0</v>
      </c>
    </row>
    <row r="6727" ht="15.75" customHeight="1">
      <c r="A6727" s="2" t="s">
        <v>6719</v>
      </c>
      <c r="B6727" s="2">
        <v>1.0</v>
      </c>
    </row>
    <row r="6728" ht="15.75" customHeight="1">
      <c r="A6728" s="2" t="s">
        <v>6720</v>
      </c>
      <c r="B6728" s="2">
        <v>0.0</v>
      </c>
    </row>
    <row r="6729" ht="15.75" customHeight="1">
      <c r="A6729" s="2" t="s">
        <v>6721</v>
      </c>
      <c r="B6729" s="2">
        <v>1.0</v>
      </c>
    </row>
    <row r="6730" ht="15.75" customHeight="1">
      <c r="A6730" s="2" t="s">
        <v>6722</v>
      </c>
      <c r="B6730" s="2">
        <v>0.0</v>
      </c>
    </row>
    <row r="6731" ht="15.75" customHeight="1">
      <c r="A6731" s="2" t="s">
        <v>6723</v>
      </c>
      <c r="B6731" s="2">
        <v>0.0</v>
      </c>
    </row>
    <row r="6732" ht="15.75" customHeight="1">
      <c r="A6732" s="2" t="s">
        <v>6724</v>
      </c>
      <c r="B6732" s="2">
        <v>1.0</v>
      </c>
    </row>
    <row r="6733" ht="15.75" customHeight="1">
      <c r="A6733" s="2" t="s">
        <v>6725</v>
      </c>
      <c r="B6733" s="2">
        <v>0.0</v>
      </c>
    </row>
    <row r="6734" ht="15.75" customHeight="1">
      <c r="A6734" s="2" t="s">
        <v>6726</v>
      </c>
      <c r="B6734" s="2">
        <v>1.0</v>
      </c>
    </row>
    <row r="6735" ht="15.75" customHeight="1">
      <c r="A6735" s="2" t="s">
        <v>6727</v>
      </c>
      <c r="B6735" s="2">
        <v>0.0</v>
      </c>
    </row>
    <row r="6736" ht="15.75" customHeight="1">
      <c r="A6736" s="2" t="s">
        <v>6728</v>
      </c>
      <c r="B6736" s="2">
        <v>0.0</v>
      </c>
    </row>
    <row r="6737" ht="15.75" customHeight="1">
      <c r="A6737" s="2" t="s">
        <v>6729</v>
      </c>
      <c r="B6737" s="2">
        <v>0.0</v>
      </c>
    </row>
    <row r="6738" ht="15.75" customHeight="1">
      <c r="A6738" s="2" t="s">
        <v>6730</v>
      </c>
      <c r="B6738" s="2">
        <v>0.0</v>
      </c>
    </row>
    <row r="6739" ht="15.75" customHeight="1">
      <c r="A6739" s="2" t="s">
        <v>6731</v>
      </c>
      <c r="B6739" s="2">
        <v>0.0</v>
      </c>
    </row>
    <row r="6740" ht="15.75" customHeight="1">
      <c r="A6740" s="2" t="s">
        <v>6732</v>
      </c>
      <c r="B6740" s="2">
        <v>0.0</v>
      </c>
    </row>
    <row r="6741" ht="15.75" customHeight="1">
      <c r="A6741" s="2" t="s">
        <v>6733</v>
      </c>
      <c r="B6741" s="2">
        <v>1.0</v>
      </c>
    </row>
    <row r="6742" ht="15.75" customHeight="1">
      <c r="A6742" s="2" t="s">
        <v>6734</v>
      </c>
      <c r="B6742" s="2">
        <v>0.0</v>
      </c>
    </row>
    <row r="6743" ht="15.75" customHeight="1">
      <c r="A6743" s="2" t="s">
        <v>6735</v>
      </c>
      <c r="B6743" s="2">
        <v>1.0</v>
      </c>
    </row>
    <row r="6744" ht="15.75" customHeight="1">
      <c r="A6744" s="2" t="s">
        <v>6736</v>
      </c>
      <c r="B6744" s="2">
        <v>0.0</v>
      </c>
    </row>
    <row r="6745" ht="15.75" customHeight="1">
      <c r="A6745" s="2" t="s">
        <v>6737</v>
      </c>
      <c r="B6745" s="2">
        <v>1.0</v>
      </c>
    </row>
    <row r="6746" ht="15.75" customHeight="1">
      <c r="A6746" s="2" t="s">
        <v>6738</v>
      </c>
      <c r="B6746" s="2">
        <v>0.0</v>
      </c>
    </row>
    <row r="6747" ht="15.75" customHeight="1">
      <c r="A6747" s="2" t="s">
        <v>6739</v>
      </c>
      <c r="B6747" s="2">
        <v>1.0</v>
      </c>
    </row>
    <row r="6748" ht="15.75" customHeight="1">
      <c r="A6748" s="2" t="s">
        <v>6740</v>
      </c>
      <c r="B6748" s="2">
        <v>0.0</v>
      </c>
    </row>
    <row r="6749" ht="15.75" customHeight="1">
      <c r="A6749" s="2" t="s">
        <v>6741</v>
      </c>
      <c r="B6749" s="2">
        <v>1.0</v>
      </c>
    </row>
    <row r="6750" ht="15.75" customHeight="1">
      <c r="A6750" s="2" t="s">
        <v>6742</v>
      </c>
      <c r="B6750" s="2">
        <v>1.0</v>
      </c>
    </row>
    <row r="6751" ht="15.75" customHeight="1">
      <c r="A6751" s="2" t="s">
        <v>6743</v>
      </c>
      <c r="B6751" s="2">
        <v>0.0</v>
      </c>
    </row>
    <row r="6752" ht="15.75" customHeight="1">
      <c r="A6752" s="2" t="s">
        <v>6744</v>
      </c>
      <c r="B6752" s="2">
        <v>0.0</v>
      </c>
    </row>
    <row r="6753" ht="15.75" customHeight="1">
      <c r="A6753" s="2" t="s">
        <v>6745</v>
      </c>
      <c r="B6753" s="2">
        <v>1.0</v>
      </c>
    </row>
    <row r="6754" ht="15.75" customHeight="1">
      <c r="A6754" s="2" t="s">
        <v>6746</v>
      </c>
      <c r="B6754" s="2">
        <v>0.0</v>
      </c>
    </row>
    <row r="6755" ht="15.75" customHeight="1">
      <c r="A6755" s="2" t="s">
        <v>6747</v>
      </c>
      <c r="B6755" s="2">
        <v>1.0</v>
      </c>
    </row>
    <row r="6756" ht="15.75" customHeight="1">
      <c r="A6756" s="2" t="s">
        <v>6748</v>
      </c>
      <c r="B6756" s="2">
        <v>0.0</v>
      </c>
    </row>
    <row r="6757" ht="15.75" customHeight="1">
      <c r="A6757" s="2" t="s">
        <v>6749</v>
      </c>
      <c r="B6757" s="2">
        <v>0.0</v>
      </c>
    </row>
    <row r="6758" ht="15.75" customHeight="1">
      <c r="A6758" s="2" t="s">
        <v>6750</v>
      </c>
      <c r="B6758" s="2">
        <v>1.0</v>
      </c>
    </row>
    <row r="6759" ht="15.75" customHeight="1">
      <c r="A6759" s="2" t="s">
        <v>6751</v>
      </c>
      <c r="B6759" s="2">
        <v>0.0</v>
      </c>
    </row>
    <row r="6760" ht="15.75" customHeight="1">
      <c r="A6760" s="2" t="s">
        <v>6752</v>
      </c>
      <c r="B6760" s="2">
        <v>0.0</v>
      </c>
    </row>
    <row r="6761" ht="15.75" customHeight="1">
      <c r="A6761" s="2" t="s">
        <v>6753</v>
      </c>
      <c r="B6761" s="2">
        <v>1.0</v>
      </c>
    </row>
    <row r="6762" ht="15.75" customHeight="1">
      <c r="A6762" s="2" t="s">
        <v>6754</v>
      </c>
      <c r="B6762" s="2">
        <v>0.0</v>
      </c>
    </row>
    <row r="6763" ht="15.75" customHeight="1">
      <c r="A6763" s="2" t="s">
        <v>6755</v>
      </c>
      <c r="B6763" s="2">
        <v>0.0</v>
      </c>
    </row>
    <row r="6764" ht="15.75" customHeight="1">
      <c r="A6764" s="2" t="s">
        <v>6756</v>
      </c>
      <c r="B6764" s="2">
        <v>0.0</v>
      </c>
    </row>
    <row r="6765" ht="15.75" customHeight="1">
      <c r="A6765" s="2" t="s">
        <v>6757</v>
      </c>
      <c r="B6765" s="2">
        <v>1.0</v>
      </c>
    </row>
    <row r="6766" ht="15.75" customHeight="1">
      <c r="A6766" s="2" t="s">
        <v>4255</v>
      </c>
      <c r="B6766" s="2">
        <v>0.0</v>
      </c>
    </row>
    <row r="6767" ht="15.75" customHeight="1">
      <c r="A6767" s="2" t="s">
        <v>6758</v>
      </c>
      <c r="B6767" s="2">
        <v>0.0</v>
      </c>
    </row>
    <row r="6768" ht="15.75" customHeight="1">
      <c r="A6768" s="2" t="s">
        <v>6759</v>
      </c>
      <c r="B6768" s="2">
        <v>1.0</v>
      </c>
    </row>
    <row r="6769" ht="15.75" customHeight="1">
      <c r="A6769" s="2" t="s">
        <v>6760</v>
      </c>
      <c r="B6769" s="2">
        <v>1.0</v>
      </c>
    </row>
    <row r="6770" ht="15.75" customHeight="1">
      <c r="A6770" s="2" t="s">
        <v>6761</v>
      </c>
      <c r="B6770" s="2">
        <v>1.0</v>
      </c>
    </row>
    <row r="6771" ht="15.75" customHeight="1">
      <c r="A6771" s="2" t="s">
        <v>6762</v>
      </c>
      <c r="B6771" s="2">
        <v>1.0</v>
      </c>
    </row>
    <row r="6772" ht="15.75" customHeight="1">
      <c r="A6772" s="2" t="s">
        <v>6763</v>
      </c>
      <c r="B6772" s="2">
        <v>1.0</v>
      </c>
    </row>
    <row r="6773" ht="15.75" customHeight="1">
      <c r="A6773" s="2" t="s">
        <v>6764</v>
      </c>
      <c r="B6773" s="2">
        <v>0.0</v>
      </c>
    </row>
    <row r="6774" ht="15.75" customHeight="1">
      <c r="A6774" s="2" t="s">
        <v>6765</v>
      </c>
      <c r="B6774" s="2">
        <v>0.0</v>
      </c>
    </row>
    <row r="6775" ht="15.75" customHeight="1">
      <c r="A6775" s="2" t="s">
        <v>6766</v>
      </c>
      <c r="B6775" s="2">
        <v>1.0</v>
      </c>
    </row>
    <row r="6776" ht="15.75" customHeight="1">
      <c r="A6776" s="2" t="s">
        <v>6767</v>
      </c>
      <c r="B6776" s="2">
        <v>0.0</v>
      </c>
    </row>
    <row r="6777" ht="15.75" customHeight="1">
      <c r="A6777" s="2" t="s">
        <v>6768</v>
      </c>
      <c r="B6777" s="2">
        <v>1.0</v>
      </c>
    </row>
    <row r="6778" ht="15.75" customHeight="1">
      <c r="A6778" s="2" t="s">
        <v>6769</v>
      </c>
      <c r="B6778" s="2">
        <v>1.0</v>
      </c>
    </row>
    <row r="6779" ht="15.75" customHeight="1">
      <c r="A6779" s="2" t="s">
        <v>6770</v>
      </c>
      <c r="B6779" s="2">
        <v>0.0</v>
      </c>
    </row>
    <row r="6780" ht="15.75" customHeight="1">
      <c r="A6780" s="2" t="s">
        <v>6771</v>
      </c>
      <c r="B6780" s="2">
        <v>0.0</v>
      </c>
    </row>
    <row r="6781" ht="15.75" customHeight="1">
      <c r="A6781" s="2" t="s">
        <v>6772</v>
      </c>
      <c r="B6781" s="2">
        <v>1.0</v>
      </c>
    </row>
    <row r="6782" ht="15.75" customHeight="1">
      <c r="A6782" s="2" t="s">
        <v>6773</v>
      </c>
      <c r="B6782" s="2">
        <v>0.0</v>
      </c>
    </row>
    <row r="6783" ht="15.75" customHeight="1">
      <c r="A6783" s="2" t="s">
        <v>6774</v>
      </c>
      <c r="B6783" s="2">
        <v>1.0</v>
      </c>
    </row>
    <row r="6784" ht="15.75" customHeight="1">
      <c r="A6784" s="2" t="s">
        <v>6775</v>
      </c>
      <c r="B6784" s="2">
        <v>0.0</v>
      </c>
    </row>
    <row r="6785" ht="15.75" customHeight="1">
      <c r="A6785" s="2" t="s">
        <v>6776</v>
      </c>
      <c r="B6785" s="2">
        <v>1.0</v>
      </c>
    </row>
    <row r="6786" ht="15.75" customHeight="1">
      <c r="A6786" s="2" t="s">
        <v>6777</v>
      </c>
      <c r="B6786" s="2">
        <v>0.0</v>
      </c>
    </row>
    <row r="6787" ht="15.75" customHeight="1">
      <c r="A6787" s="2" t="s">
        <v>6778</v>
      </c>
      <c r="B6787" s="2">
        <v>1.0</v>
      </c>
    </row>
    <row r="6788" ht="15.75" customHeight="1">
      <c r="A6788" s="2" t="s">
        <v>6779</v>
      </c>
      <c r="B6788" s="2">
        <v>1.0</v>
      </c>
    </row>
    <row r="6789" ht="15.75" customHeight="1">
      <c r="A6789" s="2" t="s">
        <v>6780</v>
      </c>
      <c r="B6789" s="2">
        <v>0.0</v>
      </c>
    </row>
    <row r="6790" ht="15.75" customHeight="1">
      <c r="A6790" s="2" t="s">
        <v>6781</v>
      </c>
      <c r="B6790" s="2">
        <v>1.0</v>
      </c>
    </row>
    <row r="6791" ht="15.75" customHeight="1">
      <c r="A6791" s="2" t="s">
        <v>6782</v>
      </c>
      <c r="B6791" s="2">
        <v>1.0</v>
      </c>
    </row>
    <row r="6792" ht="15.75" customHeight="1">
      <c r="A6792" s="2" t="s">
        <v>6783</v>
      </c>
      <c r="B6792" s="2">
        <v>1.0</v>
      </c>
    </row>
    <row r="6793" ht="15.75" customHeight="1">
      <c r="A6793" s="2" t="s">
        <v>6784</v>
      </c>
      <c r="B6793" s="2">
        <v>0.0</v>
      </c>
    </row>
    <row r="6794" ht="15.75" customHeight="1">
      <c r="A6794" s="2" t="s">
        <v>6785</v>
      </c>
      <c r="B6794" s="2">
        <v>1.0</v>
      </c>
    </row>
    <row r="6795" ht="15.75" customHeight="1">
      <c r="A6795" s="2" t="s">
        <v>6786</v>
      </c>
      <c r="B6795" s="2">
        <v>0.0</v>
      </c>
    </row>
    <row r="6796" ht="15.75" customHeight="1">
      <c r="A6796" s="2" t="s">
        <v>6787</v>
      </c>
      <c r="B6796" s="2">
        <v>0.0</v>
      </c>
    </row>
    <row r="6797" ht="15.75" customHeight="1">
      <c r="A6797" s="2" t="s">
        <v>6788</v>
      </c>
      <c r="B6797" s="2">
        <v>1.0</v>
      </c>
    </row>
    <row r="6798" ht="15.75" customHeight="1">
      <c r="A6798" s="2" t="s">
        <v>6789</v>
      </c>
      <c r="B6798" s="2">
        <v>1.0</v>
      </c>
    </row>
    <row r="6799" ht="15.75" customHeight="1">
      <c r="A6799" s="2" t="s">
        <v>6790</v>
      </c>
      <c r="B6799" s="2">
        <v>1.0</v>
      </c>
    </row>
    <row r="6800" ht="15.75" customHeight="1">
      <c r="A6800" s="2" t="s">
        <v>6791</v>
      </c>
      <c r="B6800" s="2">
        <v>0.0</v>
      </c>
    </row>
    <row r="6801" ht="15.75" customHeight="1">
      <c r="A6801" s="2" t="s">
        <v>6792</v>
      </c>
      <c r="B6801" s="2">
        <v>0.0</v>
      </c>
    </row>
    <row r="6802" ht="15.75" customHeight="1">
      <c r="A6802" s="2" t="s">
        <v>6793</v>
      </c>
      <c r="B6802" s="2">
        <v>1.0</v>
      </c>
    </row>
    <row r="6803" ht="15.75" customHeight="1">
      <c r="A6803" s="2" t="s">
        <v>6794</v>
      </c>
      <c r="B6803" s="2">
        <v>1.0</v>
      </c>
    </row>
    <row r="6804" ht="15.75" customHeight="1">
      <c r="A6804" s="2" t="s">
        <v>6795</v>
      </c>
      <c r="B6804" s="2">
        <v>1.0</v>
      </c>
    </row>
    <row r="6805" ht="15.75" customHeight="1">
      <c r="A6805" s="2" t="s">
        <v>6796</v>
      </c>
      <c r="B6805" s="2">
        <v>0.0</v>
      </c>
    </row>
    <row r="6806" ht="15.75" customHeight="1">
      <c r="A6806" s="2" t="s">
        <v>6797</v>
      </c>
      <c r="B6806" s="2">
        <v>0.0</v>
      </c>
    </row>
    <row r="6807" ht="15.75" customHeight="1">
      <c r="A6807" s="2" t="s">
        <v>6798</v>
      </c>
      <c r="B6807" s="2">
        <v>0.0</v>
      </c>
    </row>
    <row r="6808" ht="15.75" customHeight="1">
      <c r="A6808" s="2" t="s">
        <v>6799</v>
      </c>
      <c r="B6808" s="2">
        <v>0.0</v>
      </c>
    </row>
    <row r="6809" ht="15.75" customHeight="1">
      <c r="A6809" s="2" t="s">
        <v>6800</v>
      </c>
      <c r="B6809" s="2">
        <v>1.0</v>
      </c>
    </row>
    <row r="6810" ht="15.75" customHeight="1">
      <c r="A6810" s="2" t="s">
        <v>6801</v>
      </c>
      <c r="B6810" s="2">
        <v>0.0</v>
      </c>
    </row>
    <row r="6811" ht="15.75" customHeight="1">
      <c r="A6811" s="2" t="s">
        <v>6802</v>
      </c>
      <c r="B6811" s="2">
        <v>0.0</v>
      </c>
    </row>
    <row r="6812" ht="15.75" customHeight="1">
      <c r="A6812" s="2" t="s">
        <v>6803</v>
      </c>
      <c r="B6812" s="2">
        <v>0.0</v>
      </c>
    </row>
    <row r="6813" ht="15.75" customHeight="1">
      <c r="A6813" s="2" t="s">
        <v>6804</v>
      </c>
      <c r="B6813" s="2">
        <v>0.0</v>
      </c>
    </row>
    <row r="6814" ht="15.75" customHeight="1">
      <c r="A6814" s="2" t="s">
        <v>6805</v>
      </c>
      <c r="B6814" s="2">
        <v>1.0</v>
      </c>
    </row>
    <row r="6815" ht="15.75" customHeight="1">
      <c r="A6815" s="2" t="s">
        <v>6806</v>
      </c>
      <c r="B6815" s="2">
        <v>1.0</v>
      </c>
    </row>
    <row r="6816" ht="15.75" customHeight="1">
      <c r="A6816" s="2" t="s">
        <v>6807</v>
      </c>
      <c r="B6816" s="2">
        <v>0.0</v>
      </c>
    </row>
    <row r="6817" ht="15.75" customHeight="1">
      <c r="A6817" s="2" t="s">
        <v>6808</v>
      </c>
      <c r="B6817" s="2">
        <v>0.0</v>
      </c>
    </row>
    <row r="6818" ht="15.75" customHeight="1">
      <c r="A6818" s="2" t="s">
        <v>6809</v>
      </c>
      <c r="B6818" s="2">
        <v>1.0</v>
      </c>
    </row>
    <row r="6819" ht="15.75" customHeight="1">
      <c r="A6819" s="2" t="s">
        <v>6810</v>
      </c>
      <c r="B6819" s="2">
        <v>1.0</v>
      </c>
    </row>
    <row r="6820" ht="15.75" customHeight="1">
      <c r="A6820" s="2" t="s">
        <v>6811</v>
      </c>
      <c r="B6820" s="2">
        <v>1.0</v>
      </c>
    </row>
    <row r="6821" ht="15.75" customHeight="1">
      <c r="A6821" s="2" t="s">
        <v>6812</v>
      </c>
      <c r="B6821" s="2">
        <v>0.0</v>
      </c>
    </row>
    <row r="6822" ht="15.75" customHeight="1">
      <c r="A6822" s="2" t="s">
        <v>6813</v>
      </c>
      <c r="B6822" s="2">
        <v>1.0</v>
      </c>
    </row>
    <row r="6823" ht="15.75" customHeight="1">
      <c r="A6823" s="2" t="s">
        <v>6814</v>
      </c>
      <c r="B6823" s="2">
        <v>1.0</v>
      </c>
    </row>
    <row r="6824" ht="15.75" customHeight="1">
      <c r="A6824" s="2" t="s">
        <v>6815</v>
      </c>
      <c r="B6824" s="2">
        <v>0.0</v>
      </c>
    </row>
    <row r="6825" ht="15.75" customHeight="1">
      <c r="A6825" s="2" t="s">
        <v>6816</v>
      </c>
      <c r="B6825" s="2">
        <v>0.0</v>
      </c>
    </row>
    <row r="6826" ht="15.75" customHeight="1">
      <c r="A6826" s="2" t="s">
        <v>6817</v>
      </c>
      <c r="B6826" s="2">
        <v>1.0</v>
      </c>
    </row>
    <row r="6827" ht="15.75" customHeight="1">
      <c r="A6827" s="2" t="s">
        <v>6818</v>
      </c>
      <c r="B6827" s="2">
        <v>1.0</v>
      </c>
    </row>
    <row r="6828" ht="15.75" customHeight="1">
      <c r="A6828" s="2" t="s">
        <v>6819</v>
      </c>
      <c r="B6828" s="2">
        <v>1.0</v>
      </c>
    </row>
    <row r="6829" ht="15.75" customHeight="1">
      <c r="A6829" s="2" t="s">
        <v>6820</v>
      </c>
      <c r="B6829" s="2">
        <v>1.0</v>
      </c>
    </row>
    <row r="6830" ht="15.75" customHeight="1">
      <c r="A6830" s="2" t="s">
        <v>6821</v>
      </c>
      <c r="B6830" s="2">
        <v>1.0</v>
      </c>
    </row>
    <row r="6831" ht="15.75" customHeight="1">
      <c r="A6831" s="2" t="s">
        <v>6822</v>
      </c>
      <c r="B6831" s="2">
        <v>1.0</v>
      </c>
    </row>
    <row r="6832" ht="15.75" customHeight="1">
      <c r="A6832" s="2" t="s">
        <v>6823</v>
      </c>
      <c r="B6832" s="2">
        <v>0.0</v>
      </c>
    </row>
    <row r="6833" ht="15.75" customHeight="1">
      <c r="A6833" s="2" t="s">
        <v>6824</v>
      </c>
      <c r="B6833" s="2">
        <v>0.0</v>
      </c>
    </row>
    <row r="6834" ht="15.75" customHeight="1">
      <c r="A6834" s="2" t="s">
        <v>6825</v>
      </c>
      <c r="B6834" s="2">
        <v>1.0</v>
      </c>
    </row>
    <row r="6835" ht="15.75" customHeight="1">
      <c r="A6835" s="2" t="s">
        <v>6826</v>
      </c>
      <c r="B6835" s="2">
        <v>0.0</v>
      </c>
    </row>
    <row r="6836" ht="15.75" customHeight="1">
      <c r="A6836" s="2" t="s">
        <v>6827</v>
      </c>
      <c r="B6836" s="2">
        <v>0.0</v>
      </c>
    </row>
    <row r="6837" ht="15.75" customHeight="1">
      <c r="A6837" s="2" t="s">
        <v>6828</v>
      </c>
      <c r="B6837" s="2">
        <v>0.0</v>
      </c>
    </row>
    <row r="6838" ht="15.75" customHeight="1">
      <c r="A6838" s="2" t="s">
        <v>6829</v>
      </c>
      <c r="B6838" s="2">
        <v>0.0</v>
      </c>
    </row>
    <row r="6839" ht="15.75" customHeight="1">
      <c r="A6839" s="2" t="s">
        <v>6830</v>
      </c>
      <c r="B6839" s="2">
        <v>0.0</v>
      </c>
    </row>
    <row r="6840" ht="15.75" customHeight="1">
      <c r="A6840" s="2" t="s">
        <v>6831</v>
      </c>
      <c r="B6840" s="2">
        <v>0.0</v>
      </c>
    </row>
    <row r="6841" ht="15.75" customHeight="1">
      <c r="A6841" s="2" t="s">
        <v>6832</v>
      </c>
      <c r="B6841" s="2">
        <v>1.0</v>
      </c>
    </row>
    <row r="6842" ht="15.75" customHeight="1">
      <c r="A6842" s="2" t="s">
        <v>6833</v>
      </c>
      <c r="B6842" s="2">
        <v>1.0</v>
      </c>
    </row>
    <row r="6843" ht="15.75" customHeight="1">
      <c r="A6843" s="2" t="s">
        <v>6834</v>
      </c>
      <c r="B6843" s="2">
        <v>1.0</v>
      </c>
    </row>
    <row r="6844" ht="15.75" customHeight="1">
      <c r="A6844" s="2" t="s">
        <v>6835</v>
      </c>
      <c r="B6844" s="2">
        <v>0.0</v>
      </c>
    </row>
    <row r="6845" ht="15.75" customHeight="1">
      <c r="A6845" s="2" t="s">
        <v>6836</v>
      </c>
      <c r="B6845" s="2">
        <v>0.0</v>
      </c>
    </row>
    <row r="6846" ht="15.75" customHeight="1">
      <c r="A6846" s="2" t="s">
        <v>6837</v>
      </c>
      <c r="B6846" s="2">
        <v>0.0</v>
      </c>
    </row>
    <row r="6847" ht="15.75" customHeight="1">
      <c r="A6847" s="2" t="s">
        <v>6838</v>
      </c>
      <c r="B6847" s="2">
        <v>1.0</v>
      </c>
    </row>
    <row r="6848" ht="15.75" customHeight="1">
      <c r="A6848" s="2" t="s">
        <v>6839</v>
      </c>
      <c r="B6848" s="2">
        <v>1.0</v>
      </c>
    </row>
    <row r="6849" ht="15.75" customHeight="1">
      <c r="A6849" s="2" t="s">
        <v>6840</v>
      </c>
      <c r="B6849" s="2">
        <v>0.0</v>
      </c>
    </row>
    <row r="6850" ht="15.75" customHeight="1">
      <c r="A6850" s="2" t="s">
        <v>6841</v>
      </c>
      <c r="B6850" s="2">
        <v>1.0</v>
      </c>
    </row>
    <row r="6851" ht="15.75" customHeight="1">
      <c r="A6851" s="2" t="s">
        <v>6842</v>
      </c>
      <c r="B6851" s="2">
        <v>0.0</v>
      </c>
    </row>
    <row r="6852" ht="15.75" customHeight="1">
      <c r="A6852" s="2" t="s">
        <v>6843</v>
      </c>
      <c r="B6852" s="2">
        <v>0.0</v>
      </c>
    </row>
    <row r="6853" ht="15.75" customHeight="1">
      <c r="A6853" s="2" t="s">
        <v>6844</v>
      </c>
      <c r="B6853" s="2">
        <v>1.0</v>
      </c>
    </row>
    <row r="6854" ht="15.75" customHeight="1">
      <c r="A6854" s="2" t="s">
        <v>6845</v>
      </c>
      <c r="B6854" s="2">
        <v>0.0</v>
      </c>
    </row>
    <row r="6855" ht="15.75" customHeight="1">
      <c r="A6855" s="2" t="s">
        <v>6846</v>
      </c>
      <c r="B6855" s="2">
        <v>1.0</v>
      </c>
    </row>
    <row r="6856" ht="15.75" customHeight="1">
      <c r="A6856" s="2" t="s">
        <v>6847</v>
      </c>
      <c r="B6856" s="2">
        <v>0.0</v>
      </c>
    </row>
    <row r="6857" ht="15.75" customHeight="1">
      <c r="A6857" s="2" t="s">
        <v>6848</v>
      </c>
      <c r="B6857" s="2">
        <v>0.0</v>
      </c>
    </row>
    <row r="6858" ht="15.75" customHeight="1">
      <c r="A6858" s="2" t="s">
        <v>6849</v>
      </c>
      <c r="B6858" s="2">
        <v>1.0</v>
      </c>
    </row>
    <row r="6859" ht="15.75" customHeight="1">
      <c r="A6859" s="2" t="s">
        <v>6850</v>
      </c>
      <c r="B6859" s="2">
        <v>0.0</v>
      </c>
    </row>
    <row r="6860" ht="15.75" customHeight="1">
      <c r="A6860" s="2" t="s">
        <v>6851</v>
      </c>
      <c r="B6860" s="2">
        <v>1.0</v>
      </c>
    </row>
    <row r="6861" ht="15.75" customHeight="1">
      <c r="A6861" s="2" t="s">
        <v>6852</v>
      </c>
      <c r="B6861" s="2">
        <v>0.0</v>
      </c>
    </row>
    <row r="6862" ht="15.75" customHeight="1">
      <c r="A6862" s="2" t="s">
        <v>6853</v>
      </c>
      <c r="B6862" s="2">
        <v>0.0</v>
      </c>
    </row>
    <row r="6863" ht="15.75" customHeight="1">
      <c r="A6863" s="2" t="s">
        <v>6854</v>
      </c>
      <c r="B6863" s="2">
        <v>1.0</v>
      </c>
    </row>
    <row r="6864" ht="15.75" customHeight="1">
      <c r="A6864" s="2" t="s">
        <v>6855</v>
      </c>
      <c r="B6864" s="2">
        <v>0.0</v>
      </c>
    </row>
    <row r="6865" ht="15.75" customHeight="1">
      <c r="A6865" s="2" t="s">
        <v>6856</v>
      </c>
      <c r="B6865" s="2">
        <v>0.0</v>
      </c>
    </row>
    <row r="6866" ht="15.75" customHeight="1">
      <c r="A6866" s="2" t="s">
        <v>6857</v>
      </c>
      <c r="B6866" s="2">
        <v>0.0</v>
      </c>
    </row>
    <row r="6867" ht="15.75" customHeight="1">
      <c r="A6867" s="2" t="s">
        <v>6858</v>
      </c>
      <c r="B6867" s="2">
        <v>0.0</v>
      </c>
    </row>
    <row r="6868" ht="15.75" customHeight="1">
      <c r="A6868" s="2" t="s">
        <v>6859</v>
      </c>
      <c r="B6868" s="2">
        <v>0.0</v>
      </c>
    </row>
    <row r="6869" ht="15.75" customHeight="1">
      <c r="A6869" s="2" t="s">
        <v>6860</v>
      </c>
      <c r="B6869" s="2">
        <v>0.0</v>
      </c>
    </row>
    <row r="6870" ht="15.75" customHeight="1">
      <c r="A6870" s="2" t="s">
        <v>6861</v>
      </c>
      <c r="B6870" s="2">
        <v>1.0</v>
      </c>
    </row>
    <row r="6871" ht="15.75" customHeight="1">
      <c r="A6871" s="2" t="s">
        <v>6862</v>
      </c>
      <c r="B6871" s="2">
        <v>1.0</v>
      </c>
    </row>
    <row r="6872" ht="15.75" customHeight="1">
      <c r="A6872" s="2" t="s">
        <v>6863</v>
      </c>
      <c r="B6872" s="2">
        <v>1.0</v>
      </c>
    </row>
    <row r="6873" ht="15.75" customHeight="1">
      <c r="A6873" s="2" t="s">
        <v>6864</v>
      </c>
      <c r="B6873" s="2">
        <v>1.0</v>
      </c>
    </row>
    <row r="6874" ht="15.75" customHeight="1">
      <c r="A6874" s="2" t="s">
        <v>6865</v>
      </c>
      <c r="B6874" s="2">
        <v>0.0</v>
      </c>
    </row>
    <row r="6875" ht="15.75" customHeight="1">
      <c r="A6875" s="2" t="s">
        <v>6866</v>
      </c>
      <c r="B6875" s="2">
        <v>1.0</v>
      </c>
    </row>
    <row r="6876" ht="15.75" customHeight="1">
      <c r="A6876" s="2" t="s">
        <v>6867</v>
      </c>
      <c r="B6876" s="2">
        <v>1.0</v>
      </c>
    </row>
    <row r="6877" ht="15.75" customHeight="1">
      <c r="A6877" s="2" t="s">
        <v>6868</v>
      </c>
      <c r="B6877" s="2">
        <v>0.0</v>
      </c>
    </row>
    <row r="6878" ht="15.75" customHeight="1">
      <c r="A6878" s="2" t="s">
        <v>6869</v>
      </c>
      <c r="B6878" s="2">
        <v>0.0</v>
      </c>
    </row>
    <row r="6879" ht="15.75" customHeight="1">
      <c r="A6879" s="2" t="s">
        <v>6870</v>
      </c>
      <c r="B6879" s="2">
        <v>0.0</v>
      </c>
    </row>
    <row r="6880" ht="15.75" customHeight="1">
      <c r="A6880" s="2" t="s">
        <v>6871</v>
      </c>
      <c r="B6880" s="2">
        <v>1.0</v>
      </c>
    </row>
    <row r="6881" ht="15.75" customHeight="1">
      <c r="A6881" s="2" t="s">
        <v>6872</v>
      </c>
      <c r="B6881" s="2">
        <v>0.0</v>
      </c>
    </row>
    <row r="6882" ht="15.75" customHeight="1">
      <c r="A6882" s="2" t="s">
        <v>6873</v>
      </c>
      <c r="B6882" s="2">
        <v>1.0</v>
      </c>
    </row>
    <row r="6883" ht="15.75" customHeight="1">
      <c r="A6883" s="2" t="s">
        <v>6874</v>
      </c>
      <c r="B6883" s="2">
        <v>1.0</v>
      </c>
    </row>
    <row r="6884" ht="15.75" customHeight="1">
      <c r="A6884" s="2" t="s">
        <v>6875</v>
      </c>
      <c r="B6884" s="2">
        <v>0.0</v>
      </c>
    </row>
    <row r="6885" ht="15.75" customHeight="1">
      <c r="A6885" s="2" t="s">
        <v>6876</v>
      </c>
      <c r="B6885" s="2">
        <v>1.0</v>
      </c>
    </row>
    <row r="6886" ht="15.75" customHeight="1">
      <c r="A6886" s="2" t="s">
        <v>6877</v>
      </c>
      <c r="B6886" s="2">
        <v>0.0</v>
      </c>
    </row>
    <row r="6887" ht="15.75" customHeight="1">
      <c r="A6887" s="2" t="s">
        <v>6878</v>
      </c>
      <c r="B6887" s="2">
        <v>1.0</v>
      </c>
    </row>
    <row r="6888" ht="15.75" customHeight="1">
      <c r="A6888" s="2" t="s">
        <v>6879</v>
      </c>
      <c r="B6888" s="2">
        <v>0.0</v>
      </c>
    </row>
    <row r="6889" ht="15.75" customHeight="1">
      <c r="A6889" s="2" t="s">
        <v>6880</v>
      </c>
      <c r="B6889" s="2">
        <v>1.0</v>
      </c>
    </row>
    <row r="6890" ht="15.75" customHeight="1">
      <c r="A6890" s="2" t="s">
        <v>6881</v>
      </c>
      <c r="B6890" s="2">
        <v>0.0</v>
      </c>
    </row>
    <row r="6891" ht="15.75" customHeight="1">
      <c r="A6891" s="2" t="s">
        <v>6882</v>
      </c>
      <c r="B6891" s="2">
        <v>1.0</v>
      </c>
    </row>
    <row r="6892" ht="15.75" customHeight="1">
      <c r="A6892" s="2" t="s">
        <v>6883</v>
      </c>
      <c r="B6892" s="2">
        <v>0.0</v>
      </c>
    </row>
    <row r="6893" ht="15.75" customHeight="1">
      <c r="A6893" s="2" t="s">
        <v>6884</v>
      </c>
      <c r="B6893" s="2">
        <v>0.0</v>
      </c>
    </row>
    <row r="6894" ht="15.75" customHeight="1">
      <c r="A6894" s="2" t="s">
        <v>6885</v>
      </c>
      <c r="B6894" s="2">
        <v>1.0</v>
      </c>
    </row>
    <row r="6895" ht="15.75" customHeight="1">
      <c r="A6895" s="2" t="s">
        <v>6886</v>
      </c>
      <c r="B6895" s="2">
        <v>0.0</v>
      </c>
    </row>
    <row r="6896" ht="15.75" customHeight="1">
      <c r="A6896" s="2" t="s">
        <v>6887</v>
      </c>
      <c r="B6896" s="2">
        <v>1.0</v>
      </c>
    </row>
    <row r="6897" ht="15.75" customHeight="1">
      <c r="A6897" s="2" t="s">
        <v>6888</v>
      </c>
      <c r="B6897" s="2">
        <v>1.0</v>
      </c>
    </row>
    <row r="6898" ht="15.75" customHeight="1">
      <c r="A6898" s="2" t="s">
        <v>6889</v>
      </c>
      <c r="B6898" s="2">
        <v>0.0</v>
      </c>
    </row>
    <row r="6899" ht="15.75" customHeight="1">
      <c r="A6899" s="2" t="s">
        <v>6890</v>
      </c>
      <c r="B6899" s="2">
        <v>1.0</v>
      </c>
    </row>
    <row r="6900" ht="15.75" customHeight="1">
      <c r="A6900" s="2" t="s">
        <v>6891</v>
      </c>
      <c r="B6900" s="2">
        <v>0.0</v>
      </c>
    </row>
    <row r="6901" ht="15.75" customHeight="1">
      <c r="A6901" s="2" t="s">
        <v>6892</v>
      </c>
      <c r="B6901" s="2">
        <v>1.0</v>
      </c>
    </row>
    <row r="6902" ht="15.75" customHeight="1">
      <c r="A6902" s="2" t="s">
        <v>6893</v>
      </c>
      <c r="B6902" s="2">
        <v>1.0</v>
      </c>
    </row>
    <row r="6903" ht="15.75" customHeight="1">
      <c r="A6903" s="2" t="s">
        <v>6894</v>
      </c>
      <c r="B6903" s="2">
        <v>0.0</v>
      </c>
    </row>
    <row r="6904" ht="15.75" customHeight="1">
      <c r="A6904" s="2" t="s">
        <v>6895</v>
      </c>
      <c r="B6904" s="2">
        <v>1.0</v>
      </c>
    </row>
    <row r="6905" ht="15.75" customHeight="1">
      <c r="A6905" s="2" t="s">
        <v>6896</v>
      </c>
      <c r="B6905" s="2">
        <v>0.0</v>
      </c>
    </row>
    <row r="6906" ht="15.75" customHeight="1">
      <c r="A6906" s="2" t="s">
        <v>6897</v>
      </c>
      <c r="B6906" s="2">
        <v>1.0</v>
      </c>
    </row>
    <row r="6907" ht="15.75" customHeight="1">
      <c r="A6907" s="2" t="s">
        <v>6898</v>
      </c>
      <c r="B6907" s="2">
        <v>0.0</v>
      </c>
    </row>
    <row r="6908" ht="15.75" customHeight="1">
      <c r="A6908" s="2" t="s">
        <v>6899</v>
      </c>
      <c r="B6908" s="2">
        <v>0.0</v>
      </c>
    </row>
    <row r="6909" ht="15.75" customHeight="1">
      <c r="A6909" s="2" t="s">
        <v>6900</v>
      </c>
      <c r="B6909" s="2">
        <v>1.0</v>
      </c>
    </row>
    <row r="6910" ht="15.75" customHeight="1">
      <c r="A6910" s="2" t="s">
        <v>6901</v>
      </c>
      <c r="B6910" s="2">
        <v>0.0</v>
      </c>
    </row>
    <row r="6911" ht="15.75" customHeight="1">
      <c r="A6911" s="2" t="s">
        <v>6902</v>
      </c>
      <c r="B6911" s="2">
        <v>0.0</v>
      </c>
    </row>
    <row r="6912" ht="15.75" customHeight="1">
      <c r="A6912" s="2" t="s">
        <v>6903</v>
      </c>
      <c r="B6912" s="2">
        <v>1.0</v>
      </c>
    </row>
    <row r="6913" ht="15.75" customHeight="1">
      <c r="A6913" s="2" t="s">
        <v>6904</v>
      </c>
      <c r="B6913" s="2">
        <v>1.0</v>
      </c>
    </row>
    <row r="6914" ht="15.75" customHeight="1">
      <c r="A6914" s="2" t="s">
        <v>6905</v>
      </c>
      <c r="B6914" s="2">
        <v>0.0</v>
      </c>
    </row>
    <row r="6915" ht="15.75" customHeight="1">
      <c r="A6915" s="2" t="s">
        <v>6906</v>
      </c>
      <c r="B6915" s="2">
        <v>0.0</v>
      </c>
    </row>
    <row r="6916" ht="15.75" customHeight="1">
      <c r="A6916" s="2" t="s">
        <v>6907</v>
      </c>
      <c r="B6916" s="2">
        <v>0.0</v>
      </c>
    </row>
    <row r="6917" ht="15.75" customHeight="1">
      <c r="A6917" s="2" t="s">
        <v>6908</v>
      </c>
      <c r="B6917" s="2">
        <v>1.0</v>
      </c>
    </row>
    <row r="6918" ht="15.75" customHeight="1">
      <c r="A6918" s="2" t="s">
        <v>6909</v>
      </c>
      <c r="B6918" s="2">
        <v>0.0</v>
      </c>
    </row>
    <row r="6919" ht="15.75" customHeight="1">
      <c r="A6919" s="2" t="s">
        <v>6910</v>
      </c>
      <c r="B6919" s="2">
        <v>1.0</v>
      </c>
    </row>
    <row r="6920" ht="15.75" customHeight="1">
      <c r="A6920" s="2" t="s">
        <v>6911</v>
      </c>
      <c r="B6920" s="2">
        <v>0.0</v>
      </c>
    </row>
    <row r="6921" ht="15.75" customHeight="1">
      <c r="A6921" s="2" t="s">
        <v>6912</v>
      </c>
      <c r="B6921" s="2">
        <v>1.0</v>
      </c>
    </row>
    <row r="6922" ht="15.75" customHeight="1">
      <c r="A6922" s="2" t="s">
        <v>6913</v>
      </c>
      <c r="B6922" s="2">
        <v>1.0</v>
      </c>
    </row>
    <row r="6923" ht="15.75" customHeight="1">
      <c r="A6923" s="2" t="s">
        <v>6914</v>
      </c>
      <c r="B6923" s="2">
        <v>0.0</v>
      </c>
    </row>
    <row r="6924" ht="15.75" customHeight="1">
      <c r="A6924" s="2" t="s">
        <v>6915</v>
      </c>
      <c r="B6924" s="2">
        <v>0.0</v>
      </c>
    </row>
    <row r="6925" ht="15.75" customHeight="1">
      <c r="A6925" s="2" t="s">
        <v>6916</v>
      </c>
      <c r="B6925" s="2">
        <v>0.0</v>
      </c>
    </row>
    <row r="6926" ht="15.75" customHeight="1">
      <c r="A6926" s="2" t="s">
        <v>6917</v>
      </c>
      <c r="B6926" s="2">
        <v>0.0</v>
      </c>
    </row>
    <row r="6927" ht="15.75" customHeight="1">
      <c r="A6927" s="2" t="s">
        <v>6918</v>
      </c>
      <c r="B6927" s="2">
        <v>0.0</v>
      </c>
    </row>
    <row r="6928" ht="15.75" customHeight="1">
      <c r="A6928" s="2" t="s">
        <v>6919</v>
      </c>
      <c r="B6928" s="2">
        <v>0.0</v>
      </c>
    </row>
    <row r="6929" ht="15.75" customHeight="1">
      <c r="A6929" s="2" t="s">
        <v>6920</v>
      </c>
      <c r="B6929" s="2">
        <v>1.0</v>
      </c>
    </row>
    <row r="6930" ht="15.75" customHeight="1">
      <c r="A6930" s="2" t="s">
        <v>6921</v>
      </c>
      <c r="B6930" s="2">
        <v>0.0</v>
      </c>
    </row>
    <row r="6931" ht="15.75" customHeight="1">
      <c r="A6931" s="2" t="s">
        <v>6922</v>
      </c>
      <c r="B6931" s="2">
        <v>0.0</v>
      </c>
    </row>
    <row r="6932" ht="15.75" customHeight="1">
      <c r="A6932" s="2" t="s">
        <v>6923</v>
      </c>
      <c r="B6932" s="2">
        <v>0.0</v>
      </c>
    </row>
    <row r="6933" ht="15.75" customHeight="1">
      <c r="A6933" s="2" t="s">
        <v>6924</v>
      </c>
      <c r="B6933" s="2">
        <v>1.0</v>
      </c>
    </row>
    <row r="6934" ht="15.75" customHeight="1">
      <c r="A6934" s="2" t="s">
        <v>6925</v>
      </c>
      <c r="B6934" s="2">
        <v>0.0</v>
      </c>
    </row>
    <row r="6935" ht="15.75" customHeight="1">
      <c r="A6935" s="2" t="s">
        <v>6926</v>
      </c>
      <c r="B6935" s="2">
        <v>0.0</v>
      </c>
    </row>
    <row r="6936" ht="15.75" customHeight="1">
      <c r="A6936" s="2" t="s">
        <v>6927</v>
      </c>
      <c r="B6936" s="2">
        <v>0.0</v>
      </c>
    </row>
    <row r="6937" ht="15.75" customHeight="1">
      <c r="A6937" s="2" t="s">
        <v>6928</v>
      </c>
      <c r="B6937" s="2">
        <v>0.0</v>
      </c>
    </row>
    <row r="6938" ht="15.75" customHeight="1">
      <c r="A6938" s="2" t="s">
        <v>6929</v>
      </c>
      <c r="B6938" s="2">
        <v>1.0</v>
      </c>
    </row>
    <row r="6939" ht="15.75" customHeight="1">
      <c r="A6939" s="2" t="s">
        <v>6930</v>
      </c>
      <c r="B6939" s="2">
        <v>1.0</v>
      </c>
    </row>
    <row r="6940" ht="15.75" customHeight="1">
      <c r="A6940" s="2" t="s">
        <v>6931</v>
      </c>
      <c r="B6940" s="2">
        <v>0.0</v>
      </c>
    </row>
    <row r="6941" ht="15.75" customHeight="1">
      <c r="A6941" s="2" t="s">
        <v>6932</v>
      </c>
      <c r="B6941" s="2">
        <v>0.0</v>
      </c>
    </row>
    <row r="6942" ht="15.75" customHeight="1">
      <c r="A6942" s="2" t="s">
        <v>6933</v>
      </c>
      <c r="B6942" s="2">
        <v>0.0</v>
      </c>
    </row>
    <row r="6943" ht="15.75" customHeight="1">
      <c r="A6943" s="2" t="s">
        <v>6934</v>
      </c>
      <c r="B6943" s="2">
        <v>0.0</v>
      </c>
    </row>
    <row r="6944" ht="15.75" customHeight="1">
      <c r="A6944" s="2" t="s">
        <v>6935</v>
      </c>
      <c r="B6944" s="2">
        <v>0.0</v>
      </c>
    </row>
    <row r="6945" ht="15.75" customHeight="1">
      <c r="A6945" s="2" t="s">
        <v>6936</v>
      </c>
      <c r="B6945" s="2">
        <v>1.0</v>
      </c>
    </row>
    <row r="6946" ht="15.75" customHeight="1">
      <c r="A6946" s="2" t="s">
        <v>6937</v>
      </c>
      <c r="B6946" s="2">
        <v>1.0</v>
      </c>
    </row>
    <row r="6947" ht="15.75" customHeight="1">
      <c r="A6947" s="2" t="s">
        <v>6938</v>
      </c>
      <c r="B6947" s="2">
        <v>0.0</v>
      </c>
    </row>
    <row r="6948" ht="15.75" customHeight="1">
      <c r="A6948" s="2" t="s">
        <v>6939</v>
      </c>
      <c r="B6948" s="2">
        <v>1.0</v>
      </c>
    </row>
    <row r="6949" ht="15.75" customHeight="1">
      <c r="A6949" s="2" t="s">
        <v>6940</v>
      </c>
      <c r="B6949" s="2">
        <v>0.0</v>
      </c>
    </row>
    <row r="6950" ht="15.75" customHeight="1">
      <c r="A6950" s="2" t="s">
        <v>6941</v>
      </c>
      <c r="B6950" s="2">
        <v>0.0</v>
      </c>
    </row>
    <row r="6951" ht="15.75" customHeight="1">
      <c r="A6951" s="2" t="s">
        <v>6942</v>
      </c>
      <c r="B6951" s="2">
        <v>1.0</v>
      </c>
    </row>
    <row r="6952" ht="15.75" customHeight="1">
      <c r="A6952" s="2" t="s">
        <v>6943</v>
      </c>
      <c r="B6952" s="2">
        <v>0.0</v>
      </c>
    </row>
    <row r="6953" ht="15.75" customHeight="1">
      <c r="A6953" s="2" t="s">
        <v>6944</v>
      </c>
      <c r="B6953" s="2">
        <v>0.0</v>
      </c>
    </row>
    <row r="6954" ht="15.75" customHeight="1">
      <c r="A6954" s="2" t="s">
        <v>6945</v>
      </c>
      <c r="B6954" s="2">
        <v>0.0</v>
      </c>
    </row>
    <row r="6955" ht="15.75" customHeight="1">
      <c r="A6955" s="2" t="s">
        <v>6946</v>
      </c>
      <c r="B6955" s="2">
        <v>1.0</v>
      </c>
    </row>
    <row r="6956" ht="15.75" customHeight="1">
      <c r="A6956" s="2" t="s">
        <v>6947</v>
      </c>
      <c r="B6956" s="2">
        <v>1.0</v>
      </c>
    </row>
    <row r="6957" ht="15.75" customHeight="1">
      <c r="A6957" s="2" t="s">
        <v>6948</v>
      </c>
      <c r="B6957" s="2">
        <v>1.0</v>
      </c>
    </row>
    <row r="6958" ht="15.75" customHeight="1">
      <c r="A6958" s="2" t="s">
        <v>6949</v>
      </c>
      <c r="B6958" s="2">
        <v>1.0</v>
      </c>
    </row>
    <row r="6959" ht="15.75" customHeight="1">
      <c r="A6959" s="2" t="s">
        <v>6950</v>
      </c>
      <c r="B6959" s="2">
        <v>0.0</v>
      </c>
    </row>
    <row r="6960" ht="15.75" customHeight="1">
      <c r="A6960" s="2" t="s">
        <v>6951</v>
      </c>
      <c r="B6960" s="2">
        <v>1.0</v>
      </c>
    </row>
    <row r="6961" ht="15.75" customHeight="1">
      <c r="A6961" s="2" t="s">
        <v>6952</v>
      </c>
      <c r="B6961" s="2">
        <v>0.0</v>
      </c>
    </row>
    <row r="6962" ht="15.75" customHeight="1">
      <c r="A6962" s="2" t="s">
        <v>6953</v>
      </c>
      <c r="B6962" s="2">
        <v>0.0</v>
      </c>
    </row>
    <row r="6963" ht="15.75" customHeight="1">
      <c r="A6963" s="2" t="s">
        <v>6954</v>
      </c>
      <c r="B6963" s="2">
        <v>1.0</v>
      </c>
    </row>
    <row r="6964" ht="15.75" customHeight="1">
      <c r="A6964" s="2" t="s">
        <v>6955</v>
      </c>
      <c r="B6964" s="2">
        <v>0.0</v>
      </c>
    </row>
    <row r="6965" ht="15.75" customHeight="1">
      <c r="A6965" s="2" t="s">
        <v>6956</v>
      </c>
      <c r="B6965" s="2">
        <v>0.0</v>
      </c>
    </row>
    <row r="6966" ht="15.75" customHeight="1">
      <c r="A6966" s="2" t="s">
        <v>6957</v>
      </c>
      <c r="B6966" s="2">
        <v>0.0</v>
      </c>
    </row>
    <row r="6967" ht="15.75" customHeight="1">
      <c r="A6967" s="2" t="s">
        <v>6958</v>
      </c>
      <c r="B6967" s="2">
        <v>1.0</v>
      </c>
    </row>
    <row r="6968" ht="15.75" customHeight="1">
      <c r="A6968" s="2" t="s">
        <v>6959</v>
      </c>
      <c r="B6968" s="2">
        <v>1.0</v>
      </c>
    </row>
    <row r="6969" ht="15.75" customHeight="1">
      <c r="A6969" s="2" t="s">
        <v>6960</v>
      </c>
      <c r="B6969" s="2">
        <v>1.0</v>
      </c>
    </row>
    <row r="6970" ht="15.75" customHeight="1">
      <c r="A6970" s="2" t="s">
        <v>6961</v>
      </c>
      <c r="B6970" s="2">
        <v>1.0</v>
      </c>
    </row>
    <row r="6971" ht="15.75" customHeight="1">
      <c r="A6971" s="2" t="s">
        <v>6962</v>
      </c>
      <c r="B6971" s="2">
        <v>0.0</v>
      </c>
    </row>
    <row r="6972" ht="15.75" customHeight="1">
      <c r="A6972" s="2" t="s">
        <v>6963</v>
      </c>
      <c r="B6972" s="2">
        <v>1.0</v>
      </c>
    </row>
    <row r="6973" ht="15.75" customHeight="1">
      <c r="A6973" s="2" t="s">
        <v>6964</v>
      </c>
      <c r="B6973" s="2">
        <v>1.0</v>
      </c>
    </row>
    <row r="6974" ht="15.75" customHeight="1">
      <c r="A6974" s="2" t="s">
        <v>6965</v>
      </c>
      <c r="B6974" s="2">
        <v>1.0</v>
      </c>
    </row>
    <row r="6975" ht="15.75" customHeight="1">
      <c r="A6975" s="2" t="s">
        <v>6966</v>
      </c>
      <c r="B6975" s="2">
        <v>0.0</v>
      </c>
    </row>
    <row r="6976" ht="15.75" customHeight="1">
      <c r="A6976" s="2" t="s">
        <v>6967</v>
      </c>
      <c r="B6976" s="2">
        <v>1.0</v>
      </c>
    </row>
    <row r="6977" ht="15.75" customHeight="1">
      <c r="A6977" s="2" t="s">
        <v>6968</v>
      </c>
      <c r="B6977" s="2">
        <v>0.0</v>
      </c>
    </row>
    <row r="6978" ht="15.75" customHeight="1">
      <c r="A6978" s="2" t="s">
        <v>6969</v>
      </c>
      <c r="B6978" s="2">
        <v>1.0</v>
      </c>
    </row>
    <row r="6979" ht="15.75" customHeight="1">
      <c r="A6979" s="2" t="s">
        <v>6970</v>
      </c>
      <c r="B6979" s="2">
        <v>1.0</v>
      </c>
    </row>
    <row r="6980" ht="15.75" customHeight="1">
      <c r="A6980" s="2" t="s">
        <v>6971</v>
      </c>
      <c r="B6980" s="2">
        <v>0.0</v>
      </c>
    </row>
    <row r="6981" ht="15.75" customHeight="1">
      <c r="A6981" s="2" t="s">
        <v>6972</v>
      </c>
      <c r="B6981" s="2">
        <v>1.0</v>
      </c>
    </row>
    <row r="6982" ht="15.75" customHeight="1">
      <c r="A6982" s="2" t="s">
        <v>6973</v>
      </c>
      <c r="B6982" s="2">
        <v>0.0</v>
      </c>
    </row>
    <row r="6983" ht="15.75" customHeight="1">
      <c r="A6983" s="2" t="s">
        <v>6974</v>
      </c>
      <c r="B6983" s="2">
        <v>0.0</v>
      </c>
    </row>
    <row r="6984" ht="15.75" customHeight="1">
      <c r="A6984" s="2" t="s">
        <v>6975</v>
      </c>
      <c r="B6984" s="2">
        <v>1.0</v>
      </c>
    </row>
    <row r="6985" ht="15.75" customHeight="1">
      <c r="A6985" s="2" t="s">
        <v>6976</v>
      </c>
      <c r="B6985" s="2">
        <v>0.0</v>
      </c>
    </row>
    <row r="6986" ht="15.75" customHeight="1">
      <c r="A6986" s="2" t="s">
        <v>6977</v>
      </c>
      <c r="B6986" s="2">
        <v>0.0</v>
      </c>
    </row>
    <row r="6987" ht="15.75" customHeight="1">
      <c r="A6987" s="2" t="s">
        <v>6978</v>
      </c>
      <c r="B6987" s="2">
        <v>1.0</v>
      </c>
    </row>
    <row r="6988" ht="15.75" customHeight="1">
      <c r="A6988" s="2" t="s">
        <v>6979</v>
      </c>
      <c r="B6988" s="2">
        <v>1.0</v>
      </c>
    </row>
    <row r="6989" ht="15.75" customHeight="1">
      <c r="A6989" s="2" t="s">
        <v>6980</v>
      </c>
      <c r="B6989" s="2">
        <v>1.0</v>
      </c>
    </row>
    <row r="6990" ht="15.75" customHeight="1">
      <c r="A6990" s="2" t="s">
        <v>6981</v>
      </c>
      <c r="B6990" s="2">
        <v>1.0</v>
      </c>
    </row>
    <row r="6991" ht="15.75" customHeight="1">
      <c r="A6991" s="2" t="s">
        <v>6982</v>
      </c>
      <c r="B6991" s="2">
        <v>0.0</v>
      </c>
    </row>
    <row r="6992" ht="15.75" customHeight="1">
      <c r="A6992" s="2" t="s">
        <v>6983</v>
      </c>
      <c r="B6992" s="2">
        <v>0.0</v>
      </c>
    </row>
    <row r="6993" ht="15.75" customHeight="1">
      <c r="A6993" s="2" t="s">
        <v>6984</v>
      </c>
      <c r="B6993" s="2">
        <v>0.0</v>
      </c>
    </row>
    <row r="6994" ht="15.75" customHeight="1">
      <c r="A6994" s="2" t="s">
        <v>4286</v>
      </c>
      <c r="B6994" s="2">
        <v>1.0</v>
      </c>
    </row>
    <row r="6995" ht="15.75" customHeight="1">
      <c r="A6995" s="2" t="s">
        <v>6985</v>
      </c>
      <c r="B6995" s="2">
        <v>0.0</v>
      </c>
    </row>
    <row r="6996" ht="15.75" customHeight="1">
      <c r="A6996" s="2" t="s">
        <v>6986</v>
      </c>
      <c r="B6996" s="2">
        <v>1.0</v>
      </c>
    </row>
    <row r="6997" ht="15.75" customHeight="1">
      <c r="A6997" s="2" t="s">
        <v>6987</v>
      </c>
      <c r="B6997" s="2">
        <v>1.0</v>
      </c>
    </row>
    <row r="6998" ht="15.75" customHeight="1">
      <c r="A6998" s="2" t="s">
        <v>6988</v>
      </c>
      <c r="B6998" s="2">
        <v>1.0</v>
      </c>
    </row>
    <row r="6999" ht="15.75" customHeight="1">
      <c r="A6999" s="2" t="s">
        <v>6989</v>
      </c>
      <c r="B6999" s="2">
        <v>0.0</v>
      </c>
    </row>
    <row r="7000" ht="15.75" customHeight="1">
      <c r="A7000" s="2" t="s">
        <v>6990</v>
      </c>
      <c r="B7000" s="2">
        <v>1.0</v>
      </c>
    </row>
    <row r="7001" ht="15.75" customHeight="1">
      <c r="A7001" s="2" t="s">
        <v>6991</v>
      </c>
      <c r="B7001" s="2">
        <v>1.0</v>
      </c>
    </row>
    <row r="7002" ht="15.75" customHeight="1">
      <c r="A7002" s="2" t="s">
        <v>6992</v>
      </c>
      <c r="B7002" s="2">
        <v>1.0</v>
      </c>
    </row>
    <row r="7003" ht="15.75" customHeight="1">
      <c r="A7003" s="2" t="s">
        <v>6993</v>
      </c>
      <c r="B7003" s="2">
        <v>1.0</v>
      </c>
    </row>
    <row r="7004" ht="15.75" customHeight="1">
      <c r="A7004" s="2" t="s">
        <v>6994</v>
      </c>
      <c r="B7004" s="2">
        <v>1.0</v>
      </c>
    </row>
    <row r="7005" ht="15.75" customHeight="1">
      <c r="A7005" s="2" t="s">
        <v>6995</v>
      </c>
      <c r="B7005" s="2">
        <v>0.0</v>
      </c>
    </row>
    <row r="7006" ht="15.75" customHeight="1">
      <c r="A7006" s="2" t="s">
        <v>6996</v>
      </c>
      <c r="B7006" s="2">
        <v>0.0</v>
      </c>
    </row>
    <row r="7007" ht="15.75" customHeight="1">
      <c r="A7007" s="2" t="s">
        <v>6997</v>
      </c>
      <c r="B7007" s="2">
        <v>1.0</v>
      </c>
    </row>
    <row r="7008" ht="15.75" customHeight="1">
      <c r="A7008" s="2" t="s">
        <v>6998</v>
      </c>
      <c r="B7008" s="2">
        <v>0.0</v>
      </c>
    </row>
    <row r="7009" ht="15.75" customHeight="1">
      <c r="A7009" s="2" t="s">
        <v>6999</v>
      </c>
      <c r="B7009" s="2">
        <v>0.0</v>
      </c>
    </row>
    <row r="7010" ht="15.75" customHeight="1">
      <c r="A7010" s="2" t="s">
        <v>7000</v>
      </c>
      <c r="B7010" s="2">
        <v>0.0</v>
      </c>
    </row>
    <row r="7011" ht="15.75" customHeight="1">
      <c r="A7011" s="2" t="s">
        <v>7001</v>
      </c>
      <c r="B7011" s="2">
        <v>1.0</v>
      </c>
    </row>
    <row r="7012" ht="15.75" customHeight="1">
      <c r="A7012" s="2" t="s">
        <v>7002</v>
      </c>
      <c r="B7012" s="2">
        <v>0.0</v>
      </c>
    </row>
    <row r="7013" ht="15.75" customHeight="1">
      <c r="A7013" s="2" t="s">
        <v>7003</v>
      </c>
      <c r="B7013" s="2">
        <v>1.0</v>
      </c>
    </row>
    <row r="7014" ht="15.75" customHeight="1">
      <c r="A7014" s="2" t="s">
        <v>7004</v>
      </c>
      <c r="B7014" s="2">
        <v>0.0</v>
      </c>
    </row>
    <row r="7015" ht="15.75" customHeight="1">
      <c r="A7015" s="2" t="s">
        <v>7005</v>
      </c>
      <c r="B7015" s="2">
        <v>1.0</v>
      </c>
    </row>
    <row r="7016" ht="15.75" customHeight="1">
      <c r="A7016" s="2" t="s">
        <v>7006</v>
      </c>
      <c r="B7016" s="2">
        <v>1.0</v>
      </c>
    </row>
    <row r="7017" ht="15.75" customHeight="1">
      <c r="A7017" s="2" t="s">
        <v>7007</v>
      </c>
      <c r="B7017" s="2">
        <v>0.0</v>
      </c>
    </row>
    <row r="7018" ht="15.75" customHeight="1">
      <c r="A7018" s="2" t="s">
        <v>7008</v>
      </c>
      <c r="B7018" s="2">
        <v>1.0</v>
      </c>
    </row>
    <row r="7019" ht="15.75" customHeight="1">
      <c r="A7019" s="2" t="s">
        <v>7009</v>
      </c>
      <c r="B7019" s="2">
        <v>1.0</v>
      </c>
    </row>
    <row r="7020" ht="15.75" customHeight="1">
      <c r="A7020" s="2" t="s">
        <v>7010</v>
      </c>
      <c r="B7020" s="2">
        <v>1.0</v>
      </c>
    </row>
    <row r="7021" ht="15.75" customHeight="1">
      <c r="A7021" s="2" t="s">
        <v>7011</v>
      </c>
      <c r="B7021" s="2">
        <v>0.0</v>
      </c>
    </row>
    <row r="7022" ht="15.75" customHeight="1">
      <c r="A7022" s="2" t="s">
        <v>7012</v>
      </c>
      <c r="B7022" s="2">
        <v>0.0</v>
      </c>
    </row>
    <row r="7023" ht="15.75" customHeight="1">
      <c r="A7023" s="2" t="s">
        <v>7013</v>
      </c>
      <c r="B7023" s="2">
        <v>1.0</v>
      </c>
    </row>
    <row r="7024" ht="15.75" customHeight="1">
      <c r="A7024" s="2" t="s">
        <v>7014</v>
      </c>
      <c r="B7024" s="2">
        <v>1.0</v>
      </c>
    </row>
    <row r="7025" ht="15.75" customHeight="1">
      <c r="A7025" s="2" t="s">
        <v>7015</v>
      </c>
      <c r="B7025" s="2">
        <v>0.0</v>
      </c>
    </row>
    <row r="7026" ht="15.75" customHeight="1">
      <c r="A7026" s="2" t="s">
        <v>7016</v>
      </c>
      <c r="B7026" s="2">
        <v>0.0</v>
      </c>
    </row>
    <row r="7027" ht="15.75" customHeight="1">
      <c r="A7027" s="2" t="s">
        <v>7017</v>
      </c>
      <c r="B7027" s="2">
        <v>1.0</v>
      </c>
    </row>
    <row r="7028" ht="15.75" customHeight="1">
      <c r="A7028" s="2" t="s">
        <v>7018</v>
      </c>
      <c r="B7028" s="2">
        <v>0.0</v>
      </c>
    </row>
    <row r="7029" ht="15.75" customHeight="1">
      <c r="A7029" s="2" t="s">
        <v>7019</v>
      </c>
      <c r="B7029" s="2">
        <v>0.0</v>
      </c>
    </row>
    <row r="7030" ht="15.75" customHeight="1">
      <c r="A7030" s="2" t="s">
        <v>7020</v>
      </c>
      <c r="B7030" s="2">
        <v>0.0</v>
      </c>
    </row>
    <row r="7031" ht="15.75" customHeight="1">
      <c r="A7031" s="2" t="s">
        <v>7021</v>
      </c>
      <c r="B7031" s="2">
        <v>0.0</v>
      </c>
    </row>
    <row r="7032" ht="15.75" customHeight="1">
      <c r="A7032" s="2" t="s">
        <v>7022</v>
      </c>
      <c r="B7032" s="2">
        <v>0.0</v>
      </c>
    </row>
    <row r="7033" ht="15.75" customHeight="1">
      <c r="A7033" s="2" t="s">
        <v>7023</v>
      </c>
      <c r="B7033" s="2">
        <v>0.0</v>
      </c>
    </row>
    <row r="7034" ht="15.75" customHeight="1">
      <c r="A7034" s="2" t="s">
        <v>7024</v>
      </c>
      <c r="B7034" s="2">
        <v>1.0</v>
      </c>
    </row>
    <row r="7035" ht="15.75" customHeight="1">
      <c r="A7035" s="2" t="s">
        <v>7025</v>
      </c>
      <c r="B7035" s="2">
        <v>0.0</v>
      </c>
    </row>
    <row r="7036" ht="15.75" customHeight="1">
      <c r="A7036" s="2" t="s">
        <v>7026</v>
      </c>
      <c r="B7036" s="2">
        <v>0.0</v>
      </c>
    </row>
    <row r="7037" ht="15.75" customHeight="1">
      <c r="A7037" s="2" t="s">
        <v>7027</v>
      </c>
      <c r="B7037" s="2">
        <v>0.0</v>
      </c>
    </row>
    <row r="7038" ht="15.75" customHeight="1">
      <c r="A7038" s="2" t="s">
        <v>7028</v>
      </c>
      <c r="B7038" s="2">
        <v>0.0</v>
      </c>
    </row>
    <row r="7039" ht="15.75" customHeight="1">
      <c r="A7039" s="2" t="s">
        <v>7029</v>
      </c>
      <c r="B7039" s="2">
        <v>0.0</v>
      </c>
    </row>
    <row r="7040" ht="15.75" customHeight="1">
      <c r="A7040" s="2" t="s">
        <v>7030</v>
      </c>
      <c r="B7040" s="2">
        <v>0.0</v>
      </c>
    </row>
    <row r="7041" ht="15.75" customHeight="1">
      <c r="A7041" s="2" t="s">
        <v>7031</v>
      </c>
      <c r="B7041" s="2">
        <v>0.0</v>
      </c>
    </row>
    <row r="7042" ht="15.75" customHeight="1">
      <c r="A7042" s="2" t="s">
        <v>7032</v>
      </c>
      <c r="B7042" s="2">
        <v>0.0</v>
      </c>
    </row>
    <row r="7043" ht="15.75" customHeight="1">
      <c r="A7043" s="2" t="s">
        <v>7033</v>
      </c>
      <c r="B7043" s="2">
        <v>0.0</v>
      </c>
    </row>
    <row r="7044" ht="15.75" customHeight="1">
      <c r="A7044" s="2" t="s">
        <v>7034</v>
      </c>
      <c r="B7044" s="2">
        <v>0.0</v>
      </c>
    </row>
    <row r="7045" ht="15.75" customHeight="1">
      <c r="A7045" s="2" t="s">
        <v>7035</v>
      </c>
      <c r="B7045" s="2">
        <v>0.0</v>
      </c>
    </row>
    <row r="7046" ht="15.75" customHeight="1">
      <c r="A7046" s="2" t="s">
        <v>7036</v>
      </c>
      <c r="B7046" s="2">
        <v>0.0</v>
      </c>
    </row>
    <row r="7047" ht="15.75" customHeight="1">
      <c r="A7047" s="2" t="s">
        <v>7037</v>
      </c>
      <c r="B7047" s="2">
        <v>0.0</v>
      </c>
    </row>
    <row r="7048" ht="15.75" customHeight="1">
      <c r="A7048" s="2" t="s">
        <v>7038</v>
      </c>
      <c r="B7048" s="2">
        <v>1.0</v>
      </c>
    </row>
    <row r="7049" ht="15.75" customHeight="1">
      <c r="A7049" s="2" t="s">
        <v>7039</v>
      </c>
      <c r="B7049" s="2">
        <v>1.0</v>
      </c>
    </row>
    <row r="7050" ht="15.75" customHeight="1">
      <c r="A7050" s="2" t="s">
        <v>7040</v>
      </c>
      <c r="B7050" s="2">
        <v>1.0</v>
      </c>
    </row>
    <row r="7051" ht="15.75" customHeight="1">
      <c r="A7051" s="2" t="s">
        <v>7041</v>
      </c>
      <c r="B7051" s="2">
        <v>1.0</v>
      </c>
    </row>
    <row r="7052" ht="15.75" customHeight="1">
      <c r="A7052" s="2" t="s">
        <v>7042</v>
      </c>
      <c r="B7052" s="2">
        <v>0.0</v>
      </c>
    </row>
    <row r="7053" ht="15.75" customHeight="1">
      <c r="A7053" s="2" t="s">
        <v>7043</v>
      </c>
      <c r="B7053" s="2">
        <v>1.0</v>
      </c>
    </row>
    <row r="7054" ht="15.75" customHeight="1">
      <c r="A7054" s="2" t="s">
        <v>7044</v>
      </c>
      <c r="B7054" s="2">
        <v>1.0</v>
      </c>
    </row>
    <row r="7055" ht="15.75" customHeight="1">
      <c r="A7055" s="2" t="s">
        <v>7045</v>
      </c>
      <c r="B7055" s="2">
        <v>1.0</v>
      </c>
    </row>
    <row r="7056" ht="15.75" customHeight="1">
      <c r="A7056" s="2" t="s">
        <v>7046</v>
      </c>
      <c r="B7056" s="2">
        <v>1.0</v>
      </c>
    </row>
    <row r="7057" ht="15.75" customHeight="1">
      <c r="A7057" s="2" t="s">
        <v>7047</v>
      </c>
      <c r="B7057" s="2">
        <v>0.0</v>
      </c>
    </row>
    <row r="7058" ht="15.75" customHeight="1">
      <c r="A7058" s="2" t="s">
        <v>7048</v>
      </c>
      <c r="B7058" s="2">
        <v>1.0</v>
      </c>
    </row>
    <row r="7059" ht="15.75" customHeight="1">
      <c r="A7059" s="2" t="s">
        <v>7049</v>
      </c>
      <c r="B7059" s="2">
        <v>0.0</v>
      </c>
    </row>
    <row r="7060" ht="15.75" customHeight="1">
      <c r="A7060" s="2" t="s">
        <v>7050</v>
      </c>
      <c r="B7060" s="2">
        <v>1.0</v>
      </c>
    </row>
    <row r="7061" ht="15.75" customHeight="1">
      <c r="A7061" s="2" t="s">
        <v>7051</v>
      </c>
      <c r="B7061" s="2">
        <v>1.0</v>
      </c>
    </row>
    <row r="7062" ht="15.75" customHeight="1">
      <c r="A7062" s="2" t="s">
        <v>7052</v>
      </c>
      <c r="B7062" s="2">
        <v>0.0</v>
      </c>
    </row>
    <row r="7063" ht="15.75" customHeight="1">
      <c r="A7063" s="2" t="s">
        <v>7053</v>
      </c>
      <c r="B7063" s="2">
        <v>0.0</v>
      </c>
    </row>
    <row r="7064" ht="15.75" customHeight="1">
      <c r="A7064" s="2" t="s">
        <v>7054</v>
      </c>
      <c r="B7064" s="2">
        <v>0.0</v>
      </c>
    </row>
    <row r="7065" ht="15.75" customHeight="1">
      <c r="A7065" s="2" t="s">
        <v>7055</v>
      </c>
      <c r="B7065" s="2">
        <v>1.0</v>
      </c>
    </row>
    <row r="7066" ht="15.75" customHeight="1">
      <c r="A7066" s="2" t="s">
        <v>7056</v>
      </c>
      <c r="B7066" s="2">
        <v>0.0</v>
      </c>
    </row>
    <row r="7067" ht="15.75" customHeight="1">
      <c r="A7067" s="2" t="s">
        <v>7057</v>
      </c>
      <c r="B7067" s="2">
        <v>0.0</v>
      </c>
    </row>
    <row r="7068" ht="15.75" customHeight="1">
      <c r="A7068" s="2" t="s">
        <v>7058</v>
      </c>
      <c r="B7068" s="2">
        <v>0.0</v>
      </c>
    </row>
    <row r="7069" ht="15.75" customHeight="1">
      <c r="A7069" s="2" t="s">
        <v>7059</v>
      </c>
      <c r="B7069" s="2">
        <v>1.0</v>
      </c>
    </row>
    <row r="7070" ht="15.75" customHeight="1">
      <c r="A7070" s="2" t="s">
        <v>7060</v>
      </c>
      <c r="B7070" s="2">
        <v>1.0</v>
      </c>
    </row>
    <row r="7071" ht="15.75" customHeight="1">
      <c r="A7071" s="2" t="s">
        <v>7061</v>
      </c>
      <c r="B7071" s="2">
        <v>0.0</v>
      </c>
    </row>
    <row r="7072" ht="15.75" customHeight="1">
      <c r="A7072" s="2" t="s">
        <v>7062</v>
      </c>
      <c r="B7072" s="2">
        <v>1.0</v>
      </c>
    </row>
    <row r="7073" ht="15.75" customHeight="1">
      <c r="A7073" s="2" t="s">
        <v>7063</v>
      </c>
      <c r="B7073" s="2">
        <v>0.0</v>
      </c>
    </row>
    <row r="7074" ht="15.75" customHeight="1">
      <c r="A7074" s="2" t="s">
        <v>7064</v>
      </c>
      <c r="B7074" s="2">
        <v>0.0</v>
      </c>
    </row>
    <row r="7075" ht="15.75" customHeight="1">
      <c r="A7075" s="2" t="s">
        <v>7065</v>
      </c>
      <c r="B7075" s="2">
        <v>1.0</v>
      </c>
    </row>
    <row r="7076" ht="15.75" customHeight="1">
      <c r="A7076" s="2" t="s">
        <v>7066</v>
      </c>
      <c r="B7076" s="2">
        <v>1.0</v>
      </c>
    </row>
    <row r="7077" ht="15.75" customHeight="1">
      <c r="A7077" s="2" t="s">
        <v>7067</v>
      </c>
      <c r="B7077" s="2">
        <v>0.0</v>
      </c>
    </row>
    <row r="7078" ht="15.75" customHeight="1">
      <c r="A7078" s="2" t="s">
        <v>7068</v>
      </c>
      <c r="B7078" s="2">
        <v>1.0</v>
      </c>
    </row>
    <row r="7079" ht="15.75" customHeight="1">
      <c r="A7079" s="2" t="s">
        <v>7069</v>
      </c>
      <c r="B7079" s="2">
        <v>0.0</v>
      </c>
    </row>
    <row r="7080" ht="15.75" customHeight="1">
      <c r="A7080" s="2" t="s">
        <v>7070</v>
      </c>
      <c r="B7080" s="2">
        <v>0.0</v>
      </c>
    </row>
    <row r="7081" ht="15.75" customHeight="1">
      <c r="A7081" s="2" t="s">
        <v>7071</v>
      </c>
      <c r="B7081" s="2">
        <v>1.0</v>
      </c>
    </row>
    <row r="7082" ht="15.75" customHeight="1">
      <c r="A7082" s="2" t="s">
        <v>7072</v>
      </c>
      <c r="B7082" s="2">
        <v>1.0</v>
      </c>
    </row>
    <row r="7083" ht="15.75" customHeight="1">
      <c r="A7083" s="2" t="s">
        <v>7073</v>
      </c>
      <c r="B7083" s="2">
        <v>1.0</v>
      </c>
    </row>
    <row r="7084" ht="15.75" customHeight="1">
      <c r="A7084" s="2" t="s">
        <v>7074</v>
      </c>
      <c r="B7084" s="2">
        <v>1.0</v>
      </c>
    </row>
    <row r="7085" ht="15.75" customHeight="1">
      <c r="A7085" s="2" t="s">
        <v>7075</v>
      </c>
      <c r="B7085" s="2">
        <v>0.0</v>
      </c>
    </row>
    <row r="7086" ht="15.75" customHeight="1">
      <c r="A7086" s="2" t="s">
        <v>7076</v>
      </c>
      <c r="B7086" s="2">
        <v>0.0</v>
      </c>
    </row>
    <row r="7087" ht="15.75" customHeight="1">
      <c r="A7087" s="2" t="s">
        <v>7077</v>
      </c>
      <c r="B7087" s="2">
        <v>1.0</v>
      </c>
    </row>
    <row r="7088" ht="15.75" customHeight="1">
      <c r="A7088" s="2" t="s">
        <v>7078</v>
      </c>
      <c r="B7088" s="2">
        <v>0.0</v>
      </c>
    </row>
    <row r="7089" ht="15.75" customHeight="1">
      <c r="A7089" s="2" t="s">
        <v>7079</v>
      </c>
      <c r="B7089" s="2">
        <v>0.0</v>
      </c>
    </row>
    <row r="7090" ht="15.75" customHeight="1">
      <c r="A7090" s="2" t="s">
        <v>7080</v>
      </c>
      <c r="B7090" s="2">
        <v>1.0</v>
      </c>
    </row>
    <row r="7091" ht="15.75" customHeight="1">
      <c r="A7091" s="2" t="s">
        <v>7081</v>
      </c>
      <c r="B7091" s="2">
        <v>0.0</v>
      </c>
    </row>
    <row r="7092" ht="15.75" customHeight="1">
      <c r="A7092" s="2" t="s">
        <v>7082</v>
      </c>
      <c r="B7092" s="2">
        <v>0.0</v>
      </c>
    </row>
    <row r="7093" ht="15.75" customHeight="1">
      <c r="A7093" s="2" t="s">
        <v>7083</v>
      </c>
      <c r="B7093" s="2">
        <v>1.0</v>
      </c>
    </row>
    <row r="7094" ht="15.75" customHeight="1">
      <c r="A7094" s="2" t="s">
        <v>7084</v>
      </c>
      <c r="B7094" s="2">
        <v>1.0</v>
      </c>
    </row>
    <row r="7095" ht="15.75" customHeight="1">
      <c r="A7095" s="2" t="s">
        <v>7085</v>
      </c>
      <c r="B7095" s="2">
        <v>0.0</v>
      </c>
    </row>
    <row r="7096" ht="15.75" customHeight="1">
      <c r="A7096" s="2" t="s">
        <v>7086</v>
      </c>
      <c r="B7096" s="2">
        <v>0.0</v>
      </c>
    </row>
    <row r="7097" ht="15.75" customHeight="1">
      <c r="A7097" s="2" t="s">
        <v>7087</v>
      </c>
      <c r="B7097" s="2">
        <v>1.0</v>
      </c>
    </row>
    <row r="7098" ht="15.75" customHeight="1">
      <c r="A7098" s="2" t="s">
        <v>7088</v>
      </c>
      <c r="B7098" s="2">
        <v>0.0</v>
      </c>
    </row>
    <row r="7099" ht="15.75" customHeight="1">
      <c r="A7099" s="2" t="s">
        <v>7089</v>
      </c>
      <c r="B7099" s="2">
        <v>1.0</v>
      </c>
    </row>
    <row r="7100" ht="15.75" customHeight="1">
      <c r="A7100" s="2" t="s">
        <v>7090</v>
      </c>
      <c r="B7100" s="2">
        <v>0.0</v>
      </c>
    </row>
    <row r="7101" ht="15.75" customHeight="1">
      <c r="A7101" s="2" t="s">
        <v>7091</v>
      </c>
      <c r="B7101" s="2">
        <v>0.0</v>
      </c>
    </row>
    <row r="7102" ht="15.75" customHeight="1">
      <c r="A7102" s="2" t="s">
        <v>7092</v>
      </c>
      <c r="B7102" s="2">
        <v>0.0</v>
      </c>
    </row>
    <row r="7103" ht="15.75" customHeight="1">
      <c r="A7103" s="2" t="s">
        <v>7093</v>
      </c>
      <c r="B7103" s="2">
        <v>1.0</v>
      </c>
    </row>
    <row r="7104" ht="15.75" customHeight="1">
      <c r="A7104" s="2" t="s">
        <v>7094</v>
      </c>
      <c r="B7104" s="2">
        <v>1.0</v>
      </c>
    </row>
    <row r="7105" ht="15.75" customHeight="1">
      <c r="A7105" s="2" t="s">
        <v>7095</v>
      </c>
      <c r="B7105" s="2">
        <v>1.0</v>
      </c>
    </row>
    <row r="7106" ht="15.75" customHeight="1">
      <c r="A7106" s="2" t="s">
        <v>7096</v>
      </c>
      <c r="B7106" s="2">
        <v>0.0</v>
      </c>
    </row>
    <row r="7107" ht="15.75" customHeight="1">
      <c r="A7107" s="2" t="s">
        <v>7097</v>
      </c>
      <c r="B7107" s="2">
        <v>0.0</v>
      </c>
    </row>
    <row r="7108" ht="15.75" customHeight="1">
      <c r="A7108" s="2" t="s">
        <v>7098</v>
      </c>
      <c r="B7108" s="2">
        <v>0.0</v>
      </c>
    </row>
    <row r="7109" ht="15.75" customHeight="1">
      <c r="A7109" s="2" t="s">
        <v>7099</v>
      </c>
      <c r="B7109" s="2">
        <v>0.0</v>
      </c>
    </row>
    <row r="7110" ht="15.75" customHeight="1">
      <c r="A7110" s="2" t="s">
        <v>7100</v>
      </c>
      <c r="B7110" s="2">
        <v>0.0</v>
      </c>
    </row>
    <row r="7111" ht="15.75" customHeight="1">
      <c r="A7111" s="2" t="s">
        <v>7101</v>
      </c>
      <c r="B7111" s="2">
        <v>1.0</v>
      </c>
    </row>
    <row r="7112" ht="15.75" customHeight="1">
      <c r="A7112" s="2" t="s">
        <v>7102</v>
      </c>
      <c r="B7112" s="2">
        <v>0.0</v>
      </c>
    </row>
    <row r="7113" ht="15.75" customHeight="1">
      <c r="A7113" s="2" t="s">
        <v>7103</v>
      </c>
      <c r="B7113" s="2">
        <v>0.0</v>
      </c>
    </row>
    <row r="7114" ht="15.75" customHeight="1">
      <c r="A7114" s="2" t="s">
        <v>7104</v>
      </c>
      <c r="B7114" s="2">
        <v>0.0</v>
      </c>
    </row>
    <row r="7115" ht="15.75" customHeight="1">
      <c r="A7115" s="2" t="s">
        <v>7105</v>
      </c>
      <c r="B7115" s="2">
        <v>0.0</v>
      </c>
    </row>
    <row r="7116" ht="15.75" customHeight="1">
      <c r="A7116" s="2" t="s">
        <v>7106</v>
      </c>
      <c r="B7116" s="2">
        <v>0.0</v>
      </c>
    </row>
    <row r="7117" ht="15.75" customHeight="1">
      <c r="A7117" s="2" t="s">
        <v>7107</v>
      </c>
      <c r="B7117" s="2">
        <v>0.0</v>
      </c>
    </row>
    <row r="7118" ht="15.75" customHeight="1">
      <c r="A7118" s="2" t="s">
        <v>7108</v>
      </c>
      <c r="B7118" s="2">
        <v>0.0</v>
      </c>
    </row>
    <row r="7119" ht="15.75" customHeight="1">
      <c r="A7119" s="2" t="s">
        <v>7109</v>
      </c>
      <c r="B7119" s="2">
        <v>1.0</v>
      </c>
    </row>
    <row r="7120" ht="15.75" customHeight="1">
      <c r="A7120" s="2" t="s">
        <v>7110</v>
      </c>
      <c r="B7120" s="2">
        <v>0.0</v>
      </c>
    </row>
    <row r="7121" ht="15.75" customHeight="1">
      <c r="A7121" s="2" t="s">
        <v>7111</v>
      </c>
      <c r="B7121" s="2">
        <v>1.0</v>
      </c>
    </row>
    <row r="7122" ht="15.75" customHeight="1">
      <c r="A7122" s="2" t="s">
        <v>7112</v>
      </c>
      <c r="B7122" s="2">
        <v>1.0</v>
      </c>
    </row>
    <row r="7123" ht="15.75" customHeight="1">
      <c r="A7123" s="2" t="s">
        <v>7113</v>
      </c>
      <c r="B7123" s="2">
        <v>1.0</v>
      </c>
    </row>
    <row r="7124" ht="15.75" customHeight="1">
      <c r="A7124" s="2" t="s">
        <v>7114</v>
      </c>
      <c r="B7124" s="2">
        <v>1.0</v>
      </c>
    </row>
    <row r="7125" ht="15.75" customHeight="1">
      <c r="A7125" s="2" t="s">
        <v>7115</v>
      </c>
      <c r="B7125" s="2">
        <v>1.0</v>
      </c>
    </row>
    <row r="7126" ht="15.75" customHeight="1">
      <c r="A7126" s="2" t="s">
        <v>7116</v>
      </c>
      <c r="B7126" s="2">
        <v>0.0</v>
      </c>
    </row>
    <row r="7127" ht="15.75" customHeight="1">
      <c r="A7127" s="2" t="s">
        <v>7117</v>
      </c>
      <c r="B7127" s="2">
        <v>0.0</v>
      </c>
    </row>
    <row r="7128" ht="15.75" customHeight="1">
      <c r="A7128" s="2" t="s">
        <v>7118</v>
      </c>
      <c r="B7128" s="2">
        <v>0.0</v>
      </c>
    </row>
    <row r="7129" ht="15.75" customHeight="1">
      <c r="A7129" s="2" t="s">
        <v>7119</v>
      </c>
      <c r="B7129" s="2">
        <v>1.0</v>
      </c>
    </row>
    <row r="7130" ht="15.75" customHeight="1">
      <c r="A7130" s="2" t="s">
        <v>7120</v>
      </c>
      <c r="B7130" s="2">
        <v>1.0</v>
      </c>
    </row>
    <row r="7131" ht="15.75" customHeight="1">
      <c r="A7131" s="2" t="s">
        <v>7121</v>
      </c>
      <c r="B7131" s="2">
        <v>1.0</v>
      </c>
    </row>
    <row r="7132" ht="15.75" customHeight="1">
      <c r="A7132" s="2" t="s">
        <v>7122</v>
      </c>
      <c r="B7132" s="2">
        <v>1.0</v>
      </c>
    </row>
    <row r="7133" ht="15.75" customHeight="1">
      <c r="A7133" s="2" t="s">
        <v>7123</v>
      </c>
      <c r="B7133" s="2">
        <v>1.0</v>
      </c>
    </row>
    <row r="7134" ht="15.75" customHeight="1">
      <c r="A7134" s="2" t="s">
        <v>7124</v>
      </c>
      <c r="B7134" s="2">
        <v>0.0</v>
      </c>
    </row>
    <row r="7135" ht="15.75" customHeight="1">
      <c r="A7135" s="2" t="s">
        <v>7125</v>
      </c>
      <c r="B7135" s="2">
        <v>0.0</v>
      </c>
    </row>
    <row r="7136" ht="15.75" customHeight="1">
      <c r="A7136" s="2" t="s">
        <v>7126</v>
      </c>
      <c r="B7136" s="2">
        <v>0.0</v>
      </c>
    </row>
    <row r="7137" ht="15.75" customHeight="1">
      <c r="A7137" s="2" t="s">
        <v>7127</v>
      </c>
      <c r="B7137" s="2">
        <v>1.0</v>
      </c>
    </row>
    <row r="7138" ht="15.75" customHeight="1">
      <c r="A7138" s="2" t="s">
        <v>7128</v>
      </c>
      <c r="B7138" s="2">
        <v>0.0</v>
      </c>
    </row>
    <row r="7139" ht="15.75" customHeight="1">
      <c r="A7139" s="2" t="s">
        <v>7129</v>
      </c>
      <c r="B7139" s="2">
        <v>1.0</v>
      </c>
    </row>
    <row r="7140" ht="15.75" customHeight="1">
      <c r="A7140" s="2" t="s">
        <v>7130</v>
      </c>
      <c r="B7140" s="2">
        <v>0.0</v>
      </c>
    </row>
    <row r="7141" ht="15.75" customHeight="1">
      <c r="A7141" s="2" t="s">
        <v>7131</v>
      </c>
      <c r="B7141" s="2">
        <v>0.0</v>
      </c>
    </row>
    <row r="7142" ht="15.75" customHeight="1">
      <c r="A7142" s="2" t="s">
        <v>7132</v>
      </c>
      <c r="B7142" s="2">
        <v>0.0</v>
      </c>
    </row>
    <row r="7143" ht="15.75" customHeight="1">
      <c r="A7143" s="2" t="s">
        <v>7133</v>
      </c>
      <c r="B7143" s="2">
        <v>1.0</v>
      </c>
    </row>
    <row r="7144" ht="15.75" customHeight="1">
      <c r="A7144" s="2" t="s">
        <v>7134</v>
      </c>
      <c r="B7144" s="2">
        <v>1.0</v>
      </c>
    </row>
    <row r="7145" ht="15.75" customHeight="1">
      <c r="A7145" s="2" t="s">
        <v>7135</v>
      </c>
      <c r="B7145" s="2">
        <v>1.0</v>
      </c>
    </row>
    <row r="7146" ht="15.75" customHeight="1">
      <c r="A7146" s="2" t="s">
        <v>7136</v>
      </c>
      <c r="B7146" s="2">
        <v>1.0</v>
      </c>
    </row>
    <row r="7147" ht="15.75" customHeight="1">
      <c r="A7147" s="2" t="s">
        <v>7137</v>
      </c>
      <c r="B7147" s="2">
        <v>1.0</v>
      </c>
    </row>
    <row r="7148" ht="15.75" customHeight="1">
      <c r="A7148" s="2" t="s">
        <v>7138</v>
      </c>
      <c r="B7148" s="2">
        <v>1.0</v>
      </c>
    </row>
    <row r="7149" ht="15.75" customHeight="1">
      <c r="A7149" s="2" t="s">
        <v>7139</v>
      </c>
      <c r="B7149" s="2">
        <v>0.0</v>
      </c>
    </row>
    <row r="7150" ht="15.75" customHeight="1">
      <c r="A7150" s="2" t="s">
        <v>7140</v>
      </c>
      <c r="B7150" s="2">
        <v>1.0</v>
      </c>
    </row>
    <row r="7151" ht="15.75" customHeight="1">
      <c r="A7151" s="2" t="s">
        <v>7141</v>
      </c>
      <c r="B7151" s="2">
        <v>0.0</v>
      </c>
    </row>
    <row r="7152" ht="15.75" customHeight="1">
      <c r="A7152" s="2" t="s">
        <v>7142</v>
      </c>
      <c r="B7152" s="2">
        <v>1.0</v>
      </c>
    </row>
    <row r="7153" ht="15.75" customHeight="1">
      <c r="A7153" s="2" t="s">
        <v>7143</v>
      </c>
      <c r="B7153" s="2">
        <v>0.0</v>
      </c>
    </row>
    <row r="7154" ht="15.75" customHeight="1">
      <c r="A7154" s="2" t="s">
        <v>7144</v>
      </c>
      <c r="B7154" s="2">
        <v>1.0</v>
      </c>
    </row>
    <row r="7155" ht="15.75" customHeight="1">
      <c r="A7155" s="2" t="s">
        <v>7145</v>
      </c>
      <c r="B7155" s="2">
        <v>0.0</v>
      </c>
    </row>
    <row r="7156" ht="15.75" customHeight="1">
      <c r="A7156" s="2" t="s">
        <v>7146</v>
      </c>
      <c r="B7156" s="2">
        <v>0.0</v>
      </c>
    </row>
    <row r="7157" ht="15.75" customHeight="1">
      <c r="A7157" s="2" t="s">
        <v>7147</v>
      </c>
      <c r="B7157" s="2">
        <v>0.0</v>
      </c>
    </row>
    <row r="7158" ht="15.75" customHeight="1">
      <c r="A7158" s="2" t="s">
        <v>7148</v>
      </c>
      <c r="B7158" s="2">
        <v>1.0</v>
      </c>
    </row>
    <row r="7159" ht="15.75" customHeight="1">
      <c r="A7159" s="2" t="s">
        <v>7149</v>
      </c>
      <c r="B7159" s="2">
        <v>0.0</v>
      </c>
    </row>
    <row r="7160" ht="15.75" customHeight="1">
      <c r="A7160" s="2" t="s">
        <v>7150</v>
      </c>
      <c r="B7160" s="2">
        <v>1.0</v>
      </c>
    </row>
    <row r="7161" ht="15.75" customHeight="1">
      <c r="A7161" s="2" t="s">
        <v>7151</v>
      </c>
      <c r="B7161" s="2">
        <v>0.0</v>
      </c>
    </row>
    <row r="7162" ht="15.75" customHeight="1">
      <c r="A7162" s="2" t="s">
        <v>7152</v>
      </c>
      <c r="B7162" s="2">
        <v>1.0</v>
      </c>
    </row>
    <row r="7163" ht="15.75" customHeight="1">
      <c r="A7163" s="2" t="s">
        <v>7153</v>
      </c>
      <c r="B7163" s="2">
        <v>1.0</v>
      </c>
    </row>
    <row r="7164" ht="15.75" customHeight="1">
      <c r="A7164" s="2" t="s">
        <v>7154</v>
      </c>
      <c r="B7164" s="2">
        <v>0.0</v>
      </c>
    </row>
    <row r="7165" ht="15.75" customHeight="1">
      <c r="A7165" s="2" t="s">
        <v>7155</v>
      </c>
      <c r="B7165" s="2">
        <v>0.0</v>
      </c>
    </row>
    <row r="7166" ht="15.75" customHeight="1">
      <c r="A7166" s="2" t="s">
        <v>7156</v>
      </c>
      <c r="B7166" s="2">
        <v>1.0</v>
      </c>
    </row>
    <row r="7167" ht="15.75" customHeight="1">
      <c r="A7167" s="2" t="s">
        <v>7157</v>
      </c>
      <c r="B7167" s="2">
        <v>0.0</v>
      </c>
    </row>
    <row r="7168" ht="15.75" customHeight="1">
      <c r="A7168" s="2" t="s">
        <v>7158</v>
      </c>
      <c r="B7168" s="2">
        <v>1.0</v>
      </c>
    </row>
    <row r="7169" ht="15.75" customHeight="1">
      <c r="A7169" s="2" t="s">
        <v>7159</v>
      </c>
      <c r="B7169" s="2">
        <v>0.0</v>
      </c>
    </row>
    <row r="7170" ht="15.75" customHeight="1">
      <c r="A7170" s="2" t="s">
        <v>7160</v>
      </c>
      <c r="B7170" s="2">
        <v>0.0</v>
      </c>
    </row>
    <row r="7171" ht="15.75" customHeight="1">
      <c r="A7171" s="2" t="s">
        <v>7161</v>
      </c>
      <c r="B7171" s="2">
        <v>0.0</v>
      </c>
    </row>
    <row r="7172" ht="15.75" customHeight="1">
      <c r="A7172" s="2" t="s">
        <v>7162</v>
      </c>
      <c r="B7172" s="2">
        <v>1.0</v>
      </c>
    </row>
    <row r="7173" ht="15.75" customHeight="1">
      <c r="A7173" s="2" t="s">
        <v>7163</v>
      </c>
      <c r="B7173" s="2">
        <v>0.0</v>
      </c>
    </row>
    <row r="7174" ht="15.75" customHeight="1">
      <c r="A7174" s="2" t="s">
        <v>7164</v>
      </c>
      <c r="B7174" s="2">
        <v>0.0</v>
      </c>
    </row>
    <row r="7175" ht="15.75" customHeight="1">
      <c r="A7175" s="2" t="s">
        <v>7165</v>
      </c>
      <c r="B7175" s="2">
        <v>0.0</v>
      </c>
    </row>
    <row r="7176" ht="15.75" customHeight="1">
      <c r="A7176" s="2" t="s">
        <v>7166</v>
      </c>
      <c r="B7176" s="2">
        <v>1.0</v>
      </c>
    </row>
    <row r="7177" ht="15.75" customHeight="1">
      <c r="A7177" s="2" t="s">
        <v>7167</v>
      </c>
      <c r="B7177" s="2">
        <v>1.0</v>
      </c>
    </row>
    <row r="7178" ht="15.75" customHeight="1">
      <c r="A7178" s="2" t="s">
        <v>7168</v>
      </c>
      <c r="B7178" s="2">
        <v>0.0</v>
      </c>
    </row>
    <row r="7179" ht="15.75" customHeight="1">
      <c r="A7179" s="2" t="s">
        <v>7169</v>
      </c>
      <c r="B7179" s="2">
        <v>1.0</v>
      </c>
    </row>
    <row r="7180" ht="15.75" customHeight="1">
      <c r="A7180" s="2" t="s">
        <v>7170</v>
      </c>
      <c r="B7180" s="2">
        <v>0.0</v>
      </c>
    </row>
    <row r="7181" ht="15.75" customHeight="1">
      <c r="A7181" s="2" t="s">
        <v>7171</v>
      </c>
      <c r="B7181" s="2">
        <v>0.0</v>
      </c>
    </row>
    <row r="7182" ht="15.75" customHeight="1">
      <c r="A7182" s="2" t="s">
        <v>7172</v>
      </c>
      <c r="B7182" s="2">
        <v>1.0</v>
      </c>
    </row>
    <row r="7183" ht="15.75" customHeight="1">
      <c r="A7183" s="2" t="s">
        <v>7173</v>
      </c>
      <c r="B7183" s="2">
        <v>0.0</v>
      </c>
    </row>
    <row r="7184" ht="15.75" customHeight="1">
      <c r="A7184" s="2" t="s">
        <v>7174</v>
      </c>
      <c r="B7184" s="2">
        <v>1.0</v>
      </c>
    </row>
    <row r="7185" ht="15.75" customHeight="1">
      <c r="A7185" s="2" t="s">
        <v>7175</v>
      </c>
      <c r="B7185" s="2">
        <v>0.0</v>
      </c>
    </row>
    <row r="7186" ht="15.75" customHeight="1">
      <c r="A7186" s="2" t="s">
        <v>7176</v>
      </c>
      <c r="B7186" s="2">
        <v>1.0</v>
      </c>
    </row>
    <row r="7187" ht="15.75" customHeight="1">
      <c r="A7187" s="2" t="s">
        <v>7177</v>
      </c>
      <c r="B7187" s="2">
        <v>0.0</v>
      </c>
    </row>
    <row r="7188" ht="15.75" customHeight="1">
      <c r="A7188" s="2" t="s">
        <v>7178</v>
      </c>
      <c r="B7188" s="2">
        <v>0.0</v>
      </c>
    </row>
    <row r="7189" ht="15.75" customHeight="1">
      <c r="A7189" s="2" t="s">
        <v>7179</v>
      </c>
      <c r="B7189" s="2">
        <v>0.0</v>
      </c>
    </row>
    <row r="7190" ht="15.75" customHeight="1">
      <c r="A7190" s="2" t="s">
        <v>7180</v>
      </c>
      <c r="B7190" s="2">
        <v>0.0</v>
      </c>
    </row>
    <row r="7191" ht="15.75" customHeight="1">
      <c r="A7191" s="2" t="s">
        <v>7181</v>
      </c>
      <c r="B7191" s="2">
        <v>1.0</v>
      </c>
    </row>
    <row r="7192" ht="15.75" customHeight="1">
      <c r="A7192" s="2" t="s">
        <v>7182</v>
      </c>
      <c r="B7192" s="2">
        <v>1.0</v>
      </c>
    </row>
    <row r="7193" ht="15.75" customHeight="1">
      <c r="A7193" s="2" t="s">
        <v>7183</v>
      </c>
      <c r="B7193" s="2">
        <v>1.0</v>
      </c>
    </row>
    <row r="7194" ht="15.75" customHeight="1">
      <c r="A7194" s="2" t="s">
        <v>7184</v>
      </c>
      <c r="B7194" s="2">
        <v>0.0</v>
      </c>
    </row>
    <row r="7195" ht="15.75" customHeight="1">
      <c r="A7195" s="2" t="s">
        <v>7185</v>
      </c>
      <c r="B7195" s="2">
        <v>1.0</v>
      </c>
    </row>
    <row r="7196" ht="15.75" customHeight="1">
      <c r="A7196" s="2" t="s">
        <v>7186</v>
      </c>
      <c r="B7196" s="2">
        <v>0.0</v>
      </c>
    </row>
    <row r="7197" ht="15.75" customHeight="1">
      <c r="A7197" s="2" t="s">
        <v>7187</v>
      </c>
      <c r="B7197" s="2">
        <v>1.0</v>
      </c>
    </row>
    <row r="7198" ht="15.75" customHeight="1">
      <c r="A7198" s="2" t="s">
        <v>7188</v>
      </c>
      <c r="B7198" s="2">
        <v>0.0</v>
      </c>
    </row>
    <row r="7199" ht="15.75" customHeight="1">
      <c r="A7199" s="2" t="s">
        <v>7189</v>
      </c>
      <c r="B7199" s="2">
        <v>0.0</v>
      </c>
    </row>
    <row r="7200" ht="15.75" customHeight="1">
      <c r="A7200" s="2" t="s">
        <v>7190</v>
      </c>
      <c r="B7200" s="2">
        <v>1.0</v>
      </c>
    </row>
    <row r="7201" ht="15.75" customHeight="1">
      <c r="A7201" s="2" t="s">
        <v>7191</v>
      </c>
      <c r="B7201" s="2">
        <v>0.0</v>
      </c>
    </row>
    <row r="7202" ht="15.75" customHeight="1">
      <c r="A7202" s="2" t="s">
        <v>7192</v>
      </c>
      <c r="B7202" s="2">
        <v>0.0</v>
      </c>
    </row>
    <row r="7203" ht="15.75" customHeight="1">
      <c r="A7203" s="2" t="s">
        <v>7193</v>
      </c>
      <c r="B7203" s="2">
        <v>1.0</v>
      </c>
    </row>
    <row r="7204" ht="15.75" customHeight="1">
      <c r="A7204" s="2" t="s">
        <v>7194</v>
      </c>
      <c r="B7204" s="2">
        <v>0.0</v>
      </c>
    </row>
    <row r="7205" ht="15.75" customHeight="1">
      <c r="A7205" s="2" t="s">
        <v>7195</v>
      </c>
      <c r="B7205" s="2">
        <v>0.0</v>
      </c>
    </row>
    <row r="7206" ht="15.75" customHeight="1">
      <c r="A7206" s="2" t="s">
        <v>7196</v>
      </c>
      <c r="B7206" s="2">
        <v>1.0</v>
      </c>
    </row>
    <row r="7207" ht="15.75" customHeight="1">
      <c r="A7207" s="2" t="s">
        <v>7197</v>
      </c>
      <c r="B7207" s="2">
        <v>0.0</v>
      </c>
    </row>
    <row r="7208" ht="15.75" customHeight="1">
      <c r="A7208" s="2" t="s">
        <v>7198</v>
      </c>
      <c r="B7208" s="2">
        <v>0.0</v>
      </c>
    </row>
    <row r="7209" ht="15.75" customHeight="1">
      <c r="A7209" s="2" t="s">
        <v>7199</v>
      </c>
      <c r="B7209" s="2">
        <v>0.0</v>
      </c>
    </row>
    <row r="7210" ht="15.75" customHeight="1">
      <c r="A7210" s="2" t="s">
        <v>7200</v>
      </c>
      <c r="B7210" s="2">
        <v>1.0</v>
      </c>
    </row>
    <row r="7211" ht="15.75" customHeight="1">
      <c r="A7211" s="2" t="s">
        <v>7201</v>
      </c>
      <c r="B7211" s="2">
        <v>0.0</v>
      </c>
    </row>
    <row r="7212" ht="15.75" customHeight="1">
      <c r="A7212" s="2" t="s">
        <v>7202</v>
      </c>
      <c r="B7212" s="2">
        <v>0.0</v>
      </c>
    </row>
    <row r="7213" ht="15.75" customHeight="1">
      <c r="A7213" s="2" t="s">
        <v>7203</v>
      </c>
      <c r="B7213" s="2">
        <v>1.0</v>
      </c>
    </row>
    <row r="7214" ht="15.75" customHeight="1">
      <c r="A7214" s="2" t="s">
        <v>7204</v>
      </c>
      <c r="B7214" s="2">
        <v>1.0</v>
      </c>
    </row>
    <row r="7215" ht="15.75" customHeight="1">
      <c r="A7215" s="2" t="s">
        <v>7205</v>
      </c>
      <c r="B7215" s="2">
        <v>1.0</v>
      </c>
    </row>
    <row r="7216" ht="15.75" customHeight="1">
      <c r="A7216" s="2" t="s">
        <v>7206</v>
      </c>
      <c r="B7216" s="2">
        <v>0.0</v>
      </c>
    </row>
    <row r="7217" ht="15.75" customHeight="1">
      <c r="A7217" s="2" t="s">
        <v>7207</v>
      </c>
      <c r="B7217" s="2">
        <v>0.0</v>
      </c>
    </row>
    <row r="7218" ht="15.75" customHeight="1">
      <c r="A7218" s="2" t="s">
        <v>7208</v>
      </c>
      <c r="B7218" s="2">
        <v>0.0</v>
      </c>
    </row>
    <row r="7219" ht="15.75" customHeight="1">
      <c r="A7219" s="2" t="s">
        <v>7209</v>
      </c>
      <c r="B7219" s="2">
        <v>1.0</v>
      </c>
    </row>
    <row r="7220" ht="15.75" customHeight="1">
      <c r="A7220" s="2" t="s">
        <v>7210</v>
      </c>
      <c r="B7220" s="2">
        <v>1.0</v>
      </c>
    </row>
    <row r="7221" ht="15.75" customHeight="1">
      <c r="A7221" s="2" t="s">
        <v>7211</v>
      </c>
      <c r="B7221" s="2">
        <v>0.0</v>
      </c>
    </row>
    <row r="7222" ht="15.75" customHeight="1">
      <c r="A7222" s="2" t="s">
        <v>7212</v>
      </c>
      <c r="B7222" s="2">
        <v>1.0</v>
      </c>
    </row>
    <row r="7223" ht="15.75" customHeight="1">
      <c r="A7223" s="2" t="s">
        <v>7213</v>
      </c>
      <c r="B7223" s="2">
        <v>0.0</v>
      </c>
    </row>
    <row r="7224" ht="15.75" customHeight="1">
      <c r="A7224" s="2" t="s">
        <v>7214</v>
      </c>
      <c r="B7224" s="2">
        <v>0.0</v>
      </c>
    </row>
    <row r="7225" ht="15.75" customHeight="1">
      <c r="A7225" s="2" t="s">
        <v>7215</v>
      </c>
      <c r="B7225" s="2">
        <v>1.0</v>
      </c>
    </row>
    <row r="7226" ht="15.75" customHeight="1">
      <c r="A7226" s="2" t="s">
        <v>7216</v>
      </c>
      <c r="B7226" s="2">
        <v>0.0</v>
      </c>
    </row>
    <row r="7227" ht="15.75" customHeight="1">
      <c r="A7227" s="2" t="s">
        <v>7217</v>
      </c>
      <c r="B7227" s="2">
        <v>0.0</v>
      </c>
    </row>
    <row r="7228" ht="15.75" customHeight="1">
      <c r="A7228" s="2" t="s">
        <v>7218</v>
      </c>
      <c r="B7228" s="2">
        <v>0.0</v>
      </c>
    </row>
    <row r="7229" ht="15.75" customHeight="1">
      <c r="A7229" s="2" t="s">
        <v>7219</v>
      </c>
      <c r="B7229" s="2">
        <v>1.0</v>
      </c>
    </row>
    <row r="7230" ht="15.75" customHeight="1">
      <c r="A7230" s="2" t="s">
        <v>7220</v>
      </c>
      <c r="B7230" s="2">
        <v>1.0</v>
      </c>
    </row>
    <row r="7231" ht="15.75" customHeight="1">
      <c r="A7231" s="2" t="s">
        <v>7221</v>
      </c>
      <c r="B7231" s="2">
        <v>1.0</v>
      </c>
    </row>
    <row r="7232" ht="15.75" customHeight="1">
      <c r="A7232" s="2" t="s">
        <v>7222</v>
      </c>
      <c r="B7232" s="2">
        <v>0.0</v>
      </c>
    </row>
    <row r="7233" ht="15.75" customHeight="1">
      <c r="A7233" s="2" t="s">
        <v>7223</v>
      </c>
      <c r="B7233" s="2">
        <v>1.0</v>
      </c>
    </row>
    <row r="7234" ht="15.75" customHeight="1">
      <c r="A7234" s="2" t="s">
        <v>7224</v>
      </c>
      <c r="B7234" s="2">
        <v>0.0</v>
      </c>
    </row>
    <row r="7235" ht="15.75" customHeight="1">
      <c r="A7235" s="2" t="s">
        <v>7225</v>
      </c>
      <c r="B7235" s="2">
        <v>0.0</v>
      </c>
    </row>
    <row r="7236" ht="15.75" customHeight="1">
      <c r="A7236" s="2" t="s">
        <v>7226</v>
      </c>
      <c r="B7236" s="2">
        <v>0.0</v>
      </c>
    </row>
    <row r="7237" ht="15.75" customHeight="1">
      <c r="A7237" s="2" t="s">
        <v>7227</v>
      </c>
      <c r="B7237" s="2">
        <v>1.0</v>
      </c>
    </row>
    <row r="7238" ht="15.75" customHeight="1">
      <c r="A7238" s="2" t="s">
        <v>7228</v>
      </c>
      <c r="B7238" s="2">
        <v>1.0</v>
      </c>
    </row>
    <row r="7239" ht="15.75" customHeight="1">
      <c r="A7239" s="2" t="s">
        <v>7229</v>
      </c>
      <c r="B7239" s="2">
        <v>0.0</v>
      </c>
    </row>
    <row r="7240" ht="15.75" customHeight="1">
      <c r="A7240" s="2" t="s">
        <v>7230</v>
      </c>
      <c r="B7240" s="2">
        <v>1.0</v>
      </c>
    </row>
    <row r="7241" ht="15.75" customHeight="1">
      <c r="A7241" s="2" t="s">
        <v>7231</v>
      </c>
      <c r="B7241" s="2">
        <v>0.0</v>
      </c>
    </row>
    <row r="7242" ht="15.75" customHeight="1">
      <c r="A7242" s="2" t="s">
        <v>7232</v>
      </c>
      <c r="B7242" s="2">
        <v>0.0</v>
      </c>
    </row>
    <row r="7243" ht="15.75" customHeight="1">
      <c r="A7243" s="2" t="s">
        <v>7233</v>
      </c>
      <c r="B7243" s="2">
        <v>1.0</v>
      </c>
    </row>
    <row r="7244" ht="15.75" customHeight="1">
      <c r="A7244" s="2" t="s">
        <v>7234</v>
      </c>
      <c r="B7244" s="2">
        <v>1.0</v>
      </c>
    </row>
    <row r="7245" ht="15.75" customHeight="1">
      <c r="A7245" s="2" t="s">
        <v>7235</v>
      </c>
      <c r="B7245" s="2">
        <v>0.0</v>
      </c>
    </row>
    <row r="7246" ht="15.75" customHeight="1">
      <c r="A7246" s="2" t="s">
        <v>7236</v>
      </c>
      <c r="B7246" s="2">
        <v>0.0</v>
      </c>
    </row>
    <row r="7247" ht="15.75" customHeight="1">
      <c r="A7247" s="2" t="s">
        <v>7237</v>
      </c>
      <c r="B7247" s="2">
        <v>0.0</v>
      </c>
    </row>
    <row r="7248" ht="15.75" customHeight="1">
      <c r="A7248" s="2" t="s">
        <v>7238</v>
      </c>
      <c r="B7248" s="2">
        <v>0.0</v>
      </c>
    </row>
    <row r="7249" ht="15.75" customHeight="1">
      <c r="A7249" s="2" t="s">
        <v>7239</v>
      </c>
      <c r="B7249" s="2">
        <v>1.0</v>
      </c>
    </row>
    <row r="7250" ht="15.75" customHeight="1">
      <c r="A7250" s="2" t="s">
        <v>7240</v>
      </c>
      <c r="B7250" s="2">
        <v>1.0</v>
      </c>
    </row>
    <row r="7251" ht="15.75" customHeight="1">
      <c r="A7251" s="2" t="s">
        <v>7241</v>
      </c>
      <c r="B7251" s="2">
        <v>0.0</v>
      </c>
    </row>
    <row r="7252" ht="15.75" customHeight="1">
      <c r="A7252" s="2" t="s">
        <v>7242</v>
      </c>
      <c r="B7252" s="2">
        <v>1.0</v>
      </c>
    </row>
    <row r="7253" ht="15.75" customHeight="1">
      <c r="A7253" s="2" t="s">
        <v>7243</v>
      </c>
      <c r="B7253" s="2">
        <v>1.0</v>
      </c>
    </row>
    <row r="7254" ht="15.75" customHeight="1">
      <c r="A7254" s="2" t="s">
        <v>7244</v>
      </c>
      <c r="B7254" s="2">
        <v>0.0</v>
      </c>
    </row>
    <row r="7255" ht="15.75" customHeight="1">
      <c r="A7255" s="2" t="s">
        <v>7245</v>
      </c>
      <c r="B7255" s="2">
        <v>1.0</v>
      </c>
    </row>
    <row r="7256" ht="15.75" customHeight="1">
      <c r="A7256" s="2" t="s">
        <v>7246</v>
      </c>
      <c r="B7256" s="2">
        <v>0.0</v>
      </c>
    </row>
    <row r="7257" ht="15.75" customHeight="1">
      <c r="A7257" s="2" t="s">
        <v>7247</v>
      </c>
      <c r="B7257" s="2">
        <v>0.0</v>
      </c>
    </row>
    <row r="7258" ht="15.75" customHeight="1">
      <c r="A7258" s="2" t="s">
        <v>7248</v>
      </c>
      <c r="B7258" s="2">
        <v>0.0</v>
      </c>
    </row>
    <row r="7259" ht="15.75" customHeight="1">
      <c r="A7259" s="2" t="s">
        <v>7249</v>
      </c>
      <c r="B7259" s="2">
        <v>1.0</v>
      </c>
    </row>
    <row r="7260" ht="15.75" customHeight="1">
      <c r="A7260" s="2" t="s">
        <v>7250</v>
      </c>
      <c r="B7260" s="2">
        <v>0.0</v>
      </c>
    </row>
    <row r="7261" ht="15.75" customHeight="1">
      <c r="A7261" s="2" t="s">
        <v>7251</v>
      </c>
      <c r="B7261" s="2">
        <v>1.0</v>
      </c>
    </row>
    <row r="7262" ht="15.75" customHeight="1">
      <c r="A7262" s="2" t="s">
        <v>7252</v>
      </c>
      <c r="B7262" s="2">
        <v>0.0</v>
      </c>
    </row>
    <row r="7263" ht="15.75" customHeight="1">
      <c r="A7263" s="2" t="s">
        <v>7253</v>
      </c>
      <c r="B7263" s="2">
        <v>0.0</v>
      </c>
    </row>
    <row r="7264" ht="15.75" customHeight="1">
      <c r="A7264" s="2" t="s">
        <v>7254</v>
      </c>
      <c r="B7264" s="2">
        <v>0.0</v>
      </c>
    </row>
    <row r="7265" ht="15.75" customHeight="1">
      <c r="A7265" s="2" t="s">
        <v>7255</v>
      </c>
      <c r="B7265" s="2">
        <v>0.0</v>
      </c>
    </row>
    <row r="7266" ht="15.75" customHeight="1">
      <c r="A7266" s="2" t="s">
        <v>7256</v>
      </c>
      <c r="B7266" s="2">
        <v>1.0</v>
      </c>
    </row>
    <row r="7267" ht="15.75" customHeight="1">
      <c r="A7267" s="2" t="s">
        <v>7257</v>
      </c>
      <c r="B7267" s="2">
        <v>1.0</v>
      </c>
    </row>
    <row r="7268" ht="15.75" customHeight="1">
      <c r="A7268" s="2" t="s">
        <v>7258</v>
      </c>
      <c r="B7268" s="2">
        <v>0.0</v>
      </c>
    </row>
    <row r="7269" ht="15.75" customHeight="1">
      <c r="A7269" s="2" t="s">
        <v>7259</v>
      </c>
      <c r="B7269" s="2">
        <v>0.0</v>
      </c>
    </row>
    <row r="7270" ht="15.75" customHeight="1">
      <c r="A7270" s="2" t="s">
        <v>7260</v>
      </c>
      <c r="B7270" s="2">
        <v>0.0</v>
      </c>
    </row>
    <row r="7271" ht="15.75" customHeight="1">
      <c r="A7271" s="2" t="s">
        <v>7261</v>
      </c>
      <c r="B7271" s="2">
        <v>1.0</v>
      </c>
    </row>
    <row r="7272" ht="15.75" customHeight="1">
      <c r="A7272" s="2" t="s">
        <v>7262</v>
      </c>
      <c r="B7272" s="2">
        <v>0.0</v>
      </c>
    </row>
    <row r="7273" ht="15.75" customHeight="1">
      <c r="A7273" s="2" t="s">
        <v>7263</v>
      </c>
      <c r="B7273" s="2">
        <v>1.0</v>
      </c>
    </row>
    <row r="7274" ht="15.75" customHeight="1">
      <c r="A7274" s="2" t="s">
        <v>7264</v>
      </c>
      <c r="B7274" s="2">
        <v>1.0</v>
      </c>
    </row>
    <row r="7275" ht="15.75" customHeight="1">
      <c r="A7275" s="2" t="s">
        <v>7265</v>
      </c>
      <c r="B7275" s="2">
        <v>0.0</v>
      </c>
    </row>
    <row r="7276" ht="15.75" customHeight="1">
      <c r="A7276" s="2" t="s">
        <v>7266</v>
      </c>
      <c r="B7276" s="2">
        <v>1.0</v>
      </c>
    </row>
    <row r="7277" ht="15.75" customHeight="1">
      <c r="A7277" s="2" t="s">
        <v>7267</v>
      </c>
      <c r="B7277" s="2">
        <v>0.0</v>
      </c>
    </row>
    <row r="7278" ht="15.75" customHeight="1">
      <c r="A7278" s="2" t="s">
        <v>7268</v>
      </c>
      <c r="B7278" s="2">
        <v>1.0</v>
      </c>
    </row>
    <row r="7279" ht="15.75" customHeight="1">
      <c r="A7279" s="2" t="s">
        <v>7269</v>
      </c>
      <c r="B7279" s="2">
        <v>1.0</v>
      </c>
    </row>
    <row r="7280" ht="15.75" customHeight="1">
      <c r="A7280" s="2" t="s">
        <v>7270</v>
      </c>
      <c r="B7280" s="2">
        <v>1.0</v>
      </c>
    </row>
    <row r="7281" ht="15.75" customHeight="1">
      <c r="A7281" s="2" t="s">
        <v>7271</v>
      </c>
      <c r="B7281" s="2">
        <v>0.0</v>
      </c>
    </row>
    <row r="7282" ht="15.75" customHeight="1">
      <c r="A7282" s="2" t="s">
        <v>7272</v>
      </c>
      <c r="B7282" s="2">
        <v>0.0</v>
      </c>
    </row>
    <row r="7283" ht="15.75" customHeight="1">
      <c r="A7283" s="2" t="s">
        <v>7273</v>
      </c>
      <c r="B7283" s="2">
        <v>1.0</v>
      </c>
    </row>
    <row r="7284" ht="15.75" customHeight="1">
      <c r="A7284" s="2" t="s">
        <v>7274</v>
      </c>
      <c r="B7284" s="2">
        <v>0.0</v>
      </c>
    </row>
    <row r="7285" ht="15.75" customHeight="1">
      <c r="A7285" s="2" t="s">
        <v>7275</v>
      </c>
      <c r="B7285" s="2">
        <v>0.0</v>
      </c>
    </row>
    <row r="7286" ht="15.75" customHeight="1">
      <c r="A7286" s="2" t="s">
        <v>7276</v>
      </c>
      <c r="B7286" s="2">
        <v>0.0</v>
      </c>
    </row>
    <row r="7287" ht="15.75" customHeight="1">
      <c r="A7287" s="2" t="s">
        <v>7277</v>
      </c>
      <c r="B7287" s="2">
        <v>1.0</v>
      </c>
    </row>
    <row r="7288" ht="15.75" customHeight="1">
      <c r="A7288" s="2" t="s">
        <v>7278</v>
      </c>
      <c r="B7288" s="2">
        <v>1.0</v>
      </c>
    </row>
    <row r="7289" ht="15.75" customHeight="1">
      <c r="A7289" s="2" t="s">
        <v>7279</v>
      </c>
      <c r="B7289" s="2">
        <v>0.0</v>
      </c>
    </row>
    <row r="7290" ht="15.75" customHeight="1">
      <c r="A7290" s="2" t="s">
        <v>7280</v>
      </c>
      <c r="B7290" s="2">
        <v>1.0</v>
      </c>
    </row>
    <row r="7291" ht="15.75" customHeight="1">
      <c r="A7291" s="2" t="s">
        <v>7281</v>
      </c>
      <c r="B7291" s="2">
        <v>1.0</v>
      </c>
    </row>
    <row r="7292" ht="15.75" customHeight="1">
      <c r="A7292" s="2" t="s">
        <v>7282</v>
      </c>
      <c r="B7292" s="2">
        <v>0.0</v>
      </c>
    </row>
    <row r="7293" ht="15.75" customHeight="1">
      <c r="A7293" s="2" t="s">
        <v>7283</v>
      </c>
      <c r="B7293" s="2">
        <v>0.0</v>
      </c>
    </row>
    <row r="7294" ht="15.75" customHeight="1">
      <c r="A7294" s="2" t="s">
        <v>7284</v>
      </c>
      <c r="B7294" s="2">
        <v>0.0</v>
      </c>
    </row>
    <row r="7295" ht="15.75" customHeight="1">
      <c r="A7295" s="2" t="s">
        <v>7285</v>
      </c>
      <c r="B7295" s="2">
        <v>0.0</v>
      </c>
    </row>
    <row r="7296" ht="15.75" customHeight="1">
      <c r="A7296" s="2" t="s">
        <v>7286</v>
      </c>
      <c r="B7296" s="2">
        <v>1.0</v>
      </c>
    </row>
    <row r="7297" ht="15.75" customHeight="1">
      <c r="A7297" s="2" t="s">
        <v>7287</v>
      </c>
      <c r="B7297" s="2">
        <v>0.0</v>
      </c>
    </row>
    <row r="7298" ht="15.75" customHeight="1">
      <c r="A7298" s="2" t="s">
        <v>7288</v>
      </c>
      <c r="B7298" s="2">
        <v>1.0</v>
      </c>
    </row>
    <row r="7299" ht="15.75" customHeight="1">
      <c r="A7299" s="2" t="s">
        <v>7289</v>
      </c>
      <c r="B7299" s="2">
        <v>0.0</v>
      </c>
    </row>
    <row r="7300" ht="15.75" customHeight="1">
      <c r="A7300" s="2" t="s">
        <v>7290</v>
      </c>
      <c r="B7300" s="2">
        <v>0.0</v>
      </c>
    </row>
    <row r="7301" ht="15.75" customHeight="1">
      <c r="A7301" s="2" t="s">
        <v>7291</v>
      </c>
      <c r="B7301" s="2">
        <v>0.0</v>
      </c>
    </row>
    <row r="7302" ht="15.75" customHeight="1">
      <c r="A7302" s="2" t="s">
        <v>7292</v>
      </c>
      <c r="B7302" s="2">
        <v>1.0</v>
      </c>
    </row>
    <row r="7303" ht="15.75" customHeight="1">
      <c r="A7303" s="2" t="s">
        <v>7293</v>
      </c>
      <c r="B7303" s="2">
        <v>0.0</v>
      </c>
    </row>
    <row r="7304" ht="15.75" customHeight="1">
      <c r="A7304" s="2" t="s">
        <v>7294</v>
      </c>
      <c r="B7304" s="2">
        <v>0.0</v>
      </c>
    </row>
    <row r="7305" ht="15.75" customHeight="1">
      <c r="A7305" s="2" t="s">
        <v>7295</v>
      </c>
      <c r="B7305" s="2">
        <v>0.0</v>
      </c>
    </row>
    <row r="7306" ht="15.75" customHeight="1">
      <c r="A7306" s="2" t="s">
        <v>7296</v>
      </c>
      <c r="B7306" s="2">
        <v>0.0</v>
      </c>
    </row>
    <row r="7307" ht="15.75" customHeight="1">
      <c r="A7307" s="2" t="s">
        <v>7297</v>
      </c>
      <c r="B7307" s="2">
        <v>1.0</v>
      </c>
    </row>
    <row r="7308" ht="15.75" customHeight="1">
      <c r="A7308" s="2" t="s">
        <v>7298</v>
      </c>
      <c r="B7308" s="2">
        <v>0.0</v>
      </c>
    </row>
    <row r="7309" ht="15.75" customHeight="1">
      <c r="A7309" s="2" t="s">
        <v>7299</v>
      </c>
      <c r="B7309" s="2">
        <v>1.0</v>
      </c>
    </row>
    <row r="7310" ht="15.75" customHeight="1">
      <c r="A7310" s="2" t="s">
        <v>7300</v>
      </c>
      <c r="B7310" s="2">
        <v>1.0</v>
      </c>
    </row>
    <row r="7311" ht="15.75" customHeight="1">
      <c r="A7311" s="2" t="s">
        <v>7301</v>
      </c>
      <c r="B7311" s="2">
        <v>0.0</v>
      </c>
    </row>
    <row r="7312" ht="15.75" customHeight="1">
      <c r="A7312" s="2" t="s">
        <v>7302</v>
      </c>
      <c r="B7312" s="2">
        <v>0.0</v>
      </c>
    </row>
    <row r="7313" ht="15.75" customHeight="1">
      <c r="A7313" s="2" t="s">
        <v>7303</v>
      </c>
      <c r="B7313" s="2">
        <v>1.0</v>
      </c>
    </row>
    <row r="7314" ht="15.75" customHeight="1">
      <c r="A7314" s="2" t="s">
        <v>7304</v>
      </c>
      <c r="B7314" s="2">
        <v>1.0</v>
      </c>
    </row>
    <row r="7315" ht="15.75" customHeight="1">
      <c r="A7315" s="2" t="s">
        <v>7305</v>
      </c>
      <c r="B7315" s="2">
        <v>0.0</v>
      </c>
    </row>
    <row r="7316" ht="15.75" customHeight="1">
      <c r="A7316" s="2" t="s">
        <v>7306</v>
      </c>
      <c r="B7316" s="2">
        <v>1.0</v>
      </c>
    </row>
    <row r="7317" ht="15.75" customHeight="1">
      <c r="A7317" s="2" t="s">
        <v>7307</v>
      </c>
      <c r="B7317" s="2">
        <v>0.0</v>
      </c>
    </row>
    <row r="7318" ht="15.75" customHeight="1">
      <c r="A7318" s="2" t="s">
        <v>7308</v>
      </c>
      <c r="B7318" s="2">
        <v>1.0</v>
      </c>
    </row>
    <row r="7319" ht="15.75" customHeight="1">
      <c r="A7319" s="2" t="s">
        <v>7309</v>
      </c>
      <c r="B7319" s="2">
        <v>1.0</v>
      </c>
    </row>
    <row r="7320" ht="15.75" customHeight="1">
      <c r="A7320" s="2" t="s">
        <v>7310</v>
      </c>
      <c r="B7320" s="2">
        <v>1.0</v>
      </c>
    </row>
    <row r="7321" ht="15.75" customHeight="1">
      <c r="A7321" s="2" t="s">
        <v>7311</v>
      </c>
      <c r="B7321" s="2">
        <v>0.0</v>
      </c>
    </row>
    <row r="7322" ht="15.75" customHeight="1">
      <c r="A7322" s="2" t="s">
        <v>7312</v>
      </c>
      <c r="B7322" s="2">
        <v>1.0</v>
      </c>
    </row>
    <row r="7323" ht="15.75" customHeight="1">
      <c r="A7323" s="2" t="s">
        <v>7313</v>
      </c>
      <c r="B7323" s="2">
        <v>1.0</v>
      </c>
    </row>
    <row r="7324" ht="15.75" customHeight="1">
      <c r="A7324" s="2" t="s">
        <v>7314</v>
      </c>
      <c r="B7324" s="2">
        <v>1.0</v>
      </c>
    </row>
    <row r="7325" ht="15.75" customHeight="1">
      <c r="A7325" s="2" t="s">
        <v>7315</v>
      </c>
      <c r="B7325" s="2">
        <v>0.0</v>
      </c>
    </row>
    <row r="7326" ht="15.75" customHeight="1">
      <c r="A7326" s="2" t="s">
        <v>7316</v>
      </c>
      <c r="B7326" s="2">
        <v>1.0</v>
      </c>
    </row>
    <row r="7327" ht="15.75" customHeight="1">
      <c r="A7327" s="2" t="s">
        <v>7317</v>
      </c>
      <c r="B7327" s="2">
        <v>0.0</v>
      </c>
    </row>
    <row r="7328" ht="15.75" customHeight="1">
      <c r="A7328" s="2" t="s">
        <v>7318</v>
      </c>
      <c r="B7328" s="2">
        <v>1.0</v>
      </c>
    </row>
    <row r="7329" ht="15.75" customHeight="1">
      <c r="A7329" s="2" t="s">
        <v>7319</v>
      </c>
      <c r="B7329" s="2">
        <v>0.0</v>
      </c>
    </row>
    <row r="7330" ht="15.75" customHeight="1">
      <c r="A7330" s="2" t="s">
        <v>7320</v>
      </c>
      <c r="B7330" s="2">
        <v>0.0</v>
      </c>
    </row>
    <row r="7331" ht="15.75" customHeight="1">
      <c r="A7331" s="2" t="s">
        <v>7321</v>
      </c>
      <c r="B7331" s="2">
        <v>0.0</v>
      </c>
    </row>
    <row r="7332" ht="15.75" customHeight="1">
      <c r="A7332" s="2" t="s">
        <v>7322</v>
      </c>
      <c r="B7332" s="2">
        <v>1.0</v>
      </c>
    </row>
    <row r="7333" ht="15.75" customHeight="1">
      <c r="A7333" s="2" t="s">
        <v>7323</v>
      </c>
      <c r="B7333" s="2">
        <v>0.0</v>
      </c>
    </row>
    <row r="7334" ht="15.75" customHeight="1">
      <c r="A7334" s="2" t="s">
        <v>7324</v>
      </c>
      <c r="B7334" s="2">
        <v>0.0</v>
      </c>
    </row>
    <row r="7335" ht="15.75" customHeight="1">
      <c r="A7335" s="2" t="s">
        <v>7325</v>
      </c>
      <c r="B7335" s="2">
        <v>0.0</v>
      </c>
    </row>
    <row r="7336" ht="15.75" customHeight="1">
      <c r="A7336" s="2" t="s">
        <v>7326</v>
      </c>
      <c r="B7336" s="2">
        <v>1.0</v>
      </c>
    </row>
    <row r="7337" ht="15.75" customHeight="1">
      <c r="A7337" s="2" t="s">
        <v>7327</v>
      </c>
      <c r="B7337" s="2">
        <v>1.0</v>
      </c>
    </row>
    <row r="7338" ht="15.75" customHeight="1">
      <c r="A7338" s="2" t="s">
        <v>7328</v>
      </c>
      <c r="B7338" s="2">
        <v>1.0</v>
      </c>
    </row>
    <row r="7339" ht="15.75" customHeight="1">
      <c r="A7339" s="2" t="s">
        <v>7329</v>
      </c>
      <c r="B7339" s="2">
        <v>1.0</v>
      </c>
    </row>
    <row r="7340" ht="15.75" customHeight="1">
      <c r="A7340" s="2" t="s">
        <v>7330</v>
      </c>
      <c r="B7340" s="2">
        <v>0.0</v>
      </c>
    </row>
    <row r="7341" ht="15.75" customHeight="1">
      <c r="A7341" s="2" t="s">
        <v>7331</v>
      </c>
      <c r="B7341" s="2">
        <v>1.0</v>
      </c>
    </row>
    <row r="7342" ht="15.75" customHeight="1">
      <c r="A7342" s="2" t="s">
        <v>7332</v>
      </c>
      <c r="B7342" s="2">
        <v>1.0</v>
      </c>
    </row>
    <row r="7343" ht="15.75" customHeight="1">
      <c r="A7343" s="2" t="s">
        <v>7333</v>
      </c>
      <c r="B7343" s="2">
        <v>0.0</v>
      </c>
    </row>
    <row r="7344" ht="15.75" customHeight="1">
      <c r="A7344" s="2" t="s">
        <v>7334</v>
      </c>
      <c r="B7344" s="2">
        <v>1.0</v>
      </c>
    </row>
    <row r="7345" ht="15.75" customHeight="1">
      <c r="A7345" s="2" t="s">
        <v>7335</v>
      </c>
      <c r="B7345" s="2">
        <v>0.0</v>
      </c>
    </row>
    <row r="7346" ht="15.75" customHeight="1">
      <c r="A7346" s="2" t="s">
        <v>7336</v>
      </c>
      <c r="B7346" s="2">
        <v>0.0</v>
      </c>
    </row>
    <row r="7347" ht="15.75" customHeight="1">
      <c r="A7347" s="2" t="s">
        <v>7337</v>
      </c>
      <c r="B7347" s="2">
        <v>0.0</v>
      </c>
    </row>
    <row r="7348" ht="15.75" customHeight="1">
      <c r="A7348" s="2" t="s">
        <v>7338</v>
      </c>
      <c r="B7348" s="2">
        <v>1.0</v>
      </c>
    </row>
    <row r="7349" ht="15.75" customHeight="1">
      <c r="A7349" s="2" t="s">
        <v>7339</v>
      </c>
      <c r="B7349" s="2">
        <v>0.0</v>
      </c>
    </row>
    <row r="7350" ht="15.75" customHeight="1">
      <c r="A7350" s="2" t="s">
        <v>7340</v>
      </c>
      <c r="B7350" s="2">
        <v>0.0</v>
      </c>
    </row>
    <row r="7351" ht="15.75" customHeight="1">
      <c r="A7351" s="2" t="s">
        <v>7341</v>
      </c>
      <c r="B7351" s="2">
        <v>1.0</v>
      </c>
    </row>
    <row r="7352" ht="15.75" customHeight="1">
      <c r="A7352" s="2" t="s">
        <v>7342</v>
      </c>
      <c r="B7352" s="2">
        <v>1.0</v>
      </c>
    </row>
    <row r="7353" ht="15.75" customHeight="1">
      <c r="A7353" s="2" t="s">
        <v>7343</v>
      </c>
      <c r="B7353" s="2">
        <v>1.0</v>
      </c>
    </row>
    <row r="7354" ht="15.75" customHeight="1">
      <c r="A7354" s="2" t="s">
        <v>7344</v>
      </c>
      <c r="B7354" s="2">
        <v>0.0</v>
      </c>
    </row>
    <row r="7355" ht="15.75" customHeight="1">
      <c r="A7355" s="2" t="s">
        <v>7345</v>
      </c>
      <c r="B7355" s="2">
        <v>0.0</v>
      </c>
    </row>
    <row r="7356" ht="15.75" customHeight="1">
      <c r="A7356" s="2" t="s">
        <v>7346</v>
      </c>
      <c r="B7356" s="2">
        <v>0.0</v>
      </c>
    </row>
    <row r="7357" ht="15.75" customHeight="1">
      <c r="A7357" s="2" t="s">
        <v>7347</v>
      </c>
      <c r="B7357" s="2">
        <v>1.0</v>
      </c>
    </row>
    <row r="7358" ht="15.75" customHeight="1">
      <c r="A7358" s="2" t="s">
        <v>7348</v>
      </c>
      <c r="B7358" s="2">
        <v>0.0</v>
      </c>
    </row>
    <row r="7359" ht="15.75" customHeight="1">
      <c r="A7359" s="2" t="s">
        <v>7349</v>
      </c>
      <c r="B7359" s="2">
        <v>1.0</v>
      </c>
    </row>
    <row r="7360" ht="15.75" customHeight="1">
      <c r="A7360" s="2" t="s">
        <v>7350</v>
      </c>
      <c r="B7360" s="2">
        <v>0.0</v>
      </c>
    </row>
    <row r="7361" ht="15.75" customHeight="1">
      <c r="A7361" s="2" t="s">
        <v>7351</v>
      </c>
      <c r="B7361" s="2">
        <v>1.0</v>
      </c>
    </row>
    <row r="7362" ht="15.75" customHeight="1">
      <c r="A7362" s="2" t="s">
        <v>7352</v>
      </c>
      <c r="B7362" s="2">
        <v>1.0</v>
      </c>
    </row>
    <row r="7363" ht="15.75" customHeight="1">
      <c r="A7363" s="2" t="s">
        <v>7353</v>
      </c>
      <c r="B7363" s="2">
        <v>1.0</v>
      </c>
    </row>
    <row r="7364" ht="15.75" customHeight="1">
      <c r="A7364" s="2" t="s">
        <v>7354</v>
      </c>
      <c r="B7364" s="2">
        <v>0.0</v>
      </c>
    </row>
    <row r="7365" ht="15.75" customHeight="1">
      <c r="A7365" s="2" t="s">
        <v>7355</v>
      </c>
      <c r="B7365" s="2">
        <v>1.0</v>
      </c>
    </row>
    <row r="7366" ht="15.75" customHeight="1">
      <c r="A7366" s="2" t="s">
        <v>7356</v>
      </c>
      <c r="B7366" s="2">
        <v>0.0</v>
      </c>
    </row>
    <row r="7367" ht="15.75" customHeight="1">
      <c r="A7367" s="2" t="s">
        <v>7357</v>
      </c>
      <c r="B7367" s="2">
        <v>1.0</v>
      </c>
    </row>
    <row r="7368" ht="15.75" customHeight="1">
      <c r="A7368" s="2" t="s">
        <v>7358</v>
      </c>
      <c r="B7368" s="2">
        <v>0.0</v>
      </c>
    </row>
    <row r="7369" ht="15.75" customHeight="1">
      <c r="A7369" s="2" t="s">
        <v>7359</v>
      </c>
      <c r="B7369" s="2">
        <v>0.0</v>
      </c>
    </row>
    <row r="7370" ht="15.75" customHeight="1">
      <c r="A7370" s="2" t="s">
        <v>7360</v>
      </c>
      <c r="B7370" s="2">
        <v>0.0</v>
      </c>
    </row>
    <row r="7371" ht="15.75" customHeight="1">
      <c r="A7371" s="2" t="s">
        <v>7361</v>
      </c>
      <c r="B7371" s="2">
        <v>0.0</v>
      </c>
    </row>
    <row r="7372" ht="15.75" customHeight="1">
      <c r="A7372" s="2" t="s">
        <v>7362</v>
      </c>
      <c r="B7372" s="2">
        <v>1.0</v>
      </c>
    </row>
    <row r="7373" ht="15.75" customHeight="1">
      <c r="A7373" s="2" t="s">
        <v>7363</v>
      </c>
      <c r="B7373" s="2">
        <v>1.0</v>
      </c>
    </row>
    <row r="7374" ht="15.75" customHeight="1">
      <c r="A7374" s="2" t="s">
        <v>7364</v>
      </c>
      <c r="B7374" s="2">
        <v>1.0</v>
      </c>
    </row>
    <row r="7375" ht="15.75" customHeight="1">
      <c r="A7375" s="2" t="s">
        <v>7365</v>
      </c>
      <c r="B7375" s="2">
        <v>0.0</v>
      </c>
    </row>
    <row r="7376" ht="15.75" customHeight="1">
      <c r="A7376" s="2" t="s">
        <v>7366</v>
      </c>
      <c r="B7376" s="2">
        <v>1.0</v>
      </c>
    </row>
    <row r="7377" ht="15.75" customHeight="1">
      <c r="A7377" s="2" t="s">
        <v>7367</v>
      </c>
      <c r="B7377" s="2">
        <v>0.0</v>
      </c>
    </row>
    <row r="7378" ht="15.75" customHeight="1">
      <c r="A7378" s="2" t="s">
        <v>7368</v>
      </c>
      <c r="B7378" s="2">
        <v>1.0</v>
      </c>
    </row>
    <row r="7379" ht="15.75" customHeight="1">
      <c r="A7379" s="2" t="s">
        <v>7369</v>
      </c>
      <c r="B7379" s="2">
        <v>0.0</v>
      </c>
    </row>
    <row r="7380" ht="15.75" customHeight="1">
      <c r="A7380" s="2" t="s">
        <v>7370</v>
      </c>
      <c r="B7380" s="2">
        <v>1.0</v>
      </c>
    </row>
    <row r="7381" ht="15.75" customHeight="1">
      <c r="A7381" s="2" t="s">
        <v>7371</v>
      </c>
      <c r="B7381" s="2">
        <v>0.0</v>
      </c>
    </row>
    <row r="7382" ht="15.75" customHeight="1">
      <c r="A7382" s="2" t="s">
        <v>7372</v>
      </c>
      <c r="B7382" s="2">
        <v>1.0</v>
      </c>
    </row>
    <row r="7383" ht="15.75" customHeight="1">
      <c r="A7383" s="2" t="s">
        <v>7373</v>
      </c>
      <c r="B7383" s="2">
        <v>1.0</v>
      </c>
    </row>
    <row r="7384" ht="15.75" customHeight="1">
      <c r="A7384" s="2" t="s">
        <v>7374</v>
      </c>
      <c r="B7384" s="2">
        <v>0.0</v>
      </c>
    </row>
    <row r="7385" ht="15.75" customHeight="1">
      <c r="A7385" s="2" t="s">
        <v>7375</v>
      </c>
      <c r="B7385" s="2">
        <v>1.0</v>
      </c>
    </row>
    <row r="7386" ht="15.75" customHeight="1">
      <c r="A7386" s="2" t="s">
        <v>7376</v>
      </c>
      <c r="B7386" s="2">
        <v>1.0</v>
      </c>
    </row>
    <row r="7387" ht="15.75" customHeight="1">
      <c r="A7387" s="2" t="s">
        <v>7377</v>
      </c>
      <c r="B7387" s="2">
        <v>0.0</v>
      </c>
    </row>
    <row r="7388" ht="15.75" customHeight="1">
      <c r="A7388" s="2" t="s">
        <v>7378</v>
      </c>
      <c r="B7388" s="2">
        <v>1.0</v>
      </c>
    </row>
    <row r="7389" ht="15.75" customHeight="1">
      <c r="A7389" s="2" t="s">
        <v>7379</v>
      </c>
      <c r="B7389" s="2">
        <v>0.0</v>
      </c>
    </row>
    <row r="7390" ht="15.75" customHeight="1">
      <c r="A7390" s="2" t="s">
        <v>7380</v>
      </c>
      <c r="B7390" s="2">
        <v>0.0</v>
      </c>
    </row>
    <row r="7391" ht="15.75" customHeight="1">
      <c r="A7391" s="2" t="s">
        <v>7381</v>
      </c>
      <c r="B7391" s="2">
        <v>0.0</v>
      </c>
    </row>
    <row r="7392" ht="15.75" customHeight="1">
      <c r="A7392" s="2" t="s">
        <v>7382</v>
      </c>
      <c r="B7392" s="2">
        <v>1.0</v>
      </c>
    </row>
    <row r="7393" ht="15.75" customHeight="1">
      <c r="A7393" s="2" t="s">
        <v>7383</v>
      </c>
      <c r="B7393" s="2">
        <v>1.0</v>
      </c>
    </row>
    <row r="7394" ht="15.75" customHeight="1">
      <c r="A7394" s="2" t="s">
        <v>7384</v>
      </c>
      <c r="B7394" s="2">
        <v>0.0</v>
      </c>
    </row>
    <row r="7395" ht="15.75" customHeight="1">
      <c r="A7395" s="2" t="s">
        <v>7385</v>
      </c>
      <c r="B7395" s="2">
        <v>1.0</v>
      </c>
    </row>
    <row r="7396" ht="15.75" customHeight="1">
      <c r="A7396" s="2" t="s">
        <v>7386</v>
      </c>
      <c r="B7396" s="2">
        <v>0.0</v>
      </c>
    </row>
    <row r="7397" ht="15.75" customHeight="1">
      <c r="A7397" s="2" t="s">
        <v>7387</v>
      </c>
      <c r="B7397" s="2">
        <v>0.0</v>
      </c>
    </row>
    <row r="7398" ht="15.75" customHeight="1">
      <c r="A7398" s="2" t="s">
        <v>7388</v>
      </c>
      <c r="B7398" s="2">
        <v>1.0</v>
      </c>
    </row>
    <row r="7399" ht="15.75" customHeight="1">
      <c r="A7399" s="2" t="s">
        <v>7389</v>
      </c>
      <c r="B7399" s="2">
        <v>0.0</v>
      </c>
    </row>
    <row r="7400" ht="15.75" customHeight="1">
      <c r="A7400" s="2" t="s">
        <v>7390</v>
      </c>
      <c r="B7400" s="2">
        <v>0.0</v>
      </c>
    </row>
    <row r="7401" ht="15.75" customHeight="1">
      <c r="A7401" s="2" t="s">
        <v>7391</v>
      </c>
      <c r="B7401" s="2">
        <v>1.0</v>
      </c>
    </row>
    <row r="7402" ht="15.75" customHeight="1">
      <c r="A7402" s="2" t="s">
        <v>7392</v>
      </c>
      <c r="B7402" s="2">
        <v>1.0</v>
      </c>
    </row>
    <row r="7403" ht="15.75" customHeight="1">
      <c r="A7403" s="2" t="s">
        <v>7393</v>
      </c>
      <c r="B7403" s="2">
        <v>1.0</v>
      </c>
    </row>
    <row r="7404" ht="15.75" customHeight="1">
      <c r="A7404" s="2" t="s">
        <v>7394</v>
      </c>
      <c r="B7404" s="2">
        <v>1.0</v>
      </c>
    </row>
    <row r="7405" ht="15.75" customHeight="1">
      <c r="A7405" s="2" t="s">
        <v>7395</v>
      </c>
      <c r="B7405" s="2">
        <v>0.0</v>
      </c>
    </row>
    <row r="7406" ht="15.75" customHeight="1">
      <c r="A7406" s="2" t="s">
        <v>7396</v>
      </c>
      <c r="B7406" s="2">
        <v>1.0</v>
      </c>
    </row>
    <row r="7407" ht="15.75" customHeight="1">
      <c r="A7407" s="2" t="s">
        <v>7397</v>
      </c>
      <c r="B7407" s="2">
        <v>0.0</v>
      </c>
    </row>
    <row r="7408" ht="15.75" customHeight="1">
      <c r="A7408" s="2" t="s">
        <v>7398</v>
      </c>
      <c r="B7408" s="2">
        <v>0.0</v>
      </c>
    </row>
    <row r="7409" ht="15.75" customHeight="1">
      <c r="A7409" s="2" t="s">
        <v>7399</v>
      </c>
      <c r="B7409" s="2">
        <v>0.0</v>
      </c>
    </row>
    <row r="7410" ht="15.75" customHeight="1">
      <c r="A7410" s="2" t="s">
        <v>7400</v>
      </c>
      <c r="B7410" s="2">
        <v>1.0</v>
      </c>
    </row>
    <row r="7411" ht="15.75" customHeight="1">
      <c r="A7411" s="2" t="s">
        <v>7401</v>
      </c>
      <c r="B7411" s="2">
        <v>1.0</v>
      </c>
    </row>
    <row r="7412" ht="15.75" customHeight="1">
      <c r="A7412" s="2" t="s">
        <v>7402</v>
      </c>
      <c r="B7412" s="2">
        <v>1.0</v>
      </c>
    </row>
    <row r="7413" ht="15.75" customHeight="1">
      <c r="A7413" s="2" t="s">
        <v>7403</v>
      </c>
      <c r="B7413" s="2">
        <v>0.0</v>
      </c>
    </row>
    <row r="7414" ht="15.75" customHeight="1">
      <c r="A7414" s="2" t="s">
        <v>7404</v>
      </c>
      <c r="B7414" s="2">
        <v>0.0</v>
      </c>
    </row>
    <row r="7415" ht="15.75" customHeight="1">
      <c r="A7415" s="2" t="s">
        <v>7405</v>
      </c>
      <c r="B7415" s="2">
        <v>0.0</v>
      </c>
    </row>
    <row r="7416" ht="15.75" customHeight="1">
      <c r="A7416" s="2" t="s">
        <v>7406</v>
      </c>
      <c r="B7416" s="2">
        <v>0.0</v>
      </c>
    </row>
    <row r="7417" ht="15.75" customHeight="1">
      <c r="A7417" s="2" t="s">
        <v>7407</v>
      </c>
      <c r="B7417" s="2">
        <v>0.0</v>
      </c>
    </row>
    <row r="7418" ht="15.75" customHeight="1">
      <c r="A7418" s="2" t="s">
        <v>7408</v>
      </c>
      <c r="B7418" s="2">
        <v>1.0</v>
      </c>
    </row>
    <row r="7419" ht="15.75" customHeight="1">
      <c r="A7419" s="2" t="s">
        <v>7409</v>
      </c>
      <c r="B7419" s="2">
        <v>0.0</v>
      </c>
    </row>
    <row r="7420" ht="15.75" customHeight="1">
      <c r="A7420" s="2" t="s">
        <v>7410</v>
      </c>
      <c r="B7420" s="2">
        <v>0.0</v>
      </c>
    </row>
    <row r="7421" ht="15.75" customHeight="1">
      <c r="A7421" s="2" t="s">
        <v>7411</v>
      </c>
      <c r="B7421" s="2">
        <v>0.0</v>
      </c>
    </row>
    <row r="7422" ht="15.75" customHeight="1">
      <c r="A7422" s="2" t="s">
        <v>7412</v>
      </c>
      <c r="B7422" s="2">
        <v>1.0</v>
      </c>
    </row>
    <row r="7423" ht="15.75" customHeight="1">
      <c r="A7423" s="2" t="s">
        <v>7413</v>
      </c>
      <c r="B7423" s="2">
        <v>1.0</v>
      </c>
    </row>
    <row r="7424" ht="15.75" customHeight="1">
      <c r="A7424" s="2" t="s">
        <v>7414</v>
      </c>
      <c r="B7424" s="2">
        <v>1.0</v>
      </c>
    </row>
    <row r="7425" ht="15.75" customHeight="1">
      <c r="A7425" s="2" t="s">
        <v>7415</v>
      </c>
      <c r="B7425" s="2">
        <v>0.0</v>
      </c>
    </row>
    <row r="7426" ht="15.75" customHeight="1">
      <c r="A7426" s="2" t="s">
        <v>7416</v>
      </c>
      <c r="B7426" s="2">
        <v>1.0</v>
      </c>
    </row>
    <row r="7427" ht="15.75" customHeight="1">
      <c r="A7427" s="2" t="s">
        <v>7417</v>
      </c>
      <c r="B7427" s="2">
        <v>1.0</v>
      </c>
    </row>
    <row r="7428" ht="15.75" customHeight="1">
      <c r="A7428" s="2" t="s">
        <v>7418</v>
      </c>
      <c r="B7428" s="2">
        <v>1.0</v>
      </c>
    </row>
    <row r="7429" ht="15.75" customHeight="1">
      <c r="A7429" s="2" t="s">
        <v>7419</v>
      </c>
      <c r="B7429" s="2">
        <v>0.0</v>
      </c>
    </row>
    <row r="7430" ht="15.75" customHeight="1">
      <c r="A7430" s="2" t="s">
        <v>7420</v>
      </c>
      <c r="B7430" s="2">
        <v>0.0</v>
      </c>
    </row>
    <row r="7431" ht="15.75" customHeight="1">
      <c r="A7431" s="2" t="s">
        <v>7421</v>
      </c>
      <c r="B7431" s="2">
        <v>1.0</v>
      </c>
    </row>
    <row r="7432" ht="15.75" customHeight="1">
      <c r="A7432" s="2" t="s">
        <v>7422</v>
      </c>
      <c r="B7432" s="2">
        <v>0.0</v>
      </c>
    </row>
    <row r="7433" ht="15.75" customHeight="1">
      <c r="A7433" s="2" t="s">
        <v>7423</v>
      </c>
      <c r="B7433" s="2">
        <v>1.0</v>
      </c>
    </row>
    <row r="7434" ht="15.75" customHeight="1">
      <c r="A7434" s="2" t="s">
        <v>7424</v>
      </c>
      <c r="B7434" s="2">
        <v>0.0</v>
      </c>
    </row>
    <row r="7435" ht="15.75" customHeight="1">
      <c r="A7435" s="2" t="s">
        <v>7425</v>
      </c>
      <c r="B7435" s="2">
        <v>1.0</v>
      </c>
    </row>
    <row r="7436" ht="15.75" customHeight="1">
      <c r="A7436" s="2" t="s">
        <v>7426</v>
      </c>
      <c r="B7436" s="2">
        <v>1.0</v>
      </c>
    </row>
    <row r="7437" ht="15.75" customHeight="1">
      <c r="A7437" s="2" t="s">
        <v>7427</v>
      </c>
      <c r="B7437" s="2">
        <v>0.0</v>
      </c>
    </row>
    <row r="7438" ht="15.75" customHeight="1">
      <c r="A7438" s="2" t="s">
        <v>7428</v>
      </c>
      <c r="B7438" s="2">
        <v>0.0</v>
      </c>
    </row>
    <row r="7439" ht="15.75" customHeight="1">
      <c r="A7439" s="2" t="s">
        <v>7429</v>
      </c>
      <c r="B7439" s="2">
        <v>0.0</v>
      </c>
    </row>
    <row r="7440" ht="15.75" customHeight="1">
      <c r="A7440" s="2" t="s">
        <v>7430</v>
      </c>
      <c r="B7440" s="2">
        <v>1.0</v>
      </c>
    </row>
    <row r="7441" ht="15.75" customHeight="1">
      <c r="A7441" s="2" t="s">
        <v>7431</v>
      </c>
      <c r="B7441" s="2">
        <v>0.0</v>
      </c>
    </row>
    <row r="7442" ht="15.75" customHeight="1">
      <c r="A7442" s="2" t="s">
        <v>7432</v>
      </c>
      <c r="B7442" s="2">
        <v>1.0</v>
      </c>
    </row>
    <row r="7443" ht="15.75" customHeight="1">
      <c r="A7443" s="2" t="s">
        <v>7433</v>
      </c>
      <c r="B7443" s="2">
        <v>0.0</v>
      </c>
    </row>
    <row r="7444" ht="15.75" customHeight="1">
      <c r="A7444" s="2" t="s">
        <v>7434</v>
      </c>
      <c r="B7444" s="2">
        <v>0.0</v>
      </c>
    </row>
    <row r="7445" ht="15.75" customHeight="1">
      <c r="A7445" s="2" t="s">
        <v>7435</v>
      </c>
      <c r="B7445" s="2">
        <v>1.0</v>
      </c>
    </row>
    <row r="7446" ht="15.75" customHeight="1">
      <c r="A7446" s="2" t="s">
        <v>7436</v>
      </c>
      <c r="B7446" s="2">
        <v>0.0</v>
      </c>
    </row>
    <row r="7447" ht="15.75" customHeight="1">
      <c r="A7447" s="2" t="s">
        <v>7437</v>
      </c>
      <c r="B7447" s="2">
        <v>0.0</v>
      </c>
    </row>
    <row r="7448" ht="15.75" customHeight="1">
      <c r="A7448" s="2" t="s">
        <v>7438</v>
      </c>
      <c r="B7448" s="2">
        <v>1.0</v>
      </c>
    </row>
    <row r="7449" ht="15.75" customHeight="1">
      <c r="A7449" s="2" t="s">
        <v>7439</v>
      </c>
      <c r="B7449" s="2">
        <v>1.0</v>
      </c>
    </row>
    <row r="7450" ht="15.75" customHeight="1">
      <c r="A7450" s="2" t="s">
        <v>7440</v>
      </c>
      <c r="B7450" s="2">
        <v>1.0</v>
      </c>
    </row>
    <row r="7451" ht="15.75" customHeight="1">
      <c r="A7451" s="2" t="s">
        <v>7441</v>
      </c>
      <c r="B7451" s="2">
        <v>1.0</v>
      </c>
    </row>
    <row r="7452" ht="15.75" customHeight="1">
      <c r="A7452" s="2" t="s">
        <v>7442</v>
      </c>
      <c r="B7452" s="2">
        <v>1.0</v>
      </c>
    </row>
    <row r="7453" ht="15.75" customHeight="1">
      <c r="A7453" s="2" t="s">
        <v>7443</v>
      </c>
      <c r="B7453" s="2">
        <v>0.0</v>
      </c>
    </row>
    <row r="7454" ht="15.75" customHeight="1">
      <c r="A7454" s="2" t="s">
        <v>7444</v>
      </c>
      <c r="B7454" s="2">
        <v>0.0</v>
      </c>
    </row>
    <row r="7455" ht="15.75" customHeight="1">
      <c r="A7455" s="2" t="s">
        <v>7445</v>
      </c>
      <c r="B7455" s="2">
        <v>1.0</v>
      </c>
    </row>
    <row r="7456" ht="15.75" customHeight="1">
      <c r="A7456" s="2" t="s">
        <v>7446</v>
      </c>
      <c r="B7456" s="2">
        <v>0.0</v>
      </c>
    </row>
    <row r="7457" ht="15.75" customHeight="1">
      <c r="A7457" s="2" t="s">
        <v>7447</v>
      </c>
      <c r="B7457" s="2">
        <v>1.0</v>
      </c>
    </row>
    <row r="7458" ht="15.75" customHeight="1">
      <c r="A7458" s="2" t="s">
        <v>7448</v>
      </c>
      <c r="B7458" s="2">
        <v>0.0</v>
      </c>
    </row>
    <row r="7459" ht="15.75" customHeight="1">
      <c r="A7459" s="2" t="s">
        <v>7449</v>
      </c>
      <c r="B7459" s="2">
        <v>0.0</v>
      </c>
    </row>
    <row r="7460" ht="15.75" customHeight="1">
      <c r="A7460" s="2" t="s">
        <v>7450</v>
      </c>
      <c r="B7460" s="2">
        <v>0.0</v>
      </c>
    </row>
    <row r="7461" ht="15.75" customHeight="1">
      <c r="A7461" s="2" t="s">
        <v>7451</v>
      </c>
      <c r="B7461" s="2">
        <v>1.0</v>
      </c>
    </row>
    <row r="7462" ht="15.75" customHeight="1">
      <c r="A7462" s="2" t="s">
        <v>7452</v>
      </c>
      <c r="B7462" s="2">
        <v>1.0</v>
      </c>
    </row>
    <row r="7463" ht="15.75" customHeight="1">
      <c r="A7463" s="2" t="s">
        <v>7453</v>
      </c>
      <c r="B7463" s="2">
        <v>1.0</v>
      </c>
    </row>
    <row r="7464" ht="15.75" customHeight="1">
      <c r="A7464" s="2" t="s">
        <v>7454</v>
      </c>
      <c r="B7464" s="2">
        <v>0.0</v>
      </c>
    </row>
    <row r="7465" ht="15.75" customHeight="1">
      <c r="A7465" s="2" t="s">
        <v>7455</v>
      </c>
      <c r="B7465" s="2">
        <v>0.0</v>
      </c>
    </row>
    <row r="7466" ht="15.75" customHeight="1">
      <c r="A7466" s="2" t="s">
        <v>7456</v>
      </c>
      <c r="B7466" s="2">
        <v>0.0</v>
      </c>
    </row>
    <row r="7467" ht="15.75" customHeight="1">
      <c r="A7467" s="2" t="s">
        <v>7457</v>
      </c>
      <c r="B7467" s="2">
        <v>1.0</v>
      </c>
    </row>
    <row r="7468" ht="15.75" customHeight="1">
      <c r="A7468" s="2" t="s">
        <v>7458</v>
      </c>
      <c r="B7468" s="2">
        <v>1.0</v>
      </c>
    </row>
    <row r="7469" ht="15.75" customHeight="1">
      <c r="A7469" s="2" t="s">
        <v>7459</v>
      </c>
      <c r="B7469" s="2">
        <v>0.0</v>
      </c>
    </row>
    <row r="7470" ht="15.75" customHeight="1">
      <c r="A7470" s="2" t="s">
        <v>7460</v>
      </c>
      <c r="B7470" s="2">
        <v>0.0</v>
      </c>
    </row>
    <row r="7471" ht="15.75" customHeight="1">
      <c r="A7471" s="2" t="s">
        <v>7461</v>
      </c>
      <c r="B7471" s="2">
        <v>1.0</v>
      </c>
    </row>
    <row r="7472" ht="15.75" customHeight="1">
      <c r="A7472" s="2" t="s">
        <v>7462</v>
      </c>
      <c r="B7472" s="2">
        <v>1.0</v>
      </c>
    </row>
    <row r="7473" ht="15.75" customHeight="1">
      <c r="A7473" s="2" t="s">
        <v>7463</v>
      </c>
      <c r="B7473" s="2">
        <v>0.0</v>
      </c>
    </row>
    <row r="7474" ht="15.75" customHeight="1">
      <c r="A7474" s="2" t="s">
        <v>7464</v>
      </c>
      <c r="B7474" s="2">
        <v>0.0</v>
      </c>
    </row>
    <row r="7475" ht="15.75" customHeight="1">
      <c r="A7475" s="2" t="s">
        <v>7465</v>
      </c>
      <c r="B7475" s="2">
        <v>0.0</v>
      </c>
    </row>
    <row r="7476" ht="15.75" customHeight="1">
      <c r="A7476" s="2" t="s">
        <v>7466</v>
      </c>
      <c r="B7476" s="2">
        <v>0.0</v>
      </c>
    </row>
    <row r="7477" ht="15.75" customHeight="1">
      <c r="A7477" s="2" t="s">
        <v>7467</v>
      </c>
      <c r="B7477" s="2">
        <v>1.0</v>
      </c>
    </row>
    <row r="7478" ht="15.75" customHeight="1">
      <c r="A7478" s="2" t="s">
        <v>7468</v>
      </c>
      <c r="B7478" s="2">
        <v>0.0</v>
      </c>
    </row>
    <row r="7479" ht="15.75" customHeight="1">
      <c r="A7479" s="2" t="s">
        <v>7469</v>
      </c>
      <c r="B7479" s="2">
        <v>1.0</v>
      </c>
    </row>
    <row r="7480" ht="15.75" customHeight="1">
      <c r="A7480" s="2" t="s">
        <v>7470</v>
      </c>
      <c r="B7480" s="2">
        <v>0.0</v>
      </c>
    </row>
    <row r="7481" ht="15.75" customHeight="1">
      <c r="A7481" s="2" t="s">
        <v>7471</v>
      </c>
      <c r="B7481" s="2">
        <v>0.0</v>
      </c>
    </row>
    <row r="7482" ht="15.75" customHeight="1">
      <c r="A7482" s="2" t="s">
        <v>7472</v>
      </c>
      <c r="B7482" s="2">
        <v>0.0</v>
      </c>
    </row>
    <row r="7483" ht="15.75" customHeight="1">
      <c r="A7483" s="2" t="s">
        <v>7473</v>
      </c>
      <c r="B7483" s="2">
        <v>0.0</v>
      </c>
    </row>
    <row r="7484" ht="15.75" customHeight="1">
      <c r="A7484" s="2" t="s">
        <v>7474</v>
      </c>
      <c r="B7484" s="2">
        <v>0.0</v>
      </c>
    </row>
    <row r="7485" ht="15.75" customHeight="1">
      <c r="A7485" s="2" t="s">
        <v>7475</v>
      </c>
      <c r="B7485" s="2">
        <v>1.0</v>
      </c>
    </row>
    <row r="7486" ht="15.75" customHeight="1">
      <c r="A7486" s="2" t="s">
        <v>7476</v>
      </c>
      <c r="B7486" s="2">
        <v>1.0</v>
      </c>
    </row>
    <row r="7487" ht="15.75" customHeight="1">
      <c r="A7487" s="2" t="s">
        <v>7477</v>
      </c>
      <c r="B7487" s="2">
        <v>0.0</v>
      </c>
    </row>
    <row r="7488" ht="15.75" customHeight="1">
      <c r="A7488" s="2" t="s">
        <v>7478</v>
      </c>
      <c r="B7488" s="2">
        <v>1.0</v>
      </c>
    </row>
    <row r="7489" ht="15.75" customHeight="1">
      <c r="A7489" s="2" t="s">
        <v>7479</v>
      </c>
      <c r="B7489" s="2">
        <v>1.0</v>
      </c>
    </row>
    <row r="7490" ht="15.75" customHeight="1">
      <c r="A7490" s="2" t="s">
        <v>7480</v>
      </c>
      <c r="B7490" s="2">
        <v>0.0</v>
      </c>
    </row>
    <row r="7491" ht="15.75" customHeight="1">
      <c r="A7491" s="2" t="s">
        <v>7481</v>
      </c>
      <c r="B7491" s="2">
        <v>0.0</v>
      </c>
    </row>
    <row r="7492" ht="15.75" customHeight="1">
      <c r="A7492" s="2" t="s">
        <v>7482</v>
      </c>
      <c r="B7492" s="2">
        <v>0.0</v>
      </c>
    </row>
    <row r="7493" ht="15.75" customHeight="1">
      <c r="A7493" s="2" t="s">
        <v>7483</v>
      </c>
      <c r="B7493" s="2">
        <v>0.0</v>
      </c>
    </row>
    <row r="7494" ht="15.75" customHeight="1">
      <c r="A7494" s="2" t="s">
        <v>7484</v>
      </c>
      <c r="B7494" s="2">
        <v>1.0</v>
      </c>
    </row>
    <row r="7495" ht="15.75" customHeight="1">
      <c r="A7495" s="2" t="s">
        <v>7485</v>
      </c>
      <c r="B7495" s="2">
        <v>0.0</v>
      </c>
    </row>
    <row r="7496" ht="15.75" customHeight="1">
      <c r="A7496" s="2" t="s">
        <v>7486</v>
      </c>
      <c r="B7496" s="2">
        <v>0.0</v>
      </c>
    </row>
    <row r="7497" ht="15.75" customHeight="1">
      <c r="A7497" s="2" t="s">
        <v>7487</v>
      </c>
      <c r="B7497" s="2">
        <v>0.0</v>
      </c>
    </row>
    <row r="7498" ht="15.75" customHeight="1">
      <c r="A7498" s="2" t="s">
        <v>7488</v>
      </c>
      <c r="B7498" s="2">
        <v>0.0</v>
      </c>
    </row>
    <row r="7499" ht="15.75" customHeight="1">
      <c r="A7499" s="2" t="s">
        <v>7489</v>
      </c>
      <c r="B7499" s="2">
        <v>0.0</v>
      </c>
    </row>
    <row r="7500" ht="15.75" customHeight="1">
      <c r="A7500" s="2" t="s">
        <v>7490</v>
      </c>
      <c r="B7500" s="2">
        <v>1.0</v>
      </c>
    </row>
    <row r="7501" ht="15.75" customHeight="1">
      <c r="A7501" s="2" t="s">
        <v>7491</v>
      </c>
      <c r="B7501" s="2">
        <v>1.0</v>
      </c>
    </row>
    <row r="7502" ht="15.75" customHeight="1">
      <c r="A7502" s="2" t="s">
        <v>7492</v>
      </c>
      <c r="B7502" s="2">
        <v>1.0</v>
      </c>
    </row>
    <row r="7503" ht="15.75" customHeight="1">
      <c r="A7503" s="2" t="s">
        <v>7493</v>
      </c>
      <c r="B7503" s="2">
        <v>0.0</v>
      </c>
    </row>
    <row r="7504" ht="15.75" customHeight="1">
      <c r="A7504" s="2" t="s">
        <v>7494</v>
      </c>
      <c r="B7504" s="2">
        <v>1.0</v>
      </c>
    </row>
    <row r="7505" ht="15.75" customHeight="1">
      <c r="A7505" s="2" t="s">
        <v>7495</v>
      </c>
      <c r="B7505" s="2">
        <v>0.0</v>
      </c>
    </row>
    <row r="7506" ht="15.75" customHeight="1">
      <c r="A7506" s="2" t="s">
        <v>7496</v>
      </c>
      <c r="B7506" s="2">
        <v>1.0</v>
      </c>
    </row>
    <row r="7507" ht="15.75" customHeight="1">
      <c r="A7507" s="2" t="s">
        <v>7497</v>
      </c>
      <c r="B7507" s="2">
        <v>1.0</v>
      </c>
    </row>
    <row r="7508" ht="15.75" customHeight="1">
      <c r="A7508" s="2" t="s">
        <v>7498</v>
      </c>
      <c r="B7508" s="2">
        <v>0.0</v>
      </c>
    </row>
    <row r="7509" ht="15.75" customHeight="1">
      <c r="A7509" s="2" t="s">
        <v>7499</v>
      </c>
      <c r="B7509" s="2">
        <v>1.0</v>
      </c>
    </row>
    <row r="7510" ht="15.75" customHeight="1">
      <c r="A7510" s="2" t="s">
        <v>7500</v>
      </c>
      <c r="B7510" s="2">
        <v>1.0</v>
      </c>
    </row>
    <row r="7511" ht="15.75" customHeight="1">
      <c r="A7511" s="2" t="s">
        <v>7501</v>
      </c>
      <c r="B7511" s="2">
        <v>0.0</v>
      </c>
    </row>
    <row r="7512" ht="15.75" customHeight="1">
      <c r="A7512" s="2" t="s">
        <v>7502</v>
      </c>
      <c r="B7512" s="2">
        <v>1.0</v>
      </c>
    </row>
    <row r="7513" ht="15.75" customHeight="1">
      <c r="A7513" s="2" t="s">
        <v>7503</v>
      </c>
      <c r="B7513" s="2">
        <v>0.0</v>
      </c>
    </row>
    <row r="7514" ht="15.75" customHeight="1">
      <c r="A7514" s="2" t="s">
        <v>7504</v>
      </c>
      <c r="B7514" s="2">
        <v>1.0</v>
      </c>
    </row>
    <row r="7515" ht="15.75" customHeight="1">
      <c r="A7515" s="2" t="s">
        <v>7505</v>
      </c>
      <c r="B7515" s="2">
        <v>1.0</v>
      </c>
    </row>
    <row r="7516" ht="15.75" customHeight="1">
      <c r="A7516" s="2" t="s">
        <v>7506</v>
      </c>
      <c r="B7516" s="2">
        <v>0.0</v>
      </c>
    </row>
    <row r="7517" ht="15.75" customHeight="1">
      <c r="A7517" s="2" t="s">
        <v>7507</v>
      </c>
      <c r="B7517" s="2">
        <v>0.0</v>
      </c>
    </row>
    <row r="7518" ht="15.75" customHeight="1">
      <c r="A7518" s="2" t="s">
        <v>7508</v>
      </c>
      <c r="B7518" s="2">
        <v>1.0</v>
      </c>
    </row>
    <row r="7519" ht="15.75" customHeight="1">
      <c r="A7519" s="2" t="s">
        <v>7509</v>
      </c>
      <c r="B7519" s="2">
        <v>0.0</v>
      </c>
    </row>
    <row r="7520" ht="15.75" customHeight="1">
      <c r="A7520" s="2" t="s">
        <v>7510</v>
      </c>
      <c r="B7520" s="2">
        <v>0.0</v>
      </c>
    </row>
    <row r="7521" ht="15.75" customHeight="1">
      <c r="A7521" s="2" t="s">
        <v>7511</v>
      </c>
      <c r="B7521" s="2">
        <v>1.0</v>
      </c>
    </row>
    <row r="7522" ht="15.75" customHeight="1">
      <c r="A7522" s="2" t="s">
        <v>7512</v>
      </c>
      <c r="B7522" s="2">
        <v>0.0</v>
      </c>
    </row>
    <row r="7523" ht="15.75" customHeight="1">
      <c r="A7523" s="2" t="s">
        <v>7513</v>
      </c>
      <c r="B7523" s="2">
        <v>1.0</v>
      </c>
    </row>
    <row r="7524" ht="15.75" customHeight="1">
      <c r="A7524" s="2" t="s">
        <v>7514</v>
      </c>
      <c r="B7524" s="2">
        <v>1.0</v>
      </c>
    </row>
    <row r="7525" ht="15.75" customHeight="1">
      <c r="A7525" s="2" t="s">
        <v>7515</v>
      </c>
      <c r="B7525" s="2">
        <v>0.0</v>
      </c>
    </row>
    <row r="7526" ht="15.75" customHeight="1">
      <c r="A7526" s="2" t="s">
        <v>7516</v>
      </c>
      <c r="B7526" s="2">
        <v>1.0</v>
      </c>
    </row>
    <row r="7527" ht="15.75" customHeight="1">
      <c r="A7527" s="2" t="s">
        <v>7517</v>
      </c>
      <c r="B7527" s="2">
        <v>1.0</v>
      </c>
    </row>
    <row r="7528" ht="15.75" customHeight="1">
      <c r="A7528" s="2" t="s">
        <v>7518</v>
      </c>
      <c r="B7528" s="2">
        <v>1.0</v>
      </c>
    </row>
    <row r="7529" ht="15.75" customHeight="1">
      <c r="A7529" s="2" t="s">
        <v>7519</v>
      </c>
      <c r="B7529" s="2">
        <v>0.0</v>
      </c>
    </row>
    <row r="7530" ht="15.75" customHeight="1">
      <c r="A7530" s="2" t="s">
        <v>7520</v>
      </c>
      <c r="B7530" s="2">
        <v>1.0</v>
      </c>
    </row>
    <row r="7531" ht="15.75" customHeight="1">
      <c r="A7531" s="2" t="s">
        <v>7521</v>
      </c>
      <c r="B7531" s="2">
        <v>0.0</v>
      </c>
    </row>
    <row r="7532" ht="15.75" customHeight="1">
      <c r="A7532" s="2" t="s">
        <v>7522</v>
      </c>
      <c r="B7532" s="2">
        <v>0.0</v>
      </c>
    </row>
    <row r="7533" ht="15.75" customHeight="1">
      <c r="A7533" s="2" t="s">
        <v>7523</v>
      </c>
      <c r="B7533" s="2">
        <v>0.0</v>
      </c>
    </row>
    <row r="7534" ht="15.75" customHeight="1">
      <c r="A7534" s="2" t="s">
        <v>7524</v>
      </c>
      <c r="B7534" s="2">
        <v>1.0</v>
      </c>
    </row>
    <row r="7535" ht="15.75" customHeight="1">
      <c r="A7535" s="2" t="s">
        <v>7525</v>
      </c>
      <c r="B7535" s="2">
        <v>0.0</v>
      </c>
    </row>
    <row r="7536" ht="15.75" customHeight="1">
      <c r="A7536" s="2" t="s">
        <v>7526</v>
      </c>
      <c r="B7536" s="2">
        <v>1.0</v>
      </c>
    </row>
    <row r="7537" ht="15.75" customHeight="1">
      <c r="A7537" s="2" t="s">
        <v>7527</v>
      </c>
      <c r="B7537" s="2">
        <v>1.0</v>
      </c>
    </row>
    <row r="7538" ht="15.75" customHeight="1">
      <c r="A7538" s="2" t="s">
        <v>7528</v>
      </c>
      <c r="B7538" s="2">
        <v>1.0</v>
      </c>
    </row>
    <row r="7539" ht="15.75" customHeight="1">
      <c r="A7539" s="2" t="s">
        <v>7529</v>
      </c>
      <c r="B7539" s="2">
        <v>1.0</v>
      </c>
    </row>
    <row r="7540" ht="15.75" customHeight="1">
      <c r="A7540" s="2" t="s">
        <v>7530</v>
      </c>
      <c r="B7540" s="2">
        <v>0.0</v>
      </c>
    </row>
    <row r="7541" ht="15.75" customHeight="1">
      <c r="A7541" s="2" t="s">
        <v>7531</v>
      </c>
      <c r="B7541" s="2">
        <v>0.0</v>
      </c>
    </row>
    <row r="7542" ht="15.75" customHeight="1">
      <c r="A7542" s="2" t="s">
        <v>7532</v>
      </c>
      <c r="B7542" s="2">
        <v>1.0</v>
      </c>
    </row>
    <row r="7543" ht="15.75" customHeight="1">
      <c r="A7543" s="2" t="s">
        <v>7533</v>
      </c>
      <c r="B7543" s="2">
        <v>1.0</v>
      </c>
    </row>
    <row r="7544" ht="15.75" customHeight="1">
      <c r="A7544" s="2" t="s">
        <v>7534</v>
      </c>
      <c r="B7544" s="2">
        <v>0.0</v>
      </c>
    </row>
    <row r="7545" ht="15.75" customHeight="1">
      <c r="A7545" s="2" t="s">
        <v>7535</v>
      </c>
      <c r="B7545" s="2">
        <v>1.0</v>
      </c>
    </row>
    <row r="7546" ht="15.75" customHeight="1">
      <c r="A7546" s="2" t="s">
        <v>7536</v>
      </c>
      <c r="B7546" s="2">
        <v>1.0</v>
      </c>
    </row>
    <row r="7547" ht="15.75" customHeight="1">
      <c r="A7547" s="2" t="s">
        <v>7537</v>
      </c>
      <c r="B7547" s="2">
        <v>1.0</v>
      </c>
    </row>
    <row r="7548" ht="15.75" customHeight="1">
      <c r="A7548" s="2" t="s">
        <v>7538</v>
      </c>
      <c r="B7548" s="2">
        <v>0.0</v>
      </c>
    </row>
    <row r="7549" ht="15.75" customHeight="1">
      <c r="A7549" s="2" t="s">
        <v>7539</v>
      </c>
      <c r="B7549" s="2">
        <v>0.0</v>
      </c>
    </row>
    <row r="7550" ht="15.75" customHeight="1">
      <c r="A7550" s="2" t="s">
        <v>7540</v>
      </c>
      <c r="B7550" s="2">
        <v>0.0</v>
      </c>
    </row>
    <row r="7551" ht="15.75" customHeight="1">
      <c r="A7551" s="2" t="s">
        <v>7541</v>
      </c>
      <c r="B7551" s="2">
        <v>0.0</v>
      </c>
    </row>
    <row r="7552" ht="15.75" customHeight="1">
      <c r="A7552" s="2" t="s">
        <v>7542</v>
      </c>
      <c r="B7552" s="2">
        <v>0.0</v>
      </c>
    </row>
    <row r="7553" ht="15.75" customHeight="1">
      <c r="A7553" s="2" t="s">
        <v>7543</v>
      </c>
      <c r="B7553" s="2">
        <v>1.0</v>
      </c>
    </row>
    <row r="7554" ht="15.75" customHeight="1">
      <c r="A7554" s="2" t="s">
        <v>7544</v>
      </c>
      <c r="B7554" s="2">
        <v>0.0</v>
      </c>
    </row>
    <row r="7555" ht="15.75" customHeight="1">
      <c r="A7555" s="2" t="s">
        <v>7545</v>
      </c>
      <c r="B7555" s="2">
        <v>0.0</v>
      </c>
    </row>
    <row r="7556" ht="15.75" customHeight="1">
      <c r="A7556" s="2" t="s">
        <v>7546</v>
      </c>
      <c r="B7556" s="2">
        <v>1.0</v>
      </c>
    </row>
    <row r="7557" ht="15.75" customHeight="1">
      <c r="A7557" s="2" t="s">
        <v>7547</v>
      </c>
      <c r="B7557" s="2">
        <v>1.0</v>
      </c>
    </row>
    <row r="7558" ht="15.75" customHeight="1">
      <c r="A7558" s="2" t="s">
        <v>7548</v>
      </c>
      <c r="B7558" s="2">
        <v>1.0</v>
      </c>
    </row>
    <row r="7559" ht="15.75" customHeight="1">
      <c r="A7559" s="2" t="s">
        <v>7549</v>
      </c>
      <c r="B7559" s="2">
        <v>1.0</v>
      </c>
    </row>
    <row r="7560" ht="15.75" customHeight="1">
      <c r="A7560" s="2" t="s">
        <v>7550</v>
      </c>
      <c r="B7560" s="2">
        <v>0.0</v>
      </c>
    </row>
    <row r="7561" ht="15.75" customHeight="1">
      <c r="A7561" s="2" t="s">
        <v>7551</v>
      </c>
      <c r="B7561" s="2">
        <v>0.0</v>
      </c>
    </row>
    <row r="7562" ht="15.75" customHeight="1">
      <c r="A7562" s="2" t="s">
        <v>7552</v>
      </c>
      <c r="B7562" s="2">
        <v>1.0</v>
      </c>
    </row>
    <row r="7563" ht="15.75" customHeight="1">
      <c r="A7563" s="2" t="s">
        <v>7553</v>
      </c>
      <c r="B7563" s="2">
        <v>0.0</v>
      </c>
    </row>
    <row r="7564" ht="15.75" customHeight="1">
      <c r="A7564" s="2" t="s">
        <v>7554</v>
      </c>
      <c r="B7564" s="2">
        <v>0.0</v>
      </c>
    </row>
    <row r="7565" ht="15.75" customHeight="1">
      <c r="A7565" s="2" t="s">
        <v>7555</v>
      </c>
      <c r="B7565" s="2">
        <v>0.0</v>
      </c>
    </row>
    <row r="7566" ht="15.75" customHeight="1">
      <c r="A7566" s="2" t="s">
        <v>7556</v>
      </c>
      <c r="B7566" s="2">
        <v>1.0</v>
      </c>
    </row>
    <row r="7567" ht="15.75" customHeight="1">
      <c r="A7567" s="2" t="s">
        <v>7557</v>
      </c>
      <c r="B7567" s="2">
        <v>1.0</v>
      </c>
    </row>
    <row r="7568" ht="15.75" customHeight="1">
      <c r="A7568" s="2" t="s">
        <v>7558</v>
      </c>
      <c r="B7568" s="2">
        <v>0.0</v>
      </c>
    </row>
    <row r="7569" ht="15.75" customHeight="1">
      <c r="A7569" s="2" t="s">
        <v>7559</v>
      </c>
      <c r="B7569" s="2">
        <v>0.0</v>
      </c>
    </row>
    <row r="7570" ht="15.75" customHeight="1">
      <c r="A7570" s="2" t="s">
        <v>7560</v>
      </c>
      <c r="B7570" s="2">
        <v>0.0</v>
      </c>
    </row>
    <row r="7571" ht="15.75" customHeight="1">
      <c r="A7571" s="2" t="s">
        <v>7561</v>
      </c>
      <c r="B7571" s="2">
        <v>1.0</v>
      </c>
    </row>
    <row r="7572" ht="15.75" customHeight="1">
      <c r="A7572" s="2" t="s">
        <v>7562</v>
      </c>
      <c r="B7572" s="2">
        <v>0.0</v>
      </c>
    </row>
    <row r="7573" ht="15.75" customHeight="1">
      <c r="A7573" s="2" t="s">
        <v>7563</v>
      </c>
      <c r="B7573" s="2">
        <v>1.0</v>
      </c>
    </row>
    <row r="7574" ht="15.75" customHeight="1">
      <c r="A7574" s="2" t="s">
        <v>7564</v>
      </c>
      <c r="B7574" s="2">
        <v>0.0</v>
      </c>
    </row>
    <row r="7575" ht="15.75" customHeight="1">
      <c r="A7575" s="2" t="s">
        <v>7565</v>
      </c>
      <c r="B7575" s="2">
        <v>1.0</v>
      </c>
    </row>
    <row r="7576" ht="15.75" customHeight="1">
      <c r="A7576" s="2" t="s">
        <v>7566</v>
      </c>
      <c r="B7576" s="2">
        <v>1.0</v>
      </c>
    </row>
    <row r="7577" ht="15.75" customHeight="1">
      <c r="A7577" s="2" t="s">
        <v>7567</v>
      </c>
      <c r="B7577" s="2">
        <v>1.0</v>
      </c>
    </row>
    <row r="7578" ht="15.75" customHeight="1">
      <c r="A7578" s="2" t="s">
        <v>7568</v>
      </c>
      <c r="B7578" s="2">
        <v>0.0</v>
      </c>
    </row>
    <row r="7579" ht="15.75" customHeight="1">
      <c r="A7579" s="2" t="s">
        <v>7569</v>
      </c>
      <c r="B7579" s="2">
        <v>1.0</v>
      </c>
    </row>
    <row r="7580" ht="15.75" customHeight="1">
      <c r="A7580" s="2" t="s">
        <v>7570</v>
      </c>
      <c r="B7580" s="2">
        <v>0.0</v>
      </c>
    </row>
    <row r="7581" ht="15.75" customHeight="1">
      <c r="A7581" s="2" t="s">
        <v>7571</v>
      </c>
      <c r="B7581" s="2">
        <v>1.0</v>
      </c>
    </row>
    <row r="7582" ht="15.75" customHeight="1">
      <c r="A7582" s="2" t="s">
        <v>7572</v>
      </c>
      <c r="B7582" s="2">
        <v>0.0</v>
      </c>
    </row>
    <row r="7583" ht="15.75" customHeight="1">
      <c r="A7583" s="2" t="s">
        <v>7573</v>
      </c>
      <c r="B7583" s="2">
        <v>1.0</v>
      </c>
    </row>
    <row r="7584" ht="15.75" customHeight="1">
      <c r="A7584" s="2" t="s">
        <v>7574</v>
      </c>
      <c r="B7584" s="2">
        <v>0.0</v>
      </c>
    </row>
    <row r="7585" ht="15.75" customHeight="1">
      <c r="A7585" s="2" t="s">
        <v>7575</v>
      </c>
      <c r="B7585" s="2">
        <v>0.0</v>
      </c>
    </row>
    <row r="7586" ht="15.75" customHeight="1">
      <c r="A7586" s="2" t="s">
        <v>7576</v>
      </c>
      <c r="B7586" s="2">
        <v>0.0</v>
      </c>
    </row>
    <row r="7587" ht="15.75" customHeight="1">
      <c r="A7587" s="2" t="s">
        <v>7577</v>
      </c>
      <c r="B7587" s="2">
        <v>0.0</v>
      </c>
    </row>
    <row r="7588" ht="15.75" customHeight="1">
      <c r="A7588" s="2" t="s">
        <v>7578</v>
      </c>
      <c r="B7588" s="2">
        <v>1.0</v>
      </c>
    </row>
    <row r="7589" ht="15.75" customHeight="1">
      <c r="A7589" s="2" t="s">
        <v>7579</v>
      </c>
      <c r="B7589" s="2">
        <v>0.0</v>
      </c>
    </row>
    <row r="7590" ht="15.75" customHeight="1">
      <c r="A7590" s="2" t="s">
        <v>7580</v>
      </c>
      <c r="B7590" s="2">
        <v>0.0</v>
      </c>
    </row>
    <row r="7591" ht="15.75" customHeight="1">
      <c r="A7591" s="2" t="s">
        <v>7581</v>
      </c>
      <c r="B7591" s="2">
        <v>0.0</v>
      </c>
    </row>
    <row r="7592" ht="15.75" customHeight="1">
      <c r="A7592" s="2" t="s">
        <v>7582</v>
      </c>
      <c r="B7592" s="2">
        <v>1.0</v>
      </c>
    </row>
    <row r="7593" ht="15.75" customHeight="1">
      <c r="A7593" s="2" t="s">
        <v>7583</v>
      </c>
      <c r="B7593" s="2">
        <v>0.0</v>
      </c>
    </row>
    <row r="7594" ht="15.75" customHeight="1">
      <c r="A7594" s="2" t="s">
        <v>7584</v>
      </c>
      <c r="B7594" s="2">
        <v>1.0</v>
      </c>
    </row>
    <row r="7595" ht="15.75" customHeight="1">
      <c r="A7595" s="2" t="s">
        <v>7585</v>
      </c>
      <c r="B7595" s="2">
        <v>1.0</v>
      </c>
    </row>
    <row r="7596" ht="15.75" customHeight="1">
      <c r="A7596" s="2" t="s">
        <v>7586</v>
      </c>
      <c r="B7596" s="2">
        <v>1.0</v>
      </c>
    </row>
    <row r="7597" ht="15.75" customHeight="1">
      <c r="A7597" s="2" t="s">
        <v>7587</v>
      </c>
      <c r="B7597" s="2">
        <v>0.0</v>
      </c>
    </row>
    <row r="7598" ht="15.75" customHeight="1">
      <c r="A7598" s="2" t="s">
        <v>7588</v>
      </c>
      <c r="B7598" s="2">
        <v>1.0</v>
      </c>
    </row>
    <row r="7599" ht="15.75" customHeight="1">
      <c r="A7599" s="2" t="s">
        <v>7589</v>
      </c>
      <c r="B7599" s="2">
        <v>0.0</v>
      </c>
    </row>
    <row r="7600" ht="15.75" customHeight="1">
      <c r="A7600" s="2" t="s">
        <v>7590</v>
      </c>
      <c r="B7600" s="2">
        <v>0.0</v>
      </c>
    </row>
    <row r="7601" ht="15.75" customHeight="1">
      <c r="A7601" s="2" t="s">
        <v>7591</v>
      </c>
      <c r="B7601" s="2">
        <v>1.0</v>
      </c>
    </row>
    <row r="7602" ht="15.75" customHeight="1">
      <c r="A7602" s="2" t="s">
        <v>7592</v>
      </c>
      <c r="B7602" s="2">
        <v>0.0</v>
      </c>
    </row>
    <row r="7603" ht="15.75" customHeight="1">
      <c r="A7603" s="2" t="s">
        <v>7593</v>
      </c>
      <c r="B7603" s="2">
        <v>0.0</v>
      </c>
    </row>
    <row r="7604" ht="15.75" customHeight="1">
      <c r="A7604" s="2" t="s">
        <v>7594</v>
      </c>
      <c r="B7604" s="2">
        <v>0.0</v>
      </c>
    </row>
    <row r="7605" ht="15.75" customHeight="1">
      <c r="A7605" s="2" t="s">
        <v>7595</v>
      </c>
      <c r="B7605" s="2">
        <v>1.0</v>
      </c>
    </row>
    <row r="7606" ht="15.75" customHeight="1">
      <c r="A7606" s="2" t="s">
        <v>7596</v>
      </c>
      <c r="B7606" s="2">
        <v>1.0</v>
      </c>
    </row>
    <row r="7607" ht="15.75" customHeight="1">
      <c r="A7607" s="2" t="s">
        <v>7597</v>
      </c>
      <c r="B7607" s="2">
        <v>0.0</v>
      </c>
    </row>
    <row r="7608" ht="15.75" customHeight="1">
      <c r="A7608" s="2" t="s">
        <v>7598</v>
      </c>
      <c r="B7608" s="2">
        <v>1.0</v>
      </c>
    </row>
    <row r="7609" ht="15.75" customHeight="1">
      <c r="A7609" s="2" t="s">
        <v>7599</v>
      </c>
      <c r="B7609" s="2">
        <v>0.0</v>
      </c>
    </row>
    <row r="7610" ht="15.75" customHeight="1">
      <c r="A7610" s="2" t="s">
        <v>7600</v>
      </c>
      <c r="B7610" s="2">
        <v>0.0</v>
      </c>
    </row>
    <row r="7611" ht="15.75" customHeight="1">
      <c r="A7611" s="2" t="s">
        <v>7601</v>
      </c>
      <c r="B7611" s="2">
        <v>0.0</v>
      </c>
    </row>
    <row r="7612" ht="15.75" customHeight="1">
      <c r="A7612" s="2" t="s">
        <v>7602</v>
      </c>
      <c r="B7612" s="2">
        <v>0.0</v>
      </c>
    </row>
    <row r="7613" ht="15.75" customHeight="1">
      <c r="A7613" s="2" t="s">
        <v>7603</v>
      </c>
      <c r="B7613" s="2">
        <v>1.0</v>
      </c>
    </row>
    <row r="7614" ht="15.75" customHeight="1">
      <c r="A7614" s="2" t="s">
        <v>1199</v>
      </c>
      <c r="B7614" s="2">
        <v>1.0</v>
      </c>
    </row>
    <row r="7615" ht="15.75" customHeight="1">
      <c r="A7615" s="2" t="s">
        <v>7604</v>
      </c>
      <c r="B7615" s="2">
        <v>1.0</v>
      </c>
    </row>
    <row r="7616" ht="15.75" customHeight="1">
      <c r="A7616" s="2" t="s">
        <v>7605</v>
      </c>
      <c r="B7616" s="2">
        <v>1.0</v>
      </c>
    </row>
    <row r="7617" ht="15.75" customHeight="1">
      <c r="A7617" s="2" t="s">
        <v>7606</v>
      </c>
      <c r="B7617" s="2">
        <v>0.0</v>
      </c>
    </row>
    <row r="7618" ht="15.75" customHeight="1">
      <c r="A7618" s="2" t="s">
        <v>7607</v>
      </c>
      <c r="B7618" s="2">
        <v>1.0</v>
      </c>
    </row>
    <row r="7619" ht="15.75" customHeight="1">
      <c r="A7619" s="2" t="s">
        <v>7608</v>
      </c>
      <c r="B7619" s="2">
        <v>0.0</v>
      </c>
    </row>
    <row r="7620" ht="15.75" customHeight="1">
      <c r="A7620" s="2" t="s">
        <v>7609</v>
      </c>
      <c r="B7620" s="2">
        <v>0.0</v>
      </c>
    </row>
    <row r="7621" ht="15.75" customHeight="1">
      <c r="A7621" s="2" t="s">
        <v>7610</v>
      </c>
      <c r="B7621" s="2">
        <v>0.0</v>
      </c>
    </row>
    <row r="7622" ht="15.75" customHeight="1">
      <c r="A7622" s="2" t="s">
        <v>7611</v>
      </c>
      <c r="B7622" s="2">
        <v>1.0</v>
      </c>
    </row>
    <row r="7623" ht="15.75" customHeight="1">
      <c r="A7623" s="2" t="s">
        <v>7612</v>
      </c>
      <c r="B7623" s="2">
        <v>1.0</v>
      </c>
    </row>
    <row r="7624" ht="15.75" customHeight="1">
      <c r="A7624" s="2" t="s">
        <v>7613</v>
      </c>
      <c r="B7624" s="2">
        <v>1.0</v>
      </c>
    </row>
    <row r="7625" ht="15.75" customHeight="1">
      <c r="A7625" s="2" t="s">
        <v>7614</v>
      </c>
      <c r="B7625" s="2">
        <v>0.0</v>
      </c>
    </row>
    <row r="7626" ht="15.75" customHeight="1">
      <c r="A7626" s="2" t="s">
        <v>7615</v>
      </c>
      <c r="B7626" s="2">
        <v>0.0</v>
      </c>
    </row>
    <row r="7627" ht="15.75" customHeight="1">
      <c r="A7627" s="2" t="s">
        <v>7616</v>
      </c>
      <c r="B7627" s="2">
        <v>0.0</v>
      </c>
    </row>
    <row r="7628" ht="15.75" customHeight="1">
      <c r="A7628" s="2" t="s">
        <v>7617</v>
      </c>
      <c r="B7628" s="2">
        <v>1.0</v>
      </c>
    </row>
    <row r="7629" ht="15.75" customHeight="1">
      <c r="A7629" s="2" t="s">
        <v>7618</v>
      </c>
      <c r="B7629" s="2">
        <v>0.0</v>
      </c>
    </row>
    <row r="7630" ht="15.75" customHeight="1">
      <c r="A7630" s="2" t="s">
        <v>7619</v>
      </c>
      <c r="B7630" s="2">
        <v>0.0</v>
      </c>
    </row>
    <row r="7631" ht="15.75" customHeight="1">
      <c r="A7631" s="2" t="s">
        <v>7620</v>
      </c>
      <c r="B7631" s="2">
        <v>1.0</v>
      </c>
    </row>
    <row r="7632" ht="15.75" customHeight="1">
      <c r="A7632" s="2" t="s">
        <v>7621</v>
      </c>
      <c r="B7632" s="2">
        <v>0.0</v>
      </c>
    </row>
    <row r="7633" ht="15.75" customHeight="1">
      <c r="A7633" s="2" t="s">
        <v>7622</v>
      </c>
      <c r="B7633" s="2">
        <v>1.0</v>
      </c>
    </row>
    <row r="7634" ht="15.75" customHeight="1">
      <c r="A7634" s="2" t="s">
        <v>7623</v>
      </c>
      <c r="B7634" s="2">
        <v>0.0</v>
      </c>
    </row>
    <row r="7635" ht="15.75" customHeight="1">
      <c r="A7635" s="2" t="s">
        <v>7624</v>
      </c>
      <c r="B7635" s="2">
        <v>0.0</v>
      </c>
    </row>
    <row r="7636" ht="15.75" customHeight="1">
      <c r="A7636" s="2" t="s">
        <v>7625</v>
      </c>
      <c r="B7636" s="2">
        <v>1.0</v>
      </c>
    </row>
    <row r="7637" ht="15.75" customHeight="1">
      <c r="A7637" s="2" t="s">
        <v>7626</v>
      </c>
      <c r="B7637" s="2">
        <v>0.0</v>
      </c>
    </row>
    <row r="7638" ht="15.75" customHeight="1">
      <c r="A7638" s="2" t="s">
        <v>7627</v>
      </c>
      <c r="B7638" s="2">
        <v>0.0</v>
      </c>
    </row>
    <row r="7639" ht="15.75" customHeight="1">
      <c r="A7639" s="2" t="s">
        <v>7628</v>
      </c>
      <c r="B7639" s="2">
        <v>0.0</v>
      </c>
    </row>
    <row r="7640" ht="15.75" customHeight="1">
      <c r="A7640" s="2" t="s">
        <v>7629</v>
      </c>
      <c r="B7640" s="2">
        <v>1.0</v>
      </c>
    </row>
    <row r="7641" ht="15.75" customHeight="1">
      <c r="A7641" s="2" t="s">
        <v>7630</v>
      </c>
      <c r="B7641" s="2">
        <v>1.0</v>
      </c>
    </row>
    <row r="7642" ht="15.75" customHeight="1">
      <c r="A7642" s="2" t="s">
        <v>7631</v>
      </c>
      <c r="B7642" s="2">
        <v>1.0</v>
      </c>
    </row>
    <row r="7643" ht="15.75" customHeight="1">
      <c r="A7643" s="2" t="s">
        <v>7632</v>
      </c>
      <c r="B7643" s="2">
        <v>1.0</v>
      </c>
    </row>
    <row r="7644" ht="15.75" customHeight="1">
      <c r="A7644" s="2" t="s">
        <v>7633</v>
      </c>
      <c r="B7644" s="2">
        <v>0.0</v>
      </c>
    </row>
    <row r="7645" ht="15.75" customHeight="1">
      <c r="A7645" s="2" t="s">
        <v>7634</v>
      </c>
      <c r="B7645" s="2">
        <v>1.0</v>
      </c>
    </row>
    <row r="7646" ht="15.75" customHeight="1">
      <c r="A7646" s="2" t="s">
        <v>7635</v>
      </c>
      <c r="B7646" s="2">
        <v>1.0</v>
      </c>
    </row>
    <row r="7647" ht="15.75" customHeight="1">
      <c r="A7647" s="2" t="s">
        <v>7636</v>
      </c>
      <c r="B7647" s="2">
        <v>1.0</v>
      </c>
    </row>
    <row r="7648" ht="15.75" customHeight="1">
      <c r="A7648" s="2" t="s">
        <v>7637</v>
      </c>
      <c r="B7648" s="2">
        <v>0.0</v>
      </c>
    </row>
    <row r="7649" ht="15.75" customHeight="1">
      <c r="A7649" s="2" t="s">
        <v>7638</v>
      </c>
      <c r="B7649" s="2">
        <v>0.0</v>
      </c>
    </row>
    <row r="7650" ht="15.75" customHeight="1">
      <c r="A7650" s="2" t="s">
        <v>7639</v>
      </c>
      <c r="B7650" s="2">
        <v>0.0</v>
      </c>
    </row>
    <row r="7651" ht="15.75" customHeight="1">
      <c r="A7651" s="2" t="s">
        <v>7640</v>
      </c>
      <c r="B7651" s="2">
        <v>0.0</v>
      </c>
    </row>
    <row r="7652" ht="15.75" customHeight="1">
      <c r="A7652" s="2" t="s">
        <v>7641</v>
      </c>
      <c r="B7652" s="2">
        <v>0.0</v>
      </c>
    </row>
    <row r="7653" ht="15.75" customHeight="1">
      <c r="A7653" s="2" t="s">
        <v>7642</v>
      </c>
      <c r="B7653" s="2">
        <v>1.0</v>
      </c>
    </row>
    <row r="7654" ht="15.75" customHeight="1">
      <c r="A7654" s="2" t="s">
        <v>7643</v>
      </c>
      <c r="B7654" s="2">
        <v>1.0</v>
      </c>
    </row>
    <row r="7655" ht="15.75" customHeight="1">
      <c r="A7655" s="2" t="s">
        <v>7644</v>
      </c>
      <c r="B7655" s="2">
        <v>0.0</v>
      </c>
    </row>
    <row r="7656" ht="15.75" customHeight="1">
      <c r="A7656" s="2" t="s">
        <v>7645</v>
      </c>
      <c r="B7656" s="2">
        <v>1.0</v>
      </c>
    </row>
    <row r="7657" ht="15.75" customHeight="1">
      <c r="A7657" s="2" t="s">
        <v>7646</v>
      </c>
      <c r="B7657" s="2">
        <v>0.0</v>
      </c>
    </row>
    <row r="7658" ht="15.75" customHeight="1">
      <c r="A7658" s="2" t="s">
        <v>7647</v>
      </c>
      <c r="B7658" s="2">
        <v>0.0</v>
      </c>
    </row>
    <row r="7659" ht="15.75" customHeight="1">
      <c r="A7659" s="2" t="s">
        <v>7648</v>
      </c>
      <c r="B7659" s="2">
        <v>1.0</v>
      </c>
    </row>
    <row r="7660" ht="15.75" customHeight="1">
      <c r="A7660" s="2" t="s">
        <v>7649</v>
      </c>
      <c r="B7660" s="2">
        <v>0.0</v>
      </c>
    </row>
    <row r="7661" ht="15.75" customHeight="1">
      <c r="A7661" s="2" t="s">
        <v>7650</v>
      </c>
      <c r="B7661" s="2">
        <v>1.0</v>
      </c>
    </row>
    <row r="7662" ht="15.75" customHeight="1">
      <c r="A7662" s="2" t="s">
        <v>7651</v>
      </c>
      <c r="B7662" s="2">
        <v>0.0</v>
      </c>
    </row>
    <row r="7663" ht="15.75" customHeight="1">
      <c r="A7663" s="2" t="s">
        <v>7652</v>
      </c>
      <c r="B7663" s="2">
        <v>1.0</v>
      </c>
    </row>
    <row r="7664" ht="15.75" customHeight="1">
      <c r="A7664" s="2" t="s">
        <v>7653</v>
      </c>
      <c r="B7664" s="2">
        <v>0.0</v>
      </c>
    </row>
    <row r="7665" ht="15.75" customHeight="1">
      <c r="A7665" s="2" t="s">
        <v>7654</v>
      </c>
      <c r="B7665" s="2">
        <v>1.0</v>
      </c>
    </row>
    <row r="7666" ht="15.75" customHeight="1">
      <c r="A7666" s="2" t="s">
        <v>7655</v>
      </c>
      <c r="B7666" s="2">
        <v>0.0</v>
      </c>
    </row>
    <row r="7667" ht="15.75" customHeight="1">
      <c r="A7667" s="2" t="s">
        <v>7656</v>
      </c>
      <c r="B7667" s="2">
        <v>0.0</v>
      </c>
    </row>
    <row r="7668" ht="15.75" customHeight="1">
      <c r="A7668" s="2" t="s">
        <v>7657</v>
      </c>
      <c r="B7668" s="2">
        <v>0.0</v>
      </c>
    </row>
    <row r="7669" ht="15.75" customHeight="1">
      <c r="A7669" s="2" t="s">
        <v>7658</v>
      </c>
      <c r="B7669" s="2">
        <v>0.0</v>
      </c>
    </row>
    <row r="7670" ht="15.75" customHeight="1">
      <c r="A7670" s="2" t="s">
        <v>7659</v>
      </c>
      <c r="B7670" s="2">
        <v>0.0</v>
      </c>
    </row>
    <row r="7671" ht="15.75" customHeight="1">
      <c r="A7671" s="2" t="s">
        <v>7660</v>
      </c>
      <c r="B7671" s="2">
        <v>0.0</v>
      </c>
    </row>
    <row r="7672" ht="15.75" customHeight="1">
      <c r="A7672" s="2" t="s">
        <v>7661</v>
      </c>
      <c r="B7672" s="2">
        <v>1.0</v>
      </c>
    </row>
    <row r="7673" ht="15.75" customHeight="1">
      <c r="A7673" s="2" t="s">
        <v>7662</v>
      </c>
      <c r="B7673" s="2">
        <v>1.0</v>
      </c>
    </row>
    <row r="7674" ht="15.75" customHeight="1">
      <c r="A7674" s="2" t="s">
        <v>7663</v>
      </c>
      <c r="B7674" s="2">
        <v>1.0</v>
      </c>
    </row>
    <row r="7675" ht="15.75" customHeight="1">
      <c r="A7675" s="2" t="s">
        <v>7664</v>
      </c>
      <c r="B7675" s="2">
        <v>1.0</v>
      </c>
    </row>
    <row r="7676" ht="15.75" customHeight="1">
      <c r="A7676" s="2" t="s">
        <v>7665</v>
      </c>
      <c r="B7676" s="2">
        <v>1.0</v>
      </c>
    </row>
    <row r="7677" ht="15.75" customHeight="1">
      <c r="A7677" s="2" t="s">
        <v>7666</v>
      </c>
      <c r="B7677" s="2">
        <v>0.0</v>
      </c>
    </row>
    <row r="7678" ht="15.75" customHeight="1">
      <c r="A7678" s="2" t="s">
        <v>7667</v>
      </c>
      <c r="B7678" s="2">
        <v>1.0</v>
      </c>
    </row>
    <row r="7679" ht="15.75" customHeight="1">
      <c r="A7679" s="2" t="s">
        <v>7668</v>
      </c>
      <c r="B7679" s="2">
        <v>1.0</v>
      </c>
    </row>
    <row r="7680" ht="15.75" customHeight="1">
      <c r="A7680" s="2" t="s">
        <v>7669</v>
      </c>
      <c r="B7680" s="2">
        <v>1.0</v>
      </c>
    </row>
    <row r="7681" ht="15.75" customHeight="1">
      <c r="A7681" s="2" t="s">
        <v>7670</v>
      </c>
      <c r="B7681" s="2">
        <v>1.0</v>
      </c>
    </row>
    <row r="7682" ht="15.75" customHeight="1">
      <c r="A7682" s="2" t="s">
        <v>7671</v>
      </c>
      <c r="B7682" s="2">
        <v>0.0</v>
      </c>
    </row>
    <row r="7683" ht="15.75" customHeight="1">
      <c r="A7683" s="2" t="s">
        <v>7672</v>
      </c>
      <c r="B7683" s="2">
        <v>0.0</v>
      </c>
    </row>
    <row r="7684" ht="15.75" customHeight="1">
      <c r="A7684" s="2" t="s">
        <v>7673</v>
      </c>
      <c r="B7684" s="2">
        <v>0.0</v>
      </c>
    </row>
    <row r="7685" ht="15.75" customHeight="1">
      <c r="A7685" s="2" t="s">
        <v>7674</v>
      </c>
      <c r="B7685" s="2">
        <v>0.0</v>
      </c>
    </row>
    <row r="7686" ht="15.75" customHeight="1">
      <c r="A7686" s="2" t="s">
        <v>7675</v>
      </c>
      <c r="B7686" s="2">
        <v>1.0</v>
      </c>
    </row>
    <row r="7687" ht="15.75" customHeight="1">
      <c r="A7687" s="2" t="s">
        <v>7676</v>
      </c>
      <c r="B7687" s="2">
        <v>1.0</v>
      </c>
    </row>
    <row r="7688" ht="15.75" customHeight="1">
      <c r="A7688" s="2" t="s">
        <v>7677</v>
      </c>
      <c r="B7688" s="2">
        <v>0.0</v>
      </c>
    </row>
    <row r="7689" ht="15.75" customHeight="1">
      <c r="A7689" s="2" t="s">
        <v>7678</v>
      </c>
      <c r="B7689" s="2">
        <v>0.0</v>
      </c>
    </row>
    <row r="7690" ht="15.75" customHeight="1">
      <c r="A7690" s="2" t="s">
        <v>7679</v>
      </c>
      <c r="B7690" s="2">
        <v>1.0</v>
      </c>
    </row>
    <row r="7691" ht="15.75" customHeight="1">
      <c r="A7691" s="2" t="s">
        <v>7680</v>
      </c>
      <c r="B7691" s="2">
        <v>1.0</v>
      </c>
    </row>
    <row r="7692" ht="15.75" customHeight="1">
      <c r="A7692" s="2" t="s">
        <v>7681</v>
      </c>
      <c r="B7692" s="2">
        <v>1.0</v>
      </c>
    </row>
    <row r="7693" ht="15.75" customHeight="1">
      <c r="A7693" s="2" t="s">
        <v>7682</v>
      </c>
      <c r="B7693" s="2">
        <v>1.0</v>
      </c>
    </row>
    <row r="7694" ht="15.75" customHeight="1">
      <c r="A7694" s="2" t="s">
        <v>7683</v>
      </c>
      <c r="B7694" s="2">
        <v>0.0</v>
      </c>
    </row>
    <row r="7695" ht="15.75" customHeight="1">
      <c r="A7695" s="2" t="s">
        <v>7684</v>
      </c>
      <c r="B7695" s="2">
        <v>1.0</v>
      </c>
    </row>
    <row r="7696" ht="15.75" customHeight="1">
      <c r="A7696" s="2" t="s">
        <v>7685</v>
      </c>
      <c r="B7696" s="2">
        <v>0.0</v>
      </c>
    </row>
    <row r="7697" ht="15.75" customHeight="1">
      <c r="A7697" s="2" t="s">
        <v>7686</v>
      </c>
      <c r="B7697" s="2">
        <v>1.0</v>
      </c>
    </row>
    <row r="7698" ht="15.75" customHeight="1">
      <c r="A7698" s="2" t="s">
        <v>7687</v>
      </c>
      <c r="B7698" s="2">
        <v>1.0</v>
      </c>
    </row>
    <row r="7699" ht="15.75" customHeight="1">
      <c r="A7699" s="2" t="s">
        <v>7688</v>
      </c>
      <c r="B7699" s="2">
        <v>1.0</v>
      </c>
    </row>
    <row r="7700" ht="15.75" customHeight="1">
      <c r="A7700" s="2" t="s">
        <v>7689</v>
      </c>
      <c r="B7700" s="2">
        <v>1.0</v>
      </c>
    </row>
    <row r="7701" ht="15.75" customHeight="1">
      <c r="A7701" s="2" t="s">
        <v>7690</v>
      </c>
      <c r="B7701" s="2">
        <v>1.0</v>
      </c>
    </row>
    <row r="7702" ht="15.75" customHeight="1">
      <c r="A7702" s="2" t="s">
        <v>7691</v>
      </c>
      <c r="B7702" s="2">
        <v>1.0</v>
      </c>
    </row>
    <row r="7703" ht="15.75" customHeight="1">
      <c r="A7703" s="2" t="s">
        <v>7692</v>
      </c>
      <c r="B7703" s="2">
        <v>1.0</v>
      </c>
    </row>
    <row r="7704" ht="15.75" customHeight="1">
      <c r="A7704" s="2" t="s">
        <v>7693</v>
      </c>
      <c r="B7704" s="2">
        <v>0.0</v>
      </c>
    </row>
    <row r="7705" ht="15.75" customHeight="1">
      <c r="A7705" s="2" t="s">
        <v>7694</v>
      </c>
      <c r="B7705" s="2">
        <v>1.0</v>
      </c>
    </row>
    <row r="7706" ht="15.75" customHeight="1">
      <c r="A7706" s="2" t="s">
        <v>7695</v>
      </c>
      <c r="B7706" s="2">
        <v>1.0</v>
      </c>
    </row>
    <row r="7707" ht="15.75" customHeight="1">
      <c r="A7707" s="2" t="s">
        <v>7696</v>
      </c>
      <c r="B7707" s="2">
        <v>0.0</v>
      </c>
    </row>
    <row r="7708" ht="15.75" customHeight="1">
      <c r="A7708" s="2" t="s">
        <v>7697</v>
      </c>
      <c r="B7708" s="2">
        <v>0.0</v>
      </c>
    </row>
    <row r="7709" ht="15.75" customHeight="1">
      <c r="A7709" s="2" t="s">
        <v>7698</v>
      </c>
      <c r="B7709" s="2">
        <v>0.0</v>
      </c>
    </row>
    <row r="7710" ht="15.75" customHeight="1">
      <c r="A7710" s="2" t="s">
        <v>7699</v>
      </c>
      <c r="B7710" s="2">
        <v>1.0</v>
      </c>
    </row>
    <row r="7711" ht="15.75" customHeight="1">
      <c r="A7711" s="2" t="s">
        <v>7700</v>
      </c>
      <c r="B7711" s="2">
        <v>0.0</v>
      </c>
    </row>
    <row r="7712" ht="15.75" customHeight="1">
      <c r="A7712" s="2" t="s">
        <v>7701</v>
      </c>
      <c r="B7712" s="2">
        <v>0.0</v>
      </c>
    </row>
    <row r="7713" ht="15.75" customHeight="1">
      <c r="A7713" s="2" t="s">
        <v>7702</v>
      </c>
      <c r="B7713" s="2">
        <v>1.0</v>
      </c>
    </row>
    <row r="7714" ht="15.75" customHeight="1">
      <c r="A7714" s="2" t="s">
        <v>7703</v>
      </c>
      <c r="B7714" s="2">
        <v>0.0</v>
      </c>
    </row>
    <row r="7715" ht="15.75" customHeight="1">
      <c r="A7715" s="2" t="s">
        <v>7704</v>
      </c>
      <c r="B7715" s="2">
        <v>1.0</v>
      </c>
    </row>
    <row r="7716" ht="15.75" customHeight="1">
      <c r="A7716" s="2" t="s">
        <v>7705</v>
      </c>
      <c r="B7716" s="2">
        <v>0.0</v>
      </c>
    </row>
    <row r="7717" ht="15.75" customHeight="1">
      <c r="A7717" s="2" t="s">
        <v>7706</v>
      </c>
      <c r="B7717" s="2">
        <v>0.0</v>
      </c>
    </row>
    <row r="7718" ht="15.75" customHeight="1">
      <c r="A7718" s="2" t="s">
        <v>7707</v>
      </c>
      <c r="B7718" s="2">
        <v>0.0</v>
      </c>
    </row>
    <row r="7719" ht="15.75" customHeight="1">
      <c r="A7719" s="2" t="s">
        <v>7708</v>
      </c>
      <c r="B7719" s="2">
        <v>0.0</v>
      </c>
    </row>
    <row r="7720" ht="15.75" customHeight="1">
      <c r="A7720" s="2" t="s">
        <v>7709</v>
      </c>
      <c r="B7720" s="2">
        <v>0.0</v>
      </c>
    </row>
    <row r="7721" ht="15.75" customHeight="1">
      <c r="A7721" s="2" t="s">
        <v>7710</v>
      </c>
      <c r="B7721" s="2">
        <v>0.0</v>
      </c>
    </row>
    <row r="7722" ht="15.75" customHeight="1">
      <c r="A7722" s="2" t="s">
        <v>7711</v>
      </c>
      <c r="B7722" s="2">
        <v>1.0</v>
      </c>
    </row>
    <row r="7723" ht="15.75" customHeight="1">
      <c r="A7723" s="2" t="s">
        <v>7712</v>
      </c>
      <c r="B7723" s="2">
        <v>1.0</v>
      </c>
    </row>
    <row r="7724" ht="15.75" customHeight="1">
      <c r="A7724" s="2" t="s">
        <v>7713</v>
      </c>
      <c r="B7724" s="2">
        <v>0.0</v>
      </c>
    </row>
    <row r="7725" ht="15.75" customHeight="1">
      <c r="A7725" s="2" t="s">
        <v>7714</v>
      </c>
      <c r="B7725" s="2">
        <v>1.0</v>
      </c>
    </row>
    <row r="7726" ht="15.75" customHeight="1">
      <c r="A7726" s="2" t="s">
        <v>7715</v>
      </c>
      <c r="B7726" s="2">
        <v>0.0</v>
      </c>
    </row>
    <row r="7727" ht="15.75" customHeight="1">
      <c r="A7727" s="2" t="s">
        <v>7716</v>
      </c>
      <c r="B7727" s="2">
        <v>1.0</v>
      </c>
    </row>
    <row r="7728" ht="15.75" customHeight="1">
      <c r="A7728" s="2" t="s">
        <v>7717</v>
      </c>
      <c r="B7728" s="2">
        <v>0.0</v>
      </c>
    </row>
    <row r="7729" ht="15.75" customHeight="1">
      <c r="A7729" s="2" t="s">
        <v>7718</v>
      </c>
      <c r="B7729" s="2">
        <v>1.0</v>
      </c>
    </row>
    <row r="7730" ht="15.75" customHeight="1">
      <c r="A7730" s="2" t="s">
        <v>7719</v>
      </c>
      <c r="B7730" s="2">
        <v>0.0</v>
      </c>
    </row>
    <row r="7731" ht="15.75" customHeight="1">
      <c r="A7731" s="2" t="s">
        <v>7720</v>
      </c>
      <c r="B7731" s="2">
        <v>1.0</v>
      </c>
    </row>
    <row r="7732" ht="15.75" customHeight="1">
      <c r="A7732" s="2" t="s">
        <v>7721</v>
      </c>
      <c r="B7732" s="2">
        <v>0.0</v>
      </c>
    </row>
    <row r="7733" ht="15.75" customHeight="1">
      <c r="A7733" s="2" t="s">
        <v>7722</v>
      </c>
      <c r="B7733" s="2">
        <v>1.0</v>
      </c>
    </row>
    <row r="7734" ht="15.75" customHeight="1">
      <c r="A7734" s="2" t="s">
        <v>7723</v>
      </c>
      <c r="B7734" s="2">
        <v>1.0</v>
      </c>
    </row>
    <row r="7735" ht="15.75" customHeight="1">
      <c r="A7735" s="2" t="s">
        <v>7724</v>
      </c>
      <c r="B7735" s="2">
        <v>0.0</v>
      </c>
    </row>
    <row r="7736" ht="15.75" customHeight="1">
      <c r="A7736" s="2" t="s">
        <v>7725</v>
      </c>
      <c r="B7736" s="2">
        <v>1.0</v>
      </c>
    </row>
    <row r="7737" ht="15.75" customHeight="1">
      <c r="A7737" s="2" t="s">
        <v>7726</v>
      </c>
      <c r="B7737" s="2">
        <v>1.0</v>
      </c>
    </row>
    <row r="7738" ht="15.75" customHeight="1">
      <c r="A7738" s="2" t="s">
        <v>7727</v>
      </c>
      <c r="B7738" s="2">
        <v>0.0</v>
      </c>
    </row>
    <row r="7739" ht="15.75" customHeight="1">
      <c r="A7739" s="2" t="s">
        <v>7728</v>
      </c>
      <c r="B7739" s="2">
        <v>0.0</v>
      </c>
    </row>
    <row r="7740" ht="15.75" customHeight="1">
      <c r="A7740" s="2" t="s">
        <v>7729</v>
      </c>
      <c r="B7740" s="2">
        <v>0.0</v>
      </c>
    </row>
    <row r="7741" ht="15.75" customHeight="1">
      <c r="A7741" s="2" t="s">
        <v>7730</v>
      </c>
      <c r="B7741" s="2">
        <v>0.0</v>
      </c>
    </row>
    <row r="7742" ht="15.75" customHeight="1">
      <c r="A7742" s="2" t="s">
        <v>7731</v>
      </c>
      <c r="B7742" s="2">
        <v>1.0</v>
      </c>
    </row>
    <row r="7743" ht="15.75" customHeight="1">
      <c r="A7743" s="2" t="s">
        <v>7732</v>
      </c>
      <c r="B7743" s="2">
        <v>0.0</v>
      </c>
    </row>
    <row r="7744" ht="15.75" customHeight="1">
      <c r="A7744" s="2" t="s">
        <v>7733</v>
      </c>
      <c r="B7744" s="2">
        <v>1.0</v>
      </c>
    </row>
    <row r="7745" ht="15.75" customHeight="1">
      <c r="A7745" s="2" t="s">
        <v>7734</v>
      </c>
      <c r="B7745" s="2">
        <v>0.0</v>
      </c>
    </row>
    <row r="7746" ht="15.75" customHeight="1">
      <c r="A7746" s="2" t="s">
        <v>7735</v>
      </c>
      <c r="B7746" s="2">
        <v>1.0</v>
      </c>
    </row>
    <row r="7747" ht="15.75" customHeight="1">
      <c r="A7747" s="2" t="s">
        <v>7736</v>
      </c>
      <c r="B7747" s="2">
        <v>0.0</v>
      </c>
    </row>
    <row r="7748" ht="15.75" customHeight="1">
      <c r="A7748" s="2" t="s">
        <v>7737</v>
      </c>
      <c r="B7748" s="2">
        <v>0.0</v>
      </c>
    </row>
    <row r="7749" ht="15.75" customHeight="1">
      <c r="A7749" s="2" t="s">
        <v>7738</v>
      </c>
      <c r="B7749" s="2">
        <v>0.0</v>
      </c>
    </row>
    <row r="7750" ht="15.75" customHeight="1">
      <c r="A7750" s="2" t="s">
        <v>7739</v>
      </c>
      <c r="B7750" s="2">
        <v>1.0</v>
      </c>
    </row>
    <row r="7751" ht="15.75" customHeight="1">
      <c r="A7751" s="2" t="s">
        <v>7740</v>
      </c>
      <c r="B7751" s="2">
        <v>1.0</v>
      </c>
    </row>
    <row r="7752" ht="15.75" customHeight="1">
      <c r="A7752" s="2" t="s">
        <v>7741</v>
      </c>
      <c r="B7752" s="2">
        <v>0.0</v>
      </c>
    </row>
    <row r="7753" ht="15.75" customHeight="1">
      <c r="A7753" s="2" t="s">
        <v>7742</v>
      </c>
      <c r="B7753" s="2">
        <v>1.0</v>
      </c>
    </row>
    <row r="7754" ht="15.75" customHeight="1">
      <c r="A7754" s="2" t="s">
        <v>7743</v>
      </c>
      <c r="B7754" s="2">
        <v>0.0</v>
      </c>
    </row>
    <row r="7755" ht="15.75" customHeight="1">
      <c r="A7755" s="2" t="s">
        <v>7744</v>
      </c>
      <c r="B7755" s="2">
        <v>1.0</v>
      </c>
    </row>
    <row r="7756" ht="15.75" customHeight="1">
      <c r="A7756" s="2" t="s">
        <v>7745</v>
      </c>
      <c r="B7756" s="2">
        <v>1.0</v>
      </c>
    </row>
    <row r="7757" ht="15.75" customHeight="1">
      <c r="A7757" s="2" t="s">
        <v>7746</v>
      </c>
      <c r="B7757" s="2">
        <v>0.0</v>
      </c>
    </row>
    <row r="7758" ht="15.75" customHeight="1">
      <c r="A7758" s="2" t="s">
        <v>7747</v>
      </c>
      <c r="B7758" s="2">
        <v>1.0</v>
      </c>
    </row>
    <row r="7759" ht="15.75" customHeight="1">
      <c r="A7759" s="2" t="s">
        <v>7748</v>
      </c>
      <c r="B7759" s="2">
        <v>1.0</v>
      </c>
    </row>
    <row r="7760" ht="15.75" customHeight="1">
      <c r="A7760" s="2" t="s">
        <v>7749</v>
      </c>
      <c r="B7760" s="2">
        <v>1.0</v>
      </c>
    </row>
    <row r="7761" ht="15.75" customHeight="1">
      <c r="A7761" s="2" t="s">
        <v>7750</v>
      </c>
      <c r="B7761" s="2">
        <v>0.0</v>
      </c>
    </row>
    <row r="7762" ht="15.75" customHeight="1">
      <c r="A7762" s="2" t="s">
        <v>7751</v>
      </c>
      <c r="B7762" s="2">
        <v>1.0</v>
      </c>
    </row>
    <row r="7763" ht="15.75" customHeight="1">
      <c r="A7763" s="2" t="s">
        <v>7752</v>
      </c>
      <c r="B7763" s="2">
        <v>1.0</v>
      </c>
    </row>
    <row r="7764" ht="15.75" customHeight="1">
      <c r="A7764" s="2" t="s">
        <v>7753</v>
      </c>
      <c r="B7764" s="2">
        <v>0.0</v>
      </c>
    </row>
    <row r="7765" ht="15.75" customHeight="1">
      <c r="A7765" s="2" t="s">
        <v>7754</v>
      </c>
      <c r="B7765" s="2">
        <v>1.0</v>
      </c>
    </row>
    <row r="7766" ht="15.75" customHeight="1">
      <c r="A7766" s="2" t="s">
        <v>7755</v>
      </c>
      <c r="B7766" s="2">
        <v>0.0</v>
      </c>
    </row>
    <row r="7767" ht="15.75" customHeight="1">
      <c r="A7767" s="2" t="s">
        <v>7756</v>
      </c>
      <c r="B7767" s="2">
        <v>0.0</v>
      </c>
    </row>
    <row r="7768" ht="15.75" customHeight="1">
      <c r="A7768" s="2" t="s">
        <v>7757</v>
      </c>
      <c r="B7768" s="2">
        <v>0.0</v>
      </c>
    </row>
    <row r="7769" ht="15.75" customHeight="1">
      <c r="A7769" s="2" t="s">
        <v>7758</v>
      </c>
      <c r="B7769" s="2">
        <v>1.0</v>
      </c>
    </row>
    <row r="7770" ht="15.75" customHeight="1">
      <c r="A7770" s="2" t="s">
        <v>7759</v>
      </c>
      <c r="B7770" s="2">
        <v>0.0</v>
      </c>
    </row>
    <row r="7771" ht="15.75" customHeight="1">
      <c r="A7771" s="2" t="s">
        <v>7760</v>
      </c>
      <c r="B7771" s="2">
        <v>0.0</v>
      </c>
    </row>
    <row r="7772" ht="15.75" customHeight="1">
      <c r="A7772" s="2" t="s">
        <v>7761</v>
      </c>
      <c r="B7772" s="2">
        <v>0.0</v>
      </c>
    </row>
    <row r="7773" ht="15.75" customHeight="1">
      <c r="A7773" s="2" t="s">
        <v>7762</v>
      </c>
      <c r="B7773" s="2">
        <v>0.0</v>
      </c>
    </row>
    <row r="7774" ht="15.75" customHeight="1">
      <c r="A7774" s="2" t="s">
        <v>7763</v>
      </c>
      <c r="B7774" s="2">
        <v>1.0</v>
      </c>
    </row>
    <row r="7775" ht="15.75" customHeight="1">
      <c r="A7775" s="2" t="s">
        <v>7764</v>
      </c>
      <c r="B7775" s="2">
        <v>1.0</v>
      </c>
    </row>
    <row r="7776" ht="15.75" customHeight="1">
      <c r="A7776" s="2" t="s">
        <v>7765</v>
      </c>
      <c r="B7776" s="2">
        <v>0.0</v>
      </c>
    </row>
    <row r="7777" ht="15.75" customHeight="1">
      <c r="A7777" s="2" t="s">
        <v>7766</v>
      </c>
      <c r="B7777" s="2">
        <v>1.0</v>
      </c>
    </row>
    <row r="7778" ht="15.75" customHeight="1">
      <c r="A7778" s="2" t="s">
        <v>7767</v>
      </c>
      <c r="B7778" s="2">
        <v>0.0</v>
      </c>
    </row>
    <row r="7779" ht="15.75" customHeight="1">
      <c r="A7779" s="2" t="s">
        <v>7768</v>
      </c>
      <c r="B7779" s="2">
        <v>0.0</v>
      </c>
    </row>
    <row r="7780" ht="15.75" customHeight="1">
      <c r="A7780" s="2" t="s">
        <v>7769</v>
      </c>
      <c r="B7780" s="2">
        <v>1.0</v>
      </c>
    </row>
    <row r="7781" ht="15.75" customHeight="1">
      <c r="A7781" s="2" t="s">
        <v>7770</v>
      </c>
      <c r="B7781" s="2">
        <v>1.0</v>
      </c>
    </row>
    <row r="7782" ht="15.75" customHeight="1">
      <c r="A7782" s="2" t="s">
        <v>7771</v>
      </c>
      <c r="B7782" s="2">
        <v>1.0</v>
      </c>
    </row>
    <row r="7783" ht="15.75" customHeight="1">
      <c r="A7783" s="2" t="s">
        <v>7772</v>
      </c>
      <c r="B7783" s="2">
        <v>0.0</v>
      </c>
    </row>
    <row r="7784" ht="15.75" customHeight="1">
      <c r="A7784" s="2" t="s">
        <v>7773</v>
      </c>
      <c r="B7784" s="2">
        <v>1.0</v>
      </c>
    </row>
    <row r="7785" ht="15.75" customHeight="1">
      <c r="A7785" s="2" t="s">
        <v>7774</v>
      </c>
      <c r="B7785" s="2">
        <v>0.0</v>
      </c>
    </row>
    <row r="7786" ht="15.75" customHeight="1">
      <c r="A7786" s="2" t="s">
        <v>7775</v>
      </c>
      <c r="B7786" s="2">
        <v>1.0</v>
      </c>
    </row>
    <row r="7787" ht="15.75" customHeight="1">
      <c r="A7787" s="2" t="s">
        <v>7776</v>
      </c>
      <c r="B7787" s="2">
        <v>0.0</v>
      </c>
    </row>
    <row r="7788" ht="15.75" customHeight="1">
      <c r="A7788" s="2" t="s">
        <v>7777</v>
      </c>
      <c r="B7788" s="2">
        <v>0.0</v>
      </c>
    </row>
    <row r="7789" ht="15.75" customHeight="1">
      <c r="A7789" s="2" t="s">
        <v>7778</v>
      </c>
      <c r="B7789" s="2">
        <v>1.0</v>
      </c>
    </row>
    <row r="7790" ht="15.75" customHeight="1">
      <c r="A7790" s="2" t="s">
        <v>7779</v>
      </c>
      <c r="B7790" s="2">
        <v>1.0</v>
      </c>
    </row>
    <row r="7791" ht="15.75" customHeight="1">
      <c r="A7791" s="2" t="s">
        <v>7780</v>
      </c>
      <c r="B7791" s="2">
        <v>0.0</v>
      </c>
    </row>
    <row r="7792" ht="15.75" customHeight="1">
      <c r="A7792" s="2" t="s">
        <v>7781</v>
      </c>
      <c r="B7792" s="2">
        <v>1.0</v>
      </c>
    </row>
    <row r="7793" ht="15.75" customHeight="1">
      <c r="A7793" s="2" t="s">
        <v>7782</v>
      </c>
      <c r="B7793" s="2">
        <v>1.0</v>
      </c>
    </row>
    <row r="7794" ht="15.75" customHeight="1">
      <c r="A7794" s="2" t="s">
        <v>7783</v>
      </c>
      <c r="B7794" s="2">
        <v>0.0</v>
      </c>
    </row>
    <row r="7795" ht="15.75" customHeight="1">
      <c r="A7795" s="2" t="s">
        <v>7784</v>
      </c>
      <c r="B7795" s="2">
        <v>1.0</v>
      </c>
    </row>
    <row r="7796" ht="15.75" customHeight="1">
      <c r="A7796" s="2" t="s">
        <v>7785</v>
      </c>
      <c r="B7796" s="2">
        <v>0.0</v>
      </c>
    </row>
    <row r="7797" ht="15.75" customHeight="1">
      <c r="A7797" s="2" t="s">
        <v>7786</v>
      </c>
      <c r="B7797" s="2">
        <v>1.0</v>
      </c>
    </row>
    <row r="7798" ht="15.75" customHeight="1">
      <c r="A7798" s="2" t="s">
        <v>7787</v>
      </c>
      <c r="B7798" s="2">
        <v>0.0</v>
      </c>
    </row>
    <row r="7799" ht="15.75" customHeight="1">
      <c r="A7799" s="2" t="s">
        <v>7788</v>
      </c>
      <c r="B7799" s="2">
        <v>1.0</v>
      </c>
    </row>
    <row r="7800" ht="15.75" customHeight="1">
      <c r="A7800" s="2" t="s">
        <v>7789</v>
      </c>
      <c r="B7800" s="2">
        <v>1.0</v>
      </c>
    </row>
    <row r="7801" ht="15.75" customHeight="1">
      <c r="A7801" s="2" t="s">
        <v>7790</v>
      </c>
      <c r="B7801" s="2">
        <v>1.0</v>
      </c>
    </row>
    <row r="7802" ht="15.75" customHeight="1">
      <c r="A7802" s="2" t="s">
        <v>7791</v>
      </c>
      <c r="B7802" s="2">
        <v>1.0</v>
      </c>
    </row>
    <row r="7803" ht="15.75" customHeight="1">
      <c r="A7803" s="2" t="s">
        <v>7792</v>
      </c>
      <c r="B7803" s="2">
        <v>1.0</v>
      </c>
    </row>
    <row r="7804" ht="15.75" customHeight="1">
      <c r="A7804" s="2" t="s">
        <v>7793</v>
      </c>
      <c r="B7804" s="2">
        <v>0.0</v>
      </c>
    </row>
    <row r="7805" ht="15.75" customHeight="1">
      <c r="A7805" s="2" t="s">
        <v>7794</v>
      </c>
      <c r="B7805" s="2">
        <v>0.0</v>
      </c>
    </row>
    <row r="7806" ht="15.75" customHeight="1">
      <c r="A7806" s="2" t="s">
        <v>7795</v>
      </c>
      <c r="B7806" s="2">
        <v>0.0</v>
      </c>
    </row>
    <row r="7807" ht="15.75" customHeight="1">
      <c r="A7807" s="2" t="s">
        <v>7796</v>
      </c>
      <c r="B7807" s="2">
        <v>1.0</v>
      </c>
    </row>
    <row r="7808" ht="15.75" customHeight="1">
      <c r="A7808" s="2" t="s">
        <v>7797</v>
      </c>
      <c r="B7808" s="2">
        <v>0.0</v>
      </c>
    </row>
    <row r="7809" ht="15.75" customHeight="1">
      <c r="A7809" s="2" t="s">
        <v>7798</v>
      </c>
      <c r="B7809" s="2">
        <v>0.0</v>
      </c>
    </row>
    <row r="7810" ht="15.75" customHeight="1">
      <c r="A7810" s="2" t="s">
        <v>7799</v>
      </c>
      <c r="B7810" s="2">
        <v>0.0</v>
      </c>
    </row>
    <row r="7811" ht="15.75" customHeight="1">
      <c r="A7811" s="2" t="s">
        <v>7800</v>
      </c>
      <c r="B7811" s="2">
        <v>0.0</v>
      </c>
    </row>
    <row r="7812" ht="15.75" customHeight="1">
      <c r="A7812" s="2" t="s">
        <v>7801</v>
      </c>
      <c r="B7812" s="2">
        <v>1.0</v>
      </c>
    </row>
    <row r="7813" ht="15.75" customHeight="1">
      <c r="A7813" s="2" t="s">
        <v>7802</v>
      </c>
      <c r="B7813" s="2">
        <v>1.0</v>
      </c>
    </row>
    <row r="7814" ht="15.75" customHeight="1">
      <c r="A7814" s="2" t="s">
        <v>7803</v>
      </c>
      <c r="B7814" s="2">
        <v>1.0</v>
      </c>
    </row>
    <row r="7815" ht="15.75" customHeight="1">
      <c r="A7815" s="2" t="s">
        <v>7804</v>
      </c>
      <c r="B7815" s="2">
        <v>1.0</v>
      </c>
    </row>
    <row r="7816" ht="15.75" customHeight="1">
      <c r="A7816" s="2" t="s">
        <v>7805</v>
      </c>
      <c r="B7816" s="2">
        <v>0.0</v>
      </c>
    </row>
    <row r="7817" ht="15.75" customHeight="1">
      <c r="A7817" s="2" t="s">
        <v>7806</v>
      </c>
      <c r="B7817" s="2">
        <v>0.0</v>
      </c>
    </row>
    <row r="7818" ht="15.75" customHeight="1">
      <c r="A7818" s="2" t="s">
        <v>7807</v>
      </c>
      <c r="B7818" s="2">
        <v>0.0</v>
      </c>
    </row>
    <row r="7819" ht="15.75" customHeight="1">
      <c r="A7819" s="2" t="s">
        <v>7808</v>
      </c>
      <c r="B7819" s="2">
        <v>1.0</v>
      </c>
    </row>
    <row r="7820" ht="15.75" customHeight="1">
      <c r="A7820" s="2" t="s">
        <v>7809</v>
      </c>
      <c r="B7820" s="2">
        <v>1.0</v>
      </c>
    </row>
    <row r="7821" ht="15.75" customHeight="1">
      <c r="A7821" s="2" t="s">
        <v>7810</v>
      </c>
      <c r="B7821" s="2">
        <v>1.0</v>
      </c>
    </row>
    <row r="7822" ht="15.75" customHeight="1">
      <c r="A7822" s="2" t="s">
        <v>7811</v>
      </c>
      <c r="B7822" s="2">
        <v>0.0</v>
      </c>
    </row>
    <row r="7823" ht="15.75" customHeight="1">
      <c r="A7823" s="2" t="s">
        <v>7812</v>
      </c>
      <c r="B7823" s="2">
        <v>1.0</v>
      </c>
    </row>
    <row r="7824" ht="15.75" customHeight="1">
      <c r="A7824" s="2" t="s">
        <v>7813</v>
      </c>
      <c r="B7824" s="2">
        <v>0.0</v>
      </c>
    </row>
    <row r="7825" ht="15.75" customHeight="1">
      <c r="A7825" s="2" t="s">
        <v>7814</v>
      </c>
      <c r="B7825" s="2">
        <v>0.0</v>
      </c>
    </row>
    <row r="7826" ht="15.75" customHeight="1">
      <c r="A7826" s="2" t="s">
        <v>7815</v>
      </c>
      <c r="B7826" s="2">
        <v>0.0</v>
      </c>
    </row>
    <row r="7827" ht="15.75" customHeight="1">
      <c r="A7827" s="2" t="s">
        <v>7816</v>
      </c>
      <c r="B7827" s="2">
        <v>0.0</v>
      </c>
    </row>
    <row r="7828" ht="15.75" customHeight="1">
      <c r="A7828" s="2" t="s">
        <v>7817</v>
      </c>
      <c r="B7828" s="2">
        <v>0.0</v>
      </c>
    </row>
    <row r="7829" ht="15.75" customHeight="1">
      <c r="A7829" s="2" t="s">
        <v>7818</v>
      </c>
      <c r="B7829" s="2">
        <v>1.0</v>
      </c>
    </row>
    <row r="7830" ht="15.75" customHeight="1">
      <c r="A7830" s="2" t="s">
        <v>7819</v>
      </c>
      <c r="B7830" s="2">
        <v>0.0</v>
      </c>
    </row>
    <row r="7831" ht="15.75" customHeight="1">
      <c r="A7831" s="2" t="s">
        <v>7820</v>
      </c>
      <c r="B7831" s="2">
        <v>1.0</v>
      </c>
    </row>
    <row r="7832" ht="15.75" customHeight="1">
      <c r="A7832" s="2" t="s">
        <v>7821</v>
      </c>
      <c r="B7832" s="2">
        <v>0.0</v>
      </c>
    </row>
    <row r="7833" ht="15.75" customHeight="1">
      <c r="A7833" s="2" t="s">
        <v>7822</v>
      </c>
      <c r="B7833" s="2">
        <v>0.0</v>
      </c>
    </row>
    <row r="7834" ht="15.75" customHeight="1">
      <c r="A7834" s="2" t="s">
        <v>7823</v>
      </c>
      <c r="B7834" s="2">
        <v>0.0</v>
      </c>
    </row>
    <row r="7835" ht="15.75" customHeight="1">
      <c r="A7835" s="2" t="s">
        <v>7824</v>
      </c>
      <c r="B7835" s="2">
        <v>0.0</v>
      </c>
    </row>
    <row r="7836" ht="15.75" customHeight="1">
      <c r="A7836" s="2" t="s">
        <v>7825</v>
      </c>
      <c r="B7836" s="2">
        <v>0.0</v>
      </c>
    </row>
    <row r="7837" ht="15.75" customHeight="1">
      <c r="A7837" s="2" t="s">
        <v>7826</v>
      </c>
      <c r="B7837" s="2">
        <v>1.0</v>
      </c>
    </row>
    <row r="7838" ht="15.75" customHeight="1">
      <c r="A7838" s="2" t="s">
        <v>7827</v>
      </c>
      <c r="B7838" s="2">
        <v>1.0</v>
      </c>
    </row>
    <row r="7839" ht="15.75" customHeight="1">
      <c r="A7839" s="2" t="s">
        <v>7828</v>
      </c>
      <c r="B7839" s="2">
        <v>0.0</v>
      </c>
    </row>
    <row r="7840" ht="15.75" customHeight="1">
      <c r="A7840" s="2" t="s">
        <v>7829</v>
      </c>
      <c r="B7840" s="2">
        <v>0.0</v>
      </c>
    </row>
    <row r="7841" ht="15.75" customHeight="1">
      <c r="A7841" s="2" t="s">
        <v>7830</v>
      </c>
      <c r="B7841" s="2">
        <v>1.0</v>
      </c>
    </row>
    <row r="7842" ht="15.75" customHeight="1">
      <c r="A7842" s="2" t="s">
        <v>7831</v>
      </c>
      <c r="B7842" s="2">
        <v>0.0</v>
      </c>
    </row>
    <row r="7843" ht="15.75" customHeight="1">
      <c r="A7843" s="2" t="s">
        <v>7832</v>
      </c>
      <c r="B7843" s="2">
        <v>0.0</v>
      </c>
    </row>
    <row r="7844" ht="15.75" customHeight="1">
      <c r="A7844" s="2" t="s">
        <v>7833</v>
      </c>
      <c r="B7844" s="2">
        <v>1.0</v>
      </c>
    </row>
    <row r="7845" ht="15.75" customHeight="1">
      <c r="A7845" s="2" t="s">
        <v>7834</v>
      </c>
      <c r="B7845" s="2">
        <v>1.0</v>
      </c>
    </row>
    <row r="7846" ht="15.75" customHeight="1">
      <c r="A7846" s="2" t="s">
        <v>7835</v>
      </c>
      <c r="B7846" s="2">
        <v>0.0</v>
      </c>
    </row>
    <row r="7847" ht="15.75" customHeight="1">
      <c r="A7847" s="2" t="s">
        <v>7836</v>
      </c>
      <c r="B7847" s="2">
        <v>1.0</v>
      </c>
    </row>
    <row r="7848" ht="15.75" customHeight="1">
      <c r="A7848" s="2" t="s">
        <v>7837</v>
      </c>
      <c r="B7848" s="2">
        <v>1.0</v>
      </c>
    </row>
    <row r="7849" ht="15.75" customHeight="1">
      <c r="A7849" s="2" t="s">
        <v>7838</v>
      </c>
      <c r="B7849" s="2">
        <v>0.0</v>
      </c>
    </row>
    <row r="7850" ht="15.75" customHeight="1">
      <c r="A7850" s="2" t="s">
        <v>7839</v>
      </c>
      <c r="B7850" s="2">
        <v>1.0</v>
      </c>
    </row>
    <row r="7851" ht="15.75" customHeight="1">
      <c r="A7851" s="2" t="s">
        <v>7840</v>
      </c>
      <c r="B7851" s="2">
        <v>0.0</v>
      </c>
    </row>
    <row r="7852" ht="15.75" customHeight="1">
      <c r="A7852" s="2" t="s">
        <v>7841</v>
      </c>
      <c r="B7852" s="2">
        <v>0.0</v>
      </c>
    </row>
    <row r="7853" ht="15.75" customHeight="1">
      <c r="A7853" s="2" t="s">
        <v>7842</v>
      </c>
      <c r="B7853" s="2">
        <v>0.0</v>
      </c>
    </row>
    <row r="7854" ht="15.75" customHeight="1">
      <c r="A7854" s="2" t="s">
        <v>7843</v>
      </c>
      <c r="B7854" s="2">
        <v>0.0</v>
      </c>
    </row>
    <row r="7855" ht="15.75" customHeight="1">
      <c r="A7855" s="2" t="s">
        <v>7844</v>
      </c>
      <c r="B7855" s="2">
        <v>0.0</v>
      </c>
    </row>
    <row r="7856" ht="15.75" customHeight="1">
      <c r="A7856" s="2" t="s">
        <v>7845</v>
      </c>
      <c r="B7856" s="2">
        <v>0.0</v>
      </c>
    </row>
    <row r="7857" ht="15.75" customHeight="1">
      <c r="A7857" s="2" t="s">
        <v>7846</v>
      </c>
      <c r="B7857" s="2">
        <v>0.0</v>
      </c>
    </row>
    <row r="7858" ht="15.75" customHeight="1">
      <c r="A7858" s="2" t="s">
        <v>7847</v>
      </c>
      <c r="B7858" s="2">
        <v>1.0</v>
      </c>
    </row>
    <row r="7859" ht="15.75" customHeight="1">
      <c r="A7859" s="2" t="s">
        <v>7848</v>
      </c>
      <c r="B7859" s="2">
        <v>1.0</v>
      </c>
    </row>
    <row r="7860" ht="15.75" customHeight="1">
      <c r="A7860" s="2" t="s">
        <v>7849</v>
      </c>
      <c r="B7860" s="2">
        <v>1.0</v>
      </c>
    </row>
    <row r="7861" ht="15.75" customHeight="1">
      <c r="A7861" s="2" t="s">
        <v>7850</v>
      </c>
      <c r="B7861" s="2">
        <v>1.0</v>
      </c>
    </row>
    <row r="7862" ht="15.75" customHeight="1">
      <c r="A7862" s="2" t="s">
        <v>7851</v>
      </c>
      <c r="B7862" s="2">
        <v>0.0</v>
      </c>
    </row>
    <row r="7863" ht="15.75" customHeight="1">
      <c r="A7863" s="2" t="s">
        <v>7852</v>
      </c>
      <c r="B7863" s="2">
        <v>0.0</v>
      </c>
    </row>
    <row r="7864" ht="15.75" customHeight="1">
      <c r="A7864" s="2" t="s">
        <v>7853</v>
      </c>
      <c r="B7864" s="2">
        <v>0.0</v>
      </c>
    </row>
    <row r="7865" ht="15.75" customHeight="1">
      <c r="A7865" s="2" t="s">
        <v>7854</v>
      </c>
      <c r="B7865" s="2">
        <v>0.0</v>
      </c>
    </row>
    <row r="7866" ht="15.75" customHeight="1">
      <c r="A7866" s="2" t="s">
        <v>7855</v>
      </c>
      <c r="B7866" s="2">
        <v>0.0</v>
      </c>
    </row>
    <row r="7867" ht="15.75" customHeight="1">
      <c r="A7867" s="2" t="s">
        <v>7856</v>
      </c>
      <c r="B7867" s="2">
        <v>1.0</v>
      </c>
    </row>
    <row r="7868" ht="15.75" customHeight="1">
      <c r="A7868" s="2" t="s">
        <v>7857</v>
      </c>
      <c r="B7868" s="2">
        <v>0.0</v>
      </c>
    </row>
    <row r="7869" ht="15.75" customHeight="1">
      <c r="A7869" s="2" t="s">
        <v>7858</v>
      </c>
      <c r="B7869" s="2">
        <v>1.0</v>
      </c>
    </row>
    <row r="7870" ht="15.75" customHeight="1">
      <c r="A7870" s="2" t="s">
        <v>7859</v>
      </c>
      <c r="B7870" s="2">
        <v>1.0</v>
      </c>
    </row>
    <row r="7871" ht="15.75" customHeight="1">
      <c r="A7871" s="2" t="s">
        <v>7860</v>
      </c>
      <c r="B7871" s="2">
        <v>0.0</v>
      </c>
    </row>
    <row r="7872" ht="15.75" customHeight="1">
      <c r="A7872" s="2" t="s">
        <v>7861</v>
      </c>
      <c r="B7872" s="2">
        <v>1.0</v>
      </c>
    </row>
    <row r="7873" ht="15.75" customHeight="1">
      <c r="A7873" s="2" t="s">
        <v>7862</v>
      </c>
      <c r="B7873" s="2">
        <v>0.0</v>
      </c>
    </row>
    <row r="7874" ht="15.75" customHeight="1">
      <c r="A7874" s="2" t="s">
        <v>7863</v>
      </c>
      <c r="B7874" s="2">
        <v>1.0</v>
      </c>
    </row>
    <row r="7875" ht="15.75" customHeight="1">
      <c r="A7875" s="2" t="s">
        <v>7864</v>
      </c>
      <c r="B7875" s="2">
        <v>0.0</v>
      </c>
    </row>
    <row r="7876" ht="15.75" customHeight="1">
      <c r="A7876" s="2" t="s">
        <v>7865</v>
      </c>
      <c r="B7876" s="2">
        <v>0.0</v>
      </c>
    </row>
    <row r="7877" ht="15.75" customHeight="1">
      <c r="A7877" s="2" t="s">
        <v>7866</v>
      </c>
      <c r="B7877" s="2">
        <v>0.0</v>
      </c>
    </row>
    <row r="7878" ht="15.75" customHeight="1">
      <c r="A7878" s="2" t="s">
        <v>7867</v>
      </c>
      <c r="B7878" s="2">
        <v>1.0</v>
      </c>
    </row>
    <row r="7879" ht="15.75" customHeight="1">
      <c r="A7879" s="2" t="s">
        <v>7868</v>
      </c>
      <c r="B7879" s="2">
        <v>1.0</v>
      </c>
    </row>
    <row r="7880" ht="15.75" customHeight="1">
      <c r="A7880" s="2" t="s">
        <v>7869</v>
      </c>
      <c r="B7880" s="2">
        <v>0.0</v>
      </c>
    </row>
    <row r="7881" ht="15.75" customHeight="1">
      <c r="A7881" s="2" t="s">
        <v>7870</v>
      </c>
      <c r="B7881" s="2">
        <v>1.0</v>
      </c>
    </row>
    <row r="7882" ht="15.75" customHeight="1">
      <c r="A7882" s="2" t="s">
        <v>7871</v>
      </c>
      <c r="B7882" s="2">
        <v>0.0</v>
      </c>
    </row>
    <row r="7883" ht="15.75" customHeight="1">
      <c r="A7883" s="2" t="s">
        <v>7872</v>
      </c>
      <c r="B7883" s="2">
        <v>1.0</v>
      </c>
    </row>
    <row r="7884" ht="15.75" customHeight="1">
      <c r="A7884" s="2" t="s">
        <v>7873</v>
      </c>
      <c r="B7884" s="2">
        <v>1.0</v>
      </c>
    </row>
    <row r="7885" ht="15.75" customHeight="1">
      <c r="A7885" s="2" t="s">
        <v>7874</v>
      </c>
      <c r="B7885" s="2">
        <v>0.0</v>
      </c>
    </row>
    <row r="7886" ht="15.75" customHeight="1">
      <c r="A7886" s="2" t="s">
        <v>7875</v>
      </c>
      <c r="B7886" s="2">
        <v>1.0</v>
      </c>
    </row>
    <row r="7887" ht="15.75" customHeight="1">
      <c r="A7887" s="2" t="s">
        <v>7876</v>
      </c>
      <c r="B7887" s="2">
        <v>0.0</v>
      </c>
    </row>
    <row r="7888" ht="15.75" customHeight="1">
      <c r="A7888" s="2" t="s">
        <v>7877</v>
      </c>
      <c r="B7888" s="2">
        <v>1.0</v>
      </c>
    </row>
    <row r="7889" ht="15.75" customHeight="1">
      <c r="A7889" s="2" t="s">
        <v>7878</v>
      </c>
      <c r="B7889" s="2">
        <v>0.0</v>
      </c>
    </row>
    <row r="7890" ht="15.75" customHeight="1">
      <c r="A7890" s="2" t="s">
        <v>7879</v>
      </c>
      <c r="B7890" s="2">
        <v>0.0</v>
      </c>
    </row>
    <row r="7891" ht="15.75" customHeight="1">
      <c r="A7891" s="2" t="s">
        <v>7880</v>
      </c>
      <c r="B7891" s="2">
        <v>1.0</v>
      </c>
    </row>
    <row r="7892" ht="15.75" customHeight="1">
      <c r="A7892" s="2" t="s">
        <v>7881</v>
      </c>
      <c r="B7892" s="2">
        <v>0.0</v>
      </c>
    </row>
    <row r="7893" ht="15.75" customHeight="1">
      <c r="A7893" s="2" t="s">
        <v>7882</v>
      </c>
      <c r="B7893" s="2">
        <v>1.0</v>
      </c>
    </row>
    <row r="7894" ht="15.75" customHeight="1">
      <c r="A7894" s="2" t="s">
        <v>7883</v>
      </c>
      <c r="B7894" s="2">
        <v>0.0</v>
      </c>
    </row>
    <row r="7895" ht="15.75" customHeight="1">
      <c r="A7895" s="2" t="s">
        <v>7884</v>
      </c>
      <c r="B7895" s="2">
        <v>1.0</v>
      </c>
    </row>
    <row r="7896" ht="15.75" customHeight="1">
      <c r="A7896" s="2" t="s">
        <v>7885</v>
      </c>
      <c r="B7896" s="2">
        <v>0.0</v>
      </c>
    </row>
    <row r="7897" ht="15.75" customHeight="1">
      <c r="A7897" s="2" t="s">
        <v>7886</v>
      </c>
      <c r="B7897" s="2">
        <v>0.0</v>
      </c>
    </row>
    <row r="7898" ht="15.75" customHeight="1">
      <c r="A7898" s="2" t="s">
        <v>7887</v>
      </c>
      <c r="B7898" s="2">
        <v>0.0</v>
      </c>
    </row>
    <row r="7899" ht="15.75" customHeight="1">
      <c r="A7899" s="2" t="s">
        <v>7888</v>
      </c>
      <c r="B7899" s="2">
        <v>1.0</v>
      </c>
    </row>
    <row r="7900" ht="15.75" customHeight="1">
      <c r="A7900" s="2" t="s">
        <v>7889</v>
      </c>
      <c r="B7900" s="2">
        <v>1.0</v>
      </c>
    </row>
    <row r="7901" ht="15.75" customHeight="1">
      <c r="A7901" s="2" t="s">
        <v>7890</v>
      </c>
      <c r="B7901" s="2">
        <v>1.0</v>
      </c>
    </row>
    <row r="7902" ht="15.75" customHeight="1">
      <c r="A7902" s="2" t="s">
        <v>7891</v>
      </c>
      <c r="B7902" s="2">
        <v>0.0</v>
      </c>
    </row>
    <row r="7903" ht="15.75" customHeight="1">
      <c r="A7903" s="2" t="s">
        <v>7892</v>
      </c>
      <c r="B7903" s="2">
        <v>1.0</v>
      </c>
    </row>
    <row r="7904" ht="15.75" customHeight="1">
      <c r="A7904" s="2" t="s">
        <v>7893</v>
      </c>
      <c r="B7904" s="2">
        <v>0.0</v>
      </c>
    </row>
    <row r="7905" ht="15.75" customHeight="1">
      <c r="A7905" s="2" t="s">
        <v>7894</v>
      </c>
      <c r="B7905" s="2">
        <v>0.0</v>
      </c>
    </row>
    <row r="7906" ht="15.75" customHeight="1">
      <c r="A7906" s="2" t="s">
        <v>7895</v>
      </c>
      <c r="B7906" s="2">
        <v>0.0</v>
      </c>
    </row>
    <row r="7907" ht="15.75" customHeight="1">
      <c r="A7907" s="2" t="s">
        <v>7896</v>
      </c>
      <c r="B7907" s="2">
        <v>1.0</v>
      </c>
    </row>
    <row r="7908" ht="15.75" customHeight="1">
      <c r="A7908" s="2" t="s">
        <v>7897</v>
      </c>
      <c r="B7908" s="2">
        <v>1.0</v>
      </c>
    </row>
    <row r="7909" ht="15.75" customHeight="1">
      <c r="A7909" s="2" t="s">
        <v>7898</v>
      </c>
      <c r="B7909" s="2">
        <v>1.0</v>
      </c>
    </row>
    <row r="7910" ht="15.75" customHeight="1">
      <c r="A7910" s="2" t="s">
        <v>7899</v>
      </c>
      <c r="B7910" s="2">
        <v>0.0</v>
      </c>
    </row>
    <row r="7911" ht="15.75" customHeight="1">
      <c r="A7911" s="2" t="s">
        <v>7900</v>
      </c>
      <c r="B7911" s="2">
        <v>0.0</v>
      </c>
    </row>
    <row r="7912" ht="15.75" customHeight="1">
      <c r="A7912" s="2" t="s">
        <v>7901</v>
      </c>
      <c r="B7912" s="2">
        <v>0.0</v>
      </c>
    </row>
    <row r="7913" ht="15.75" customHeight="1">
      <c r="A7913" s="2" t="s">
        <v>7902</v>
      </c>
      <c r="B7913" s="2">
        <v>0.0</v>
      </c>
    </row>
    <row r="7914" ht="15.75" customHeight="1">
      <c r="A7914" s="2" t="s">
        <v>7903</v>
      </c>
      <c r="B7914" s="2">
        <v>0.0</v>
      </c>
    </row>
    <row r="7915" ht="15.75" customHeight="1">
      <c r="A7915" s="2" t="s">
        <v>7904</v>
      </c>
      <c r="B7915" s="2">
        <v>1.0</v>
      </c>
    </row>
    <row r="7916" ht="15.75" customHeight="1">
      <c r="A7916" s="2" t="s">
        <v>7905</v>
      </c>
      <c r="B7916" s="2">
        <v>0.0</v>
      </c>
    </row>
    <row r="7917" ht="15.75" customHeight="1">
      <c r="A7917" s="2" t="s">
        <v>7906</v>
      </c>
      <c r="B7917" s="2">
        <v>0.0</v>
      </c>
    </row>
    <row r="7918" ht="15.75" customHeight="1">
      <c r="A7918" s="2" t="s">
        <v>7907</v>
      </c>
      <c r="B7918" s="2">
        <v>0.0</v>
      </c>
    </row>
    <row r="7919" ht="15.75" customHeight="1">
      <c r="A7919" s="2" t="s">
        <v>7908</v>
      </c>
      <c r="B7919" s="2">
        <v>0.0</v>
      </c>
    </row>
    <row r="7920" ht="15.75" customHeight="1">
      <c r="A7920" s="2" t="s">
        <v>7909</v>
      </c>
      <c r="B7920" s="2">
        <v>0.0</v>
      </c>
    </row>
    <row r="7921" ht="15.75" customHeight="1">
      <c r="A7921" s="2" t="s">
        <v>7910</v>
      </c>
      <c r="B7921" s="2">
        <v>0.0</v>
      </c>
    </row>
    <row r="7922" ht="15.75" customHeight="1">
      <c r="A7922" s="2" t="s">
        <v>7911</v>
      </c>
      <c r="B7922" s="2">
        <v>0.0</v>
      </c>
    </row>
    <row r="7923" ht="15.75" customHeight="1">
      <c r="A7923" s="2" t="s">
        <v>7912</v>
      </c>
      <c r="B7923" s="2">
        <v>1.0</v>
      </c>
    </row>
    <row r="7924" ht="15.75" customHeight="1">
      <c r="A7924" s="2" t="s">
        <v>7913</v>
      </c>
      <c r="B7924" s="2">
        <v>0.0</v>
      </c>
    </row>
    <row r="7925" ht="15.75" customHeight="1">
      <c r="A7925" s="2" t="s">
        <v>7914</v>
      </c>
      <c r="B7925" s="2">
        <v>1.0</v>
      </c>
    </row>
    <row r="7926" ht="15.75" customHeight="1">
      <c r="A7926" s="2" t="s">
        <v>7915</v>
      </c>
      <c r="B7926" s="2">
        <v>0.0</v>
      </c>
    </row>
    <row r="7927" ht="15.75" customHeight="1">
      <c r="A7927" s="2" t="s">
        <v>7916</v>
      </c>
      <c r="B7927" s="2">
        <v>0.0</v>
      </c>
    </row>
    <row r="7928" ht="15.75" customHeight="1">
      <c r="A7928" s="2" t="s">
        <v>7917</v>
      </c>
      <c r="B7928" s="2">
        <v>0.0</v>
      </c>
    </row>
    <row r="7929" ht="15.75" customHeight="1">
      <c r="A7929" s="2" t="s">
        <v>7918</v>
      </c>
      <c r="B7929" s="2">
        <v>0.0</v>
      </c>
    </row>
    <row r="7930" ht="15.75" customHeight="1">
      <c r="A7930" s="2" t="s">
        <v>7919</v>
      </c>
      <c r="B7930" s="2">
        <v>0.0</v>
      </c>
    </row>
    <row r="7931" ht="15.75" customHeight="1">
      <c r="A7931" s="2" t="s">
        <v>7920</v>
      </c>
      <c r="B7931" s="2">
        <v>0.0</v>
      </c>
    </row>
    <row r="7932" ht="15.75" customHeight="1">
      <c r="A7932" s="2" t="s">
        <v>7921</v>
      </c>
      <c r="B7932" s="2">
        <v>0.0</v>
      </c>
    </row>
    <row r="7933" ht="15.75" customHeight="1">
      <c r="A7933" s="2" t="s">
        <v>7922</v>
      </c>
      <c r="B7933" s="2">
        <v>1.0</v>
      </c>
    </row>
    <row r="7934" ht="15.75" customHeight="1">
      <c r="A7934" s="2" t="s">
        <v>7923</v>
      </c>
      <c r="B7934" s="2">
        <v>1.0</v>
      </c>
    </row>
    <row r="7935" ht="15.75" customHeight="1">
      <c r="A7935" s="2" t="s">
        <v>7924</v>
      </c>
      <c r="B7935" s="2">
        <v>1.0</v>
      </c>
    </row>
    <row r="7936" ht="15.75" customHeight="1">
      <c r="A7936" s="2" t="s">
        <v>7925</v>
      </c>
      <c r="B7936" s="2">
        <v>1.0</v>
      </c>
    </row>
    <row r="7937" ht="15.75" customHeight="1">
      <c r="A7937" s="2" t="s">
        <v>7926</v>
      </c>
      <c r="B7937" s="2">
        <v>0.0</v>
      </c>
    </row>
    <row r="7938" ht="15.75" customHeight="1">
      <c r="A7938" s="2" t="s">
        <v>7927</v>
      </c>
      <c r="B7938" s="2">
        <v>0.0</v>
      </c>
    </row>
    <row r="7939" ht="15.75" customHeight="1">
      <c r="A7939" s="2" t="s">
        <v>7928</v>
      </c>
      <c r="B7939" s="2">
        <v>0.0</v>
      </c>
    </row>
    <row r="7940" ht="15.75" customHeight="1">
      <c r="A7940" s="2" t="s">
        <v>7929</v>
      </c>
      <c r="B7940" s="2">
        <v>1.0</v>
      </c>
    </row>
    <row r="7941" ht="15.75" customHeight="1">
      <c r="A7941" s="2" t="s">
        <v>7930</v>
      </c>
      <c r="B7941" s="2">
        <v>1.0</v>
      </c>
    </row>
    <row r="7942" ht="15.75" customHeight="1">
      <c r="A7942" s="2" t="s">
        <v>7931</v>
      </c>
      <c r="B7942" s="2">
        <v>1.0</v>
      </c>
    </row>
    <row r="7943" ht="15.75" customHeight="1">
      <c r="A7943" s="2" t="s">
        <v>7932</v>
      </c>
      <c r="B7943" s="2">
        <v>0.0</v>
      </c>
    </row>
    <row r="7944" ht="15.75" customHeight="1">
      <c r="A7944" s="2" t="s">
        <v>7933</v>
      </c>
      <c r="B7944" s="2">
        <v>1.0</v>
      </c>
    </row>
    <row r="7945" ht="15.75" customHeight="1">
      <c r="A7945" s="2" t="s">
        <v>7934</v>
      </c>
      <c r="B7945" s="2">
        <v>1.0</v>
      </c>
    </row>
    <row r="7946" ht="15.75" customHeight="1">
      <c r="A7946" s="2" t="s">
        <v>7935</v>
      </c>
      <c r="B7946" s="2">
        <v>1.0</v>
      </c>
    </row>
    <row r="7947" ht="15.75" customHeight="1">
      <c r="A7947" s="2" t="s">
        <v>7936</v>
      </c>
      <c r="B7947" s="2">
        <v>0.0</v>
      </c>
    </row>
    <row r="7948" ht="15.75" customHeight="1">
      <c r="A7948" s="2" t="s">
        <v>7937</v>
      </c>
      <c r="B7948" s="2">
        <v>1.0</v>
      </c>
    </row>
    <row r="7949" ht="15.75" customHeight="1">
      <c r="A7949" s="2" t="s">
        <v>7938</v>
      </c>
      <c r="B7949" s="2">
        <v>1.0</v>
      </c>
    </row>
    <row r="7950" ht="15.75" customHeight="1">
      <c r="A7950" s="2" t="s">
        <v>7939</v>
      </c>
      <c r="B7950" s="2">
        <v>1.0</v>
      </c>
    </row>
    <row r="7951" ht="15.75" customHeight="1">
      <c r="A7951" s="2" t="s">
        <v>7940</v>
      </c>
      <c r="B7951" s="2">
        <v>0.0</v>
      </c>
    </row>
    <row r="7952" ht="15.75" customHeight="1">
      <c r="A7952" s="2" t="s">
        <v>7941</v>
      </c>
      <c r="B7952" s="2">
        <v>1.0</v>
      </c>
    </row>
    <row r="7953" ht="15.75" customHeight="1">
      <c r="A7953" s="2" t="s">
        <v>7942</v>
      </c>
      <c r="B7953" s="2">
        <v>0.0</v>
      </c>
    </row>
    <row r="7954" ht="15.75" customHeight="1">
      <c r="A7954" s="2" t="s">
        <v>7943</v>
      </c>
      <c r="B7954" s="2">
        <v>1.0</v>
      </c>
    </row>
    <row r="7955" ht="15.75" customHeight="1">
      <c r="A7955" s="2" t="s">
        <v>7944</v>
      </c>
      <c r="B7955" s="2">
        <v>0.0</v>
      </c>
    </row>
    <row r="7956" ht="15.75" customHeight="1">
      <c r="A7956" s="2" t="s">
        <v>7945</v>
      </c>
      <c r="B7956" s="2">
        <v>1.0</v>
      </c>
    </row>
    <row r="7957" ht="15.75" customHeight="1">
      <c r="A7957" s="2" t="s">
        <v>7946</v>
      </c>
      <c r="B7957" s="2">
        <v>1.0</v>
      </c>
    </row>
    <row r="7958" ht="15.75" customHeight="1">
      <c r="A7958" s="2" t="s">
        <v>7947</v>
      </c>
      <c r="B7958" s="2">
        <v>1.0</v>
      </c>
    </row>
    <row r="7959" ht="15.75" customHeight="1">
      <c r="A7959" s="2" t="s">
        <v>7948</v>
      </c>
      <c r="B7959" s="2">
        <v>0.0</v>
      </c>
    </row>
    <row r="7960" ht="15.75" customHeight="1">
      <c r="A7960" s="2" t="s">
        <v>7949</v>
      </c>
      <c r="B7960" s="2">
        <v>0.0</v>
      </c>
    </row>
    <row r="7961" ht="15.75" customHeight="1">
      <c r="A7961" s="2" t="s">
        <v>7950</v>
      </c>
      <c r="B7961" s="2">
        <v>0.0</v>
      </c>
    </row>
    <row r="7962" ht="15.75" customHeight="1">
      <c r="A7962" s="2" t="s">
        <v>7951</v>
      </c>
      <c r="B7962" s="2">
        <v>1.0</v>
      </c>
    </row>
    <row r="7963" ht="15.75" customHeight="1">
      <c r="A7963" s="2" t="s">
        <v>7952</v>
      </c>
      <c r="B7963" s="2">
        <v>0.0</v>
      </c>
    </row>
    <row r="7964" ht="15.75" customHeight="1">
      <c r="A7964" s="2" t="s">
        <v>7953</v>
      </c>
      <c r="B7964" s="2">
        <v>0.0</v>
      </c>
    </row>
    <row r="7965" ht="15.75" customHeight="1">
      <c r="A7965" s="2" t="s">
        <v>7954</v>
      </c>
      <c r="B7965" s="2">
        <v>1.0</v>
      </c>
    </row>
    <row r="7966" ht="15.75" customHeight="1">
      <c r="A7966" s="2" t="s">
        <v>7955</v>
      </c>
      <c r="B7966" s="2">
        <v>0.0</v>
      </c>
    </row>
    <row r="7967" ht="15.75" customHeight="1">
      <c r="A7967" s="2" t="s">
        <v>7956</v>
      </c>
      <c r="B7967" s="2">
        <v>0.0</v>
      </c>
    </row>
    <row r="7968" ht="15.75" customHeight="1">
      <c r="A7968" s="2" t="s">
        <v>7957</v>
      </c>
      <c r="B7968" s="2">
        <v>1.0</v>
      </c>
    </row>
    <row r="7969" ht="15.75" customHeight="1">
      <c r="A7969" s="2" t="s">
        <v>7958</v>
      </c>
      <c r="B7969" s="2">
        <v>0.0</v>
      </c>
    </row>
    <row r="7970" ht="15.75" customHeight="1">
      <c r="A7970" s="2" t="s">
        <v>7959</v>
      </c>
      <c r="B7970" s="2">
        <v>1.0</v>
      </c>
    </row>
    <row r="7971" ht="15.75" customHeight="1">
      <c r="A7971" s="2" t="s">
        <v>7960</v>
      </c>
      <c r="B7971" s="2">
        <v>0.0</v>
      </c>
    </row>
    <row r="7972" ht="15.75" customHeight="1">
      <c r="A7972" s="2" t="s">
        <v>7961</v>
      </c>
      <c r="B7972" s="2">
        <v>0.0</v>
      </c>
    </row>
    <row r="7973" ht="15.75" customHeight="1">
      <c r="A7973" s="2" t="s">
        <v>7962</v>
      </c>
      <c r="B7973" s="2">
        <v>1.0</v>
      </c>
    </row>
    <row r="7974" ht="15.75" customHeight="1">
      <c r="A7974" s="2" t="s">
        <v>7963</v>
      </c>
      <c r="B7974" s="2">
        <v>1.0</v>
      </c>
    </row>
    <row r="7975" ht="15.75" customHeight="1">
      <c r="A7975" s="2" t="s">
        <v>7964</v>
      </c>
      <c r="B7975" s="2">
        <v>0.0</v>
      </c>
    </row>
    <row r="7976" ht="15.75" customHeight="1">
      <c r="A7976" s="2" t="s">
        <v>7965</v>
      </c>
      <c r="B7976" s="2">
        <v>1.0</v>
      </c>
    </row>
    <row r="7977" ht="15.75" customHeight="1">
      <c r="A7977" s="2" t="s">
        <v>7966</v>
      </c>
      <c r="B7977" s="2">
        <v>1.0</v>
      </c>
    </row>
    <row r="7978" ht="15.75" customHeight="1">
      <c r="A7978" s="2" t="s">
        <v>7967</v>
      </c>
      <c r="B7978" s="2">
        <v>0.0</v>
      </c>
    </row>
    <row r="7979" ht="15.75" customHeight="1">
      <c r="A7979" s="2" t="s">
        <v>7968</v>
      </c>
      <c r="B7979" s="2">
        <v>1.0</v>
      </c>
    </row>
    <row r="7980" ht="15.75" customHeight="1">
      <c r="A7980" s="2" t="s">
        <v>7969</v>
      </c>
      <c r="B7980" s="2">
        <v>1.0</v>
      </c>
    </row>
    <row r="7981" ht="15.75" customHeight="1">
      <c r="A7981" s="2" t="s">
        <v>7970</v>
      </c>
      <c r="B7981" s="2">
        <v>0.0</v>
      </c>
    </row>
    <row r="7982" ht="15.75" customHeight="1">
      <c r="A7982" s="2" t="s">
        <v>7971</v>
      </c>
      <c r="B7982" s="2">
        <v>1.0</v>
      </c>
    </row>
    <row r="7983" ht="15.75" customHeight="1">
      <c r="A7983" s="2" t="s">
        <v>7972</v>
      </c>
      <c r="B7983" s="2">
        <v>1.0</v>
      </c>
    </row>
    <row r="7984" ht="15.75" customHeight="1">
      <c r="A7984" s="2" t="s">
        <v>7973</v>
      </c>
      <c r="B7984" s="2">
        <v>0.0</v>
      </c>
    </row>
    <row r="7985" ht="15.75" customHeight="1">
      <c r="A7985" s="2" t="s">
        <v>7974</v>
      </c>
      <c r="B7985" s="2">
        <v>1.0</v>
      </c>
    </row>
    <row r="7986" ht="15.75" customHeight="1">
      <c r="A7986" s="2" t="s">
        <v>7975</v>
      </c>
      <c r="B7986" s="2">
        <v>0.0</v>
      </c>
    </row>
    <row r="7987" ht="15.75" customHeight="1">
      <c r="A7987" s="2" t="s">
        <v>7976</v>
      </c>
      <c r="B7987" s="2">
        <v>0.0</v>
      </c>
    </row>
    <row r="7988" ht="15.75" customHeight="1">
      <c r="A7988" s="2" t="s">
        <v>7977</v>
      </c>
      <c r="B7988" s="2">
        <v>1.0</v>
      </c>
    </row>
    <row r="7989" ht="15.75" customHeight="1">
      <c r="A7989" s="2" t="s">
        <v>7978</v>
      </c>
      <c r="B7989" s="2">
        <v>0.0</v>
      </c>
    </row>
    <row r="7990" ht="15.75" customHeight="1">
      <c r="A7990" s="2" t="s">
        <v>7979</v>
      </c>
      <c r="B7990" s="2">
        <v>0.0</v>
      </c>
    </row>
    <row r="7991" ht="15.75" customHeight="1">
      <c r="A7991" s="2" t="s">
        <v>7980</v>
      </c>
      <c r="B7991" s="2">
        <v>0.0</v>
      </c>
    </row>
    <row r="7992" ht="15.75" customHeight="1">
      <c r="A7992" s="2" t="s">
        <v>7981</v>
      </c>
      <c r="B7992" s="2">
        <v>0.0</v>
      </c>
    </row>
    <row r="7993" ht="15.75" customHeight="1">
      <c r="A7993" s="2" t="s">
        <v>7982</v>
      </c>
      <c r="B7993" s="2">
        <v>0.0</v>
      </c>
    </row>
    <row r="7994" ht="15.75" customHeight="1">
      <c r="A7994" s="2" t="s">
        <v>7983</v>
      </c>
      <c r="B7994" s="2">
        <v>0.0</v>
      </c>
    </row>
    <row r="7995" ht="15.75" customHeight="1">
      <c r="A7995" s="2" t="s">
        <v>7984</v>
      </c>
      <c r="B7995" s="2">
        <v>0.0</v>
      </c>
    </row>
    <row r="7996" ht="15.75" customHeight="1">
      <c r="A7996" s="2" t="s">
        <v>7985</v>
      </c>
      <c r="B7996" s="2">
        <v>0.0</v>
      </c>
    </row>
    <row r="7997" ht="15.75" customHeight="1">
      <c r="A7997" s="2" t="s">
        <v>7986</v>
      </c>
      <c r="B7997" s="2">
        <v>0.0</v>
      </c>
    </row>
    <row r="7998" ht="15.75" customHeight="1">
      <c r="A7998" s="2" t="s">
        <v>7987</v>
      </c>
      <c r="B7998" s="2">
        <v>0.0</v>
      </c>
    </row>
    <row r="7999" ht="15.75" customHeight="1">
      <c r="A7999" s="2" t="s">
        <v>7988</v>
      </c>
      <c r="B7999" s="2">
        <v>1.0</v>
      </c>
    </row>
    <row r="8000" ht="15.75" customHeight="1">
      <c r="A8000" s="2" t="s">
        <v>7989</v>
      </c>
      <c r="B8000" s="2">
        <v>1.0</v>
      </c>
    </row>
    <row r="8001" ht="15.75" customHeight="1">
      <c r="A8001" s="2" t="s">
        <v>7990</v>
      </c>
      <c r="B8001" s="2">
        <v>1.0</v>
      </c>
    </row>
    <row r="8002" ht="15.75" customHeight="1">
      <c r="A8002" s="2" t="s">
        <v>7991</v>
      </c>
      <c r="B8002" s="2">
        <v>1.0</v>
      </c>
    </row>
    <row r="8003" ht="15.75" customHeight="1">
      <c r="A8003" s="2" t="s">
        <v>7992</v>
      </c>
      <c r="B8003" s="2">
        <v>0.0</v>
      </c>
    </row>
    <row r="8004" ht="15.75" customHeight="1">
      <c r="A8004" s="2" t="s">
        <v>7993</v>
      </c>
      <c r="B8004" s="2">
        <v>0.0</v>
      </c>
    </row>
    <row r="8005" ht="15.75" customHeight="1">
      <c r="A8005" s="2" t="s">
        <v>7994</v>
      </c>
      <c r="B8005" s="2">
        <v>0.0</v>
      </c>
    </row>
    <row r="8006" ht="15.75" customHeight="1">
      <c r="A8006" s="2" t="s">
        <v>7995</v>
      </c>
      <c r="B8006" s="2">
        <v>0.0</v>
      </c>
    </row>
    <row r="8007" ht="15.75" customHeight="1">
      <c r="A8007" s="2" t="s">
        <v>7996</v>
      </c>
      <c r="B8007" s="2">
        <v>0.0</v>
      </c>
    </row>
    <row r="8008" ht="15.75" customHeight="1">
      <c r="A8008" s="2" t="s">
        <v>7997</v>
      </c>
      <c r="B8008" s="2">
        <v>0.0</v>
      </c>
    </row>
    <row r="8009" ht="15.75" customHeight="1">
      <c r="A8009" s="2" t="s">
        <v>7998</v>
      </c>
      <c r="B8009" s="2">
        <v>1.0</v>
      </c>
    </row>
    <row r="8010" ht="15.75" customHeight="1">
      <c r="A8010" s="2" t="s">
        <v>7999</v>
      </c>
      <c r="B8010" s="2">
        <v>1.0</v>
      </c>
    </row>
    <row r="8011" ht="15.75" customHeight="1">
      <c r="A8011" s="2" t="s">
        <v>8000</v>
      </c>
      <c r="B8011" s="2">
        <v>1.0</v>
      </c>
    </row>
    <row r="8012" ht="15.75" customHeight="1">
      <c r="A8012" s="2" t="s">
        <v>8001</v>
      </c>
      <c r="B8012" s="2">
        <v>1.0</v>
      </c>
    </row>
    <row r="8013" ht="15.75" customHeight="1">
      <c r="A8013" s="2" t="s">
        <v>8002</v>
      </c>
      <c r="B8013" s="2">
        <v>1.0</v>
      </c>
    </row>
    <row r="8014" ht="15.75" customHeight="1">
      <c r="A8014" s="2" t="s">
        <v>8003</v>
      </c>
      <c r="B8014" s="2">
        <v>1.0</v>
      </c>
    </row>
    <row r="8015" ht="15.75" customHeight="1">
      <c r="A8015" s="2" t="s">
        <v>8004</v>
      </c>
      <c r="B8015" s="2">
        <v>0.0</v>
      </c>
    </row>
    <row r="8016" ht="15.75" customHeight="1">
      <c r="A8016" s="2" t="s">
        <v>8005</v>
      </c>
      <c r="B8016" s="2">
        <v>1.0</v>
      </c>
    </row>
    <row r="8017" ht="15.75" customHeight="1">
      <c r="A8017" s="2" t="s">
        <v>8006</v>
      </c>
      <c r="B8017" s="2">
        <v>0.0</v>
      </c>
    </row>
    <row r="8018" ht="15.75" customHeight="1">
      <c r="A8018" s="2" t="s">
        <v>8007</v>
      </c>
      <c r="B8018" s="2">
        <v>0.0</v>
      </c>
    </row>
    <row r="8019" ht="15.75" customHeight="1">
      <c r="A8019" s="2" t="s">
        <v>8008</v>
      </c>
      <c r="B8019" s="2">
        <v>1.0</v>
      </c>
    </row>
    <row r="8020" ht="15.75" customHeight="1">
      <c r="A8020" s="2" t="s">
        <v>8009</v>
      </c>
      <c r="B8020" s="2">
        <v>0.0</v>
      </c>
    </row>
    <row r="8021" ht="15.75" customHeight="1">
      <c r="A8021" s="2" t="s">
        <v>8010</v>
      </c>
      <c r="B8021" s="2">
        <v>0.0</v>
      </c>
    </row>
    <row r="8022" ht="15.75" customHeight="1">
      <c r="A8022" s="2" t="s">
        <v>8011</v>
      </c>
      <c r="B8022" s="2">
        <v>0.0</v>
      </c>
    </row>
    <row r="8023" ht="15.75" customHeight="1">
      <c r="A8023" s="2" t="s">
        <v>8012</v>
      </c>
      <c r="B8023" s="2">
        <v>1.0</v>
      </c>
    </row>
    <row r="8024" ht="15.75" customHeight="1">
      <c r="A8024" s="2" t="s">
        <v>8013</v>
      </c>
      <c r="B8024" s="2">
        <v>1.0</v>
      </c>
    </row>
    <row r="8025" ht="15.75" customHeight="1">
      <c r="A8025" s="2" t="s">
        <v>8014</v>
      </c>
      <c r="B8025" s="2">
        <v>0.0</v>
      </c>
    </row>
    <row r="8026" ht="15.75" customHeight="1">
      <c r="A8026" s="2" t="s">
        <v>8015</v>
      </c>
      <c r="B8026" s="2">
        <v>0.0</v>
      </c>
    </row>
    <row r="8027" ht="15.75" customHeight="1">
      <c r="A8027" s="2" t="s">
        <v>8016</v>
      </c>
      <c r="B8027" s="2">
        <v>0.0</v>
      </c>
    </row>
    <row r="8028" ht="15.75" customHeight="1">
      <c r="A8028" s="2" t="s">
        <v>8017</v>
      </c>
      <c r="B8028" s="2">
        <v>1.0</v>
      </c>
    </row>
    <row r="8029" ht="15.75" customHeight="1">
      <c r="A8029" s="2" t="s">
        <v>8018</v>
      </c>
      <c r="B8029" s="2">
        <v>0.0</v>
      </c>
    </row>
    <row r="8030" ht="15.75" customHeight="1">
      <c r="A8030" s="2" t="s">
        <v>8019</v>
      </c>
      <c r="B8030" s="2">
        <v>0.0</v>
      </c>
    </row>
    <row r="8031" ht="15.75" customHeight="1">
      <c r="A8031" s="2" t="s">
        <v>8020</v>
      </c>
      <c r="B8031" s="2">
        <v>1.0</v>
      </c>
    </row>
    <row r="8032" ht="15.75" customHeight="1">
      <c r="A8032" s="2" t="s">
        <v>8021</v>
      </c>
      <c r="B8032" s="2">
        <v>0.0</v>
      </c>
    </row>
    <row r="8033" ht="15.75" customHeight="1">
      <c r="A8033" s="2" t="s">
        <v>8022</v>
      </c>
      <c r="B8033" s="2">
        <v>1.0</v>
      </c>
    </row>
    <row r="8034" ht="15.75" customHeight="1">
      <c r="A8034" s="2" t="s">
        <v>8023</v>
      </c>
      <c r="B8034" s="2">
        <v>1.0</v>
      </c>
    </row>
    <row r="8035" ht="15.75" customHeight="1">
      <c r="A8035" s="2" t="s">
        <v>8024</v>
      </c>
      <c r="B8035" s="2">
        <v>1.0</v>
      </c>
    </row>
    <row r="8036" ht="15.75" customHeight="1">
      <c r="A8036" s="2" t="s">
        <v>8025</v>
      </c>
      <c r="B8036" s="2">
        <v>0.0</v>
      </c>
    </row>
    <row r="8037" ht="15.75" customHeight="1">
      <c r="A8037" s="2" t="s">
        <v>8026</v>
      </c>
      <c r="B8037" s="2">
        <v>0.0</v>
      </c>
    </row>
    <row r="8038" ht="15.75" customHeight="1">
      <c r="A8038" s="2" t="s">
        <v>8027</v>
      </c>
      <c r="B8038" s="2">
        <v>1.0</v>
      </c>
    </row>
    <row r="8039" ht="15.75" customHeight="1">
      <c r="A8039" s="2" t="s">
        <v>8028</v>
      </c>
      <c r="B8039" s="2">
        <v>1.0</v>
      </c>
    </row>
    <row r="8040" ht="15.75" customHeight="1">
      <c r="A8040" s="2" t="s">
        <v>8029</v>
      </c>
      <c r="B8040" s="2">
        <v>0.0</v>
      </c>
    </row>
    <row r="8041" ht="15.75" customHeight="1">
      <c r="A8041" s="2" t="s">
        <v>8030</v>
      </c>
      <c r="B8041" s="2">
        <v>0.0</v>
      </c>
    </row>
    <row r="8042" ht="15.75" customHeight="1">
      <c r="A8042" s="2" t="s">
        <v>8031</v>
      </c>
      <c r="B8042" s="2">
        <v>1.0</v>
      </c>
    </row>
    <row r="8043" ht="15.75" customHeight="1">
      <c r="A8043" s="2" t="s">
        <v>8032</v>
      </c>
      <c r="B8043" s="2">
        <v>0.0</v>
      </c>
    </row>
    <row r="8044" ht="15.75" customHeight="1">
      <c r="A8044" s="2" t="s">
        <v>8033</v>
      </c>
      <c r="B8044" s="2">
        <v>1.0</v>
      </c>
    </row>
    <row r="8045" ht="15.75" customHeight="1">
      <c r="A8045" s="2" t="s">
        <v>8034</v>
      </c>
      <c r="B8045" s="2">
        <v>0.0</v>
      </c>
    </row>
    <row r="8046" ht="15.75" customHeight="1">
      <c r="A8046" s="2" t="s">
        <v>8035</v>
      </c>
      <c r="B8046" s="2">
        <v>0.0</v>
      </c>
    </row>
    <row r="8047" ht="15.75" customHeight="1">
      <c r="A8047" s="2" t="s">
        <v>8036</v>
      </c>
      <c r="B8047" s="2">
        <v>0.0</v>
      </c>
    </row>
    <row r="8048" ht="15.75" customHeight="1">
      <c r="A8048" s="2" t="s">
        <v>8037</v>
      </c>
      <c r="B8048" s="2">
        <v>0.0</v>
      </c>
    </row>
    <row r="8049" ht="15.75" customHeight="1">
      <c r="A8049" s="2" t="s">
        <v>8038</v>
      </c>
      <c r="B8049" s="2">
        <v>0.0</v>
      </c>
    </row>
    <row r="8050" ht="15.75" customHeight="1">
      <c r="A8050" s="2" t="s">
        <v>8039</v>
      </c>
      <c r="B8050" s="2">
        <v>0.0</v>
      </c>
    </row>
    <row r="8051" ht="15.75" customHeight="1">
      <c r="A8051" s="2" t="s">
        <v>8040</v>
      </c>
      <c r="B8051" s="2">
        <v>1.0</v>
      </c>
    </row>
    <row r="8052" ht="15.75" customHeight="1">
      <c r="A8052" s="2" t="s">
        <v>8041</v>
      </c>
      <c r="B8052" s="2">
        <v>1.0</v>
      </c>
    </row>
    <row r="8053" ht="15.75" customHeight="1">
      <c r="A8053" s="2" t="s">
        <v>8042</v>
      </c>
      <c r="B8053" s="2">
        <v>1.0</v>
      </c>
    </row>
    <row r="8054" ht="15.75" customHeight="1">
      <c r="A8054" s="2" t="s">
        <v>8043</v>
      </c>
      <c r="B8054" s="2">
        <v>0.0</v>
      </c>
    </row>
    <row r="8055" ht="15.75" customHeight="1">
      <c r="A8055" s="2" t="s">
        <v>8044</v>
      </c>
      <c r="B8055" s="2">
        <v>1.0</v>
      </c>
    </row>
    <row r="8056" ht="15.75" customHeight="1">
      <c r="A8056" s="2" t="s">
        <v>8045</v>
      </c>
      <c r="B8056" s="2">
        <v>1.0</v>
      </c>
    </row>
    <row r="8057" ht="15.75" customHeight="1">
      <c r="A8057" s="2" t="s">
        <v>8046</v>
      </c>
      <c r="B8057" s="2">
        <v>0.0</v>
      </c>
    </row>
    <row r="8058" ht="15.75" customHeight="1">
      <c r="A8058" s="2" t="s">
        <v>8047</v>
      </c>
      <c r="B8058" s="2">
        <v>0.0</v>
      </c>
    </row>
    <row r="8059" ht="15.75" customHeight="1">
      <c r="A8059" s="2" t="s">
        <v>8048</v>
      </c>
      <c r="B8059" s="2">
        <v>1.0</v>
      </c>
    </row>
    <row r="8060" ht="15.75" customHeight="1">
      <c r="A8060" s="2" t="s">
        <v>8049</v>
      </c>
      <c r="B8060" s="2">
        <v>0.0</v>
      </c>
    </row>
    <row r="8061" ht="15.75" customHeight="1">
      <c r="A8061" s="2" t="s">
        <v>8050</v>
      </c>
      <c r="B8061" s="2">
        <v>1.0</v>
      </c>
    </row>
    <row r="8062" ht="15.75" customHeight="1">
      <c r="A8062" s="2" t="s">
        <v>8051</v>
      </c>
      <c r="B8062" s="2">
        <v>0.0</v>
      </c>
    </row>
    <row r="8063" ht="15.75" customHeight="1">
      <c r="A8063" s="2" t="s">
        <v>8052</v>
      </c>
      <c r="B8063" s="2">
        <v>0.0</v>
      </c>
    </row>
    <row r="8064" ht="15.75" customHeight="1">
      <c r="A8064" s="2" t="s">
        <v>8053</v>
      </c>
      <c r="B8064" s="2">
        <v>1.0</v>
      </c>
    </row>
    <row r="8065" ht="15.75" customHeight="1">
      <c r="A8065" s="2" t="s">
        <v>8054</v>
      </c>
      <c r="B8065" s="2">
        <v>0.0</v>
      </c>
    </row>
    <row r="8066" ht="15.75" customHeight="1">
      <c r="A8066" s="2" t="s">
        <v>8055</v>
      </c>
      <c r="B8066" s="2">
        <v>1.0</v>
      </c>
    </row>
    <row r="8067" ht="15.75" customHeight="1">
      <c r="A8067" s="2" t="s">
        <v>8056</v>
      </c>
      <c r="B8067" s="2">
        <v>1.0</v>
      </c>
    </row>
    <row r="8068" ht="15.75" customHeight="1">
      <c r="A8068" s="2" t="s">
        <v>8057</v>
      </c>
      <c r="B8068" s="2">
        <v>0.0</v>
      </c>
    </row>
    <row r="8069" ht="15.75" customHeight="1">
      <c r="A8069" s="2" t="s">
        <v>8058</v>
      </c>
      <c r="B8069" s="2">
        <v>0.0</v>
      </c>
    </row>
    <row r="8070" ht="15.75" customHeight="1">
      <c r="A8070" s="2" t="s">
        <v>8059</v>
      </c>
      <c r="B8070" s="2">
        <v>1.0</v>
      </c>
    </row>
    <row r="8071" ht="15.75" customHeight="1">
      <c r="A8071" s="2" t="s">
        <v>8060</v>
      </c>
      <c r="B8071" s="2">
        <v>1.0</v>
      </c>
    </row>
    <row r="8072" ht="15.75" customHeight="1">
      <c r="A8072" s="2" t="s">
        <v>8061</v>
      </c>
      <c r="B8072" s="2">
        <v>0.0</v>
      </c>
    </row>
    <row r="8073" ht="15.75" customHeight="1">
      <c r="A8073" s="2" t="s">
        <v>8062</v>
      </c>
      <c r="B8073" s="2">
        <v>0.0</v>
      </c>
    </row>
    <row r="8074" ht="15.75" customHeight="1">
      <c r="A8074" s="2" t="s">
        <v>8063</v>
      </c>
      <c r="B8074" s="2">
        <v>1.0</v>
      </c>
    </row>
    <row r="8075" ht="15.75" customHeight="1">
      <c r="A8075" s="2" t="s">
        <v>8064</v>
      </c>
      <c r="B8075" s="2">
        <v>0.0</v>
      </c>
    </row>
    <row r="8076" ht="15.75" customHeight="1">
      <c r="A8076" s="2" t="s">
        <v>8065</v>
      </c>
      <c r="B8076" s="2">
        <v>1.0</v>
      </c>
    </row>
    <row r="8077" ht="15.75" customHeight="1">
      <c r="A8077" s="2" t="s">
        <v>8066</v>
      </c>
      <c r="B8077" s="2">
        <v>1.0</v>
      </c>
    </row>
    <row r="8078" ht="15.75" customHeight="1">
      <c r="A8078" s="2" t="s">
        <v>8067</v>
      </c>
      <c r="B8078" s="2">
        <v>1.0</v>
      </c>
    </row>
    <row r="8079" ht="15.75" customHeight="1">
      <c r="A8079" s="2" t="s">
        <v>8068</v>
      </c>
      <c r="B8079" s="2">
        <v>0.0</v>
      </c>
    </row>
    <row r="8080" ht="15.75" customHeight="1">
      <c r="A8080" s="2" t="s">
        <v>8069</v>
      </c>
      <c r="B8080" s="2">
        <v>1.0</v>
      </c>
    </row>
    <row r="8081" ht="15.75" customHeight="1">
      <c r="A8081" s="2" t="s">
        <v>8070</v>
      </c>
      <c r="B8081" s="2">
        <v>1.0</v>
      </c>
    </row>
    <row r="8082" ht="15.75" customHeight="1">
      <c r="A8082" s="2" t="s">
        <v>8071</v>
      </c>
      <c r="B8082" s="2">
        <v>0.0</v>
      </c>
    </row>
    <row r="8083" ht="15.75" customHeight="1">
      <c r="A8083" s="2" t="s">
        <v>8072</v>
      </c>
      <c r="B8083" s="2">
        <v>0.0</v>
      </c>
    </row>
    <row r="8084" ht="15.75" customHeight="1">
      <c r="A8084" s="2" t="s">
        <v>8073</v>
      </c>
      <c r="B8084" s="2">
        <v>0.0</v>
      </c>
    </row>
    <row r="8085" ht="15.75" customHeight="1">
      <c r="A8085" s="2" t="s">
        <v>8074</v>
      </c>
      <c r="B8085" s="2">
        <v>0.0</v>
      </c>
    </row>
    <row r="8086" ht="15.75" customHeight="1">
      <c r="A8086" s="2" t="s">
        <v>8075</v>
      </c>
      <c r="B8086" s="2">
        <v>0.0</v>
      </c>
    </row>
    <row r="8087" ht="15.75" customHeight="1">
      <c r="A8087" s="2" t="s">
        <v>8076</v>
      </c>
      <c r="B8087" s="2">
        <v>1.0</v>
      </c>
    </row>
    <row r="8088" ht="15.75" customHeight="1">
      <c r="A8088" s="2" t="s">
        <v>8077</v>
      </c>
      <c r="B8088" s="2">
        <v>0.0</v>
      </c>
    </row>
    <row r="8089" ht="15.75" customHeight="1">
      <c r="A8089" s="2" t="s">
        <v>8078</v>
      </c>
      <c r="B8089" s="2">
        <v>0.0</v>
      </c>
    </row>
    <row r="8090" ht="15.75" customHeight="1">
      <c r="A8090" s="2" t="s">
        <v>8079</v>
      </c>
      <c r="B8090" s="2">
        <v>0.0</v>
      </c>
    </row>
    <row r="8091" ht="15.75" customHeight="1">
      <c r="A8091" s="2" t="s">
        <v>8080</v>
      </c>
      <c r="B8091" s="2">
        <v>0.0</v>
      </c>
    </row>
    <row r="8092" ht="15.75" customHeight="1">
      <c r="A8092" s="2" t="s">
        <v>8081</v>
      </c>
      <c r="B8092" s="2">
        <v>1.0</v>
      </c>
    </row>
    <row r="8093" ht="15.75" customHeight="1">
      <c r="A8093" s="2" t="s">
        <v>8082</v>
      </c>
      <c r="B8093" s="2">
        <v>1.0</v>
      </c>
    </row>
    <row r="8094" ht="15.75" customHeight="1">
      <c r="A8094" s="2" t="s">
        <v>8083</v>
      </c>
      <c r="B8094" s="2">
        <v>0.0</v>
      </c>
    </row>
    <row r="8095" ht="15.75" customHeight="1">
      <c r="A8095" s="2" t="s">
        <v>8084</v>
      </c>
      <c r="B8095" s="2">
        <v>1.0</v>
      </c>
    </row>
    <row r="8096" ht="15.75" customHeight="1">
      <c r="A8096" s="2" t="s">
        <v>8085</v>
      </c>
      <c r="B8096" s="2">
        <v>1.0</v>
      </c>
    </row>
    <row r="8097" ht="15.75" customHeight="1">
      <c r="A8097" s="2" t="s">
        <v>8086</v>
      </c>
      <c r="B8097" s="2">
        <v>0.0</v>
      </c>
    </row>
    <row r="8098" ht="15.75" customHeight="1">
      <c r="A8098" s="2" t="s">
        <v>8087</v>
      </c>
      <c r="B8098" s="2">
        <v>0.0</v>
      </c>
    </row>
    <row r="8099" ht="15.75" customHeight="1">
      <c r="A8099" s="2" t="s">
        <v>8088</v>
      </c>
      <c r="B8099" s="2">
        <v>1.0</v>
      </c>
    </row>
    <row r="8100" ht="15.75" customHeight="1">
      <c r="A8100" s="2" t="s">
        <v>8089</v>
      </c>
      <c r="B8100" s="2">
        <v>1.0</v>
      </c>
    </row>
    <row r="8101" ht="15.75" customHeight="1">
      <c r="A8101" s="2" t="s">
        <v>8090</v>
      </c>
      <c r="B8101" s="2">
        <v>1.0</v>
      </c>
    </row>
    <row r="8102" ht="15.75" customHeight="1">
      <c r="A8102" s="2" t="s">
        <v>8091</v>
      </c>
      <c r="B8102" s="2">
        <v>1.0</v>
      </c>
    </row>
    <row r="8103" ht="15.75" customHeight="1">
      <c r="A8103" s="2" t="s">
        <v>8092</v>
      </c>
      <c r="B8103" s="2">
        <v>1.0</v>
      </c>
    </row>
    <row r="8104" ht="15.75" customHeight="1">
      <c r="A8104" s="2" t="s">
        <v>8093</v>
      </c>
      <c r="B8104" s="2">
        <v>1.0</v>
      </c>
    </row>
    <row r="8105" ht="15.75" customHeight="1">
      <c r="A8105" s="2" t="s">
        <v>8094</v>
      </c>
      <c r="B8105" s="2">
        <v>0.0</v>
      </c>
    </row>
    <row r="8106" ht="15.75" customHeight="1">
      <c r="A8106" s="2" t="s">
        <v>8095</v>
      </c>
      <c r="B8106" s="2">
        <v>0.0</v>
      </c>
    </row>
    <row r="8107" ht="15.75" customHeight="1">
      <c r="A8107" s="2" t="s">
        <v>8096</v>
      </c>
      <c r="B8107" s="2">
        <v>0.0</v>
      </c>
    </row>
    <row r="8108" ht="15.75" customHeight="1">
      <c r="A8108" s="2" t="s">
        <v>8097</v>
      </c>
      <c r="B8108" s="2">
        <v>1.0</v>
      </c>
    </row>
    <row r="8109" ht="15.75" customHeight="1">
      <c r="A8109" s="2" t="s">
        <v>8098</v>
      </c>
      <c r="B8109" s="2">
        <v>0.0</v>
      </c>
    </row>
    <row r="8110" ht="15.75" customHeight="1">
      <c r="A8110" s="2" t="s">
        <v>8099</v>
      </c>
      <c r="B8110" s="2">
        <v>0.0</v>
      </c>
    </row>
    <row r="8111" ht="15.75" customHeight="1">
      <c r="A8111" s="2" t="s">
        <v>8100</v>
      </c>
      <c r="B8111" s="2">
        <v>0.0</v>
      </c>
    </row>
    <row r="8112" ht="15.75" customHeight="1">
      <c r="A8112" s="2" t="s">
        <v>8101</v>
      </c>
      <c r="B8112" s="2">
        <v>0.0</v>
      </c>
    </row>
    <row r="8113" ht="15.75" customHeight="1">
      <c r="A8113" s="2" t="s">
        <v>8102</v>
      </c>
      <c r="B8113" s="2">
        <v>1.0</v>
      </c>
    </row>
    <row r="8114" ht="15.75" customHeight="1">
      <c r="A8114" s="2" t="s">
        <v>8103</v>
      </c>
      <c r="B8114" s="2">
        <v>0.0</v>
      </c>
    </row>
    <row r="8115" ht="15.75" customHeight="1">
      <c r="A8115" s="2" t="s">
        <v>8104</v>
      </c>
      <c r="B8115" s="2">
        <v>1.0</v>
      </c>
    </row>
    <row r="8116" ht="15.75" customHeight="1">
      <c r="A8116" s="2" t="s">
        <v>8105</v>
      </c>
      <c r="B8116" s="2">
        <v>0.0</v>
      </c>
    </row>
    <row r="8117" ht="15.75" customHeight="1">
      <c r="A8117" s="2" t="s">
        <v>8106</v>
      </c>
      <c r="B8117" s="2">
        <v>0.0</v>
      </c>
    </row>
    <row r="8118" ht="15.75" customHeight="1">
      <c r="A8118" s="2" t="s">
        <v>8107</v>
      </c>
      <c r="B8118" s="2">
        <v>0.0</v>
      </c>
    </row>
    <row r="8119" ht="15.75" customHeight="1">
      <c r="A8119" s="2" t="s">
        <v>8108</v>
      </c>
      <c r="B8119" s="2">
        <v>1.0</v>
      </c>
    </row>
    <row r="8120" ht="15.75" customHeight="1">
      <c r="A8120" s="2" t="s">
        <v>8109</v>
      </c>
      <c r="B8120" s="2">
        <v>0.0</v>
      </c>
    </row>
    <row r="8121" ht="15.75" customHeight="1">
      <c r="A8121" s="2" t="s">
        <v>8110</v>
      </c>
      <c r="B8121" s="2">
        <v>1.0</v>
      </c>
    </row>
    <row r="8122" ht="15.75" customHeight="1">
      <c r="A8122" s="2" t="s">
        <v>8111</v>
      </c>
      <c r="B8122" s="2">
        <v>1.0</v>
      </c>
    </row>
    <row r="8123" ht="15.75" customHeight="1">
      <c r="A8123" s="2" t="s">
        <v>8112</v>
      </c>
      <c r="B8123" s="2">
        <v>0.0</v>
      </c>
    </row>
    <row r="8124" ht="15.75" customHeight="1">
      <c r="A8124" s="2" t="s">
        <v>8113</v>
      </c>
      <c r="B8124" s="2">
        <v>1.0</v>
      </c>
    </row>
    <row r="8125" ht="15.75" customHeight="1">
      <c r="A8125" s="2" t="s">
        <v>8114</v>
      </c>
      <c r="B8125" s="2">
        <v>1.0</v>
      </c>
    </row>
    <row r="8126" ht="15.75" customHeight="1">
      <c r="A8126" s="2" t="s">
        <v>8115</v>
      </c>
      <c r="B8126" s="2">
        <v>0.0</v>
      </c>
    </row>
    <row r="8127" ht="15.75" customHeight="1">
      <c r="A8127" s="2" t="s">
        <v>8116</v>
      </c>
      <c r="B8127" s="2">
        <v>1.0</v>
      </c>
    </row>
    <row r="8128" ht="15.75" customHeight="1">
      <c r="A8128" s="2" t="s">
        <v>8117</v>
      </c>
      <c r="B8128" s="2">
        <v>1.0</v>
      </c>
    </row>
    <row r="8129" ht="15.75" customHeight="1">
      <c r="A8129" s="2" t="s">
        <v>8118</v>
      </c>
      <c r="B8129" s="2">
        <v>0.0</v>
      </c>
    </row>
    <row r="8130" ht="15.75" customHeight="1">
      <c r="A8130" s="2" t="s">
        <v>8119</v>
      </c>
      <c r="B8130" s="2">
        <v>1.0</v>
      </c>
    </row>
    <row r="8131" ht="15.75" customHeight="1">
      <c r="A8131" s="2" t="s">
        <v>8120</v>
      </c>
      <c r="B8131" s="2">
        <v>0.0</v>
      </c>
    </row>
    <row r="8132" ht="15.75" customHeight="1">
      <c r="A8132" s="2" t="s">
        <v>8121</v>
      </c>
      <c r="B8132" s="2">
        <v>0.0</v>
      </c>
    </row>
    <row r="8133" ht="15.75" customHeight="1">
      <c r="A8133" s="2" t="s">
        <v>8122</v>
      </c>
      <c r="B8133" s="2">
        <v>0.0</v>
      </c>
    </row>
    <row r="8134" ht="15.75" customHeight="1">
      <c r="A8134" s="2" t="s">
        <v>8123</v>
      </c>
      <c r="B8134" s="2">
        <v>0.0</v>
      </c>
    </row>
    <row r="8135" ht="15.75" customHeight="1">
      <c r="A8135" s="2" t="s">
        <v>8124</v>
      </c>
      <c r="B8135" s="2">
        <v>0.0</v>
      </c>
    </row>
    <row r="8136" ht="15.75" customHeight="1">
      <c r="A8136" s="2" t="s">
        <v>8125</v>
      </c>
      <c r="B8136" s="2">
        <v>1.0</v>
      </c>
    </row>
    <row r="8137" ht="15.75" customHeight="1">
      <c r="A8137" s="2" t="s">
        <v>8126</v>
      </c>
      <c r="B8137" s="2">
        <v>1.0</v>
      </c>
    </row>
    <row r="8138" ht="15.75" customHeight="1">
      <c r="A8138" s="2" t="s">
        <v>8127</v>
      </c>
      <c r="B8138" s="2">
        <v>0.0</v>
      </c>
    </row>
    <row r="8139" ht="15.75" customHeight="1">
      <c r="A8139" s="2" t="s">
        <v>8128</v>
      </c>
      <c r="B8139" s="2">
        <v>0.0</v>
      </c>
    </row>
    <row r="8140" ht="15.75" customHeight="1">
      <c r="A8140" s="2" t="s">
        <v>8129</v>
      </c>
      <c r="B8140" s="2">
        <v>0.0</v>
      </c>
    </row>
    <row r="8141" ht="15.75" customHeight="1">
      <c r="A8141" s="2" t="s">
        <v>8130</v>
      </c>
      <c r="B8141" s="2">
        <v>0.0</v>
      </c>
    </row>
    <row r="8142" ht="15.75" customHeight="1">
      <c r="A8142" s="2" t="s">
        <v>8131</v>
      </c>
      <c r="B8142" s="2">
        <v>1.0</v>
      </c>
    </row>
    <row r="8143" ht="15.75" customHeight="1">
      <c r="A8143" s="2" t="s">
        <v>8132</v>
      </c>
      <c r="B8143" s="2">
        <v>1.0</v>
      </c>
    </row>
    <row r="8144" ht="15.75" customHeight="1">
      <c r="A8144" s="2" t="s">
        <v>8133</v>
      </c>
      <c r="B8144" s="2">
        <v>1.0</v>
      </c>
    </row>
    <row r="8145" ht="15.75" customHeight="1">
      <c r="A8145" s="2" t="s">
        <v>8134</v>
      </c>
      <c r="B8145" s="2">
        <v>1.0</v>
      </c>
    </row>
    <row r="8146" ht="15.75" customHeight="1">
      <c r="A8146" s="2" t="s">
        <v>8135</v>
      </c>
      <c r="B8146" s="2">
        <v>1.0</v>
      </c>
    </row>
    <row r="8147" ht="15.75" customHeight="1">
      <c r="A8147" s="2" t="s">
        <v>8136</v>
      </c>
      <c r="B8147" s="2">
        <v>1.0</v>
      </c>
    </row>
    <row r="8148" ht="15.75" customHeight="1">
      <c r="A8148" s="2" t="s">
        <v>8137</v>
      </c>
      <c r="B8148" s="2">
        <v>0.0</v>
      </c>
    </row>
    <row r="8149" ht="15.75" customHeight="1">
      <c r="A8149" s="2" t="s">
        <v>8138</v>
      </c>
      <c r="B8149" s="2">
        <v>1.0</v>
      </c>
    </row>
    <row r="8150" ht="15.75" customHeight="1">
      <c r="A8150" s="2" t="s">
        <v>8139</v>
      </c>
      <c r="B8150" s="2">
        <v>1.0</v>
      </c>
    </row>
    <row r="8151" ht="15.75" customHeight="1">
      <c r="A8151" s="2" t="s">
        <v>8140</v>
      </c>
      <c r="B8151" s="2">
        <v>1.0</v>
      </c>
    </row>
    <row r="8152" ht="15.75" customHeight="1">
      <c r="A8152" s="2" t="s">
        <v>8141</v>
      </c>
      <c r="B8152" s="2">
        <v>1.0</v>
      </c>
    </row>
    <row r="8153" ht="15.75" customHeight="1">
      <c r="A8153" s="2" t="s">
        <v>8142</v>
      </c>
      <c r="B8153" s="2">
        <v>0.0</v>
      </c>
    </row>
    <row r="8154" ht="15.75" customHeight="1">
      <c r="A8154" s="2" t="s">
        <v>8143</v>
      </c>
      <c r="B8154" s="2">
        <v>0.0</v>
      </c>
    </row>
    <row r="8155" ht="15.75" customHeight="1">
      <c r="A8155" s="2" t="s">
        <v>8144</v>
      </c>
      <c r="B8155" s="2">
        <v>1.0</v>
      </c>
    </row>
    <row r="8156" ht="15.75" customHeight="1">
      <c r="A8156" s="2" t="s">
        <v>8145</v>
      </c>
      <c r="B8156" s="2">
        <v>0.0</v>
      </c>
    </row>
    <row r="8157" ht="15.75" customHeight="1">
      <c r="A8157" s="2" t="s">
        <v>8146</v>
      </c>
      <c r="B8157" s="2">
        <v>0.0</v>
      </c>
    </row>
    <row r="8158" ht="15.75" customHeight="1">
      <c r="A8158" s="2" t="s">
        <v>8147</v>
      </c>
      <c r="B8158" s="2">
        <v>1.0</v>
      </c>
    </row>
    <row r="8159" ht="15.75" customHeight="1">
      <c r="A8159" s="2" t="s">
        <v>8148</v>
      </c>
      <c r="B8159" s="2">
        <v>0.0</v>
      </c>
    </row>
    <row r="8160" ht="15.75" customHeight="1">
      <c r="A8160" s="2" t="s">
        <v>8149</v>
      </c>
      <c r="B8160" s="2">
        <v>0.0</v>
      </c>
    </row>
    <row r="8161" ht="15.75" customHeight="1">
      <c r="A8161" s="2" t="s">
        <v>8150</v>
      </c>
      <c r="B8161" s="2">
        <v>0.0</v>
      </c>
    </row>
    <row r="8162" ht="15.75" customHeight="1">
      <c r="A8162" s="2" t="s">
        <v>8151</v>
      </c>
      <c r="B8162" s="2">
        <v>1.0</v>
      </c>
    </row>
    <row r="8163" ht="15.75" customHeight="1">
      <c r="A8163" s="2" t="s">
        <v>8152</v>
      </c>
      <c r="B8163" s="2">
        <v>1.0</v>
      </c>
    </row>
    <row r="8164" ht="15.75" customHeight="1">
      <c r="A8164" s="2" t="s">
        <v>8153</v>
      </c>
      <c r="B8164" s="2">
        <v>1.0</v>
      </c>
    </row>
    <row r="8165" ht="15.75" customHeight="1">
      <c r="A8165" s="2" t="s">
        <v>8154</v>
      </c>
      <c r="B8165" s="2">
        <v>0.0</v>
      </c>
    </row>
    <row r="8166" ht="15.75" customHeight="1">
      <c r="A8166" s="2" t="s">
        <v>8155</v>
      </c>
      <c r="B8166" s="2">
        <v>0.0</v>
      </c>
    </row>
    <row r="8167" ht="15.75" customHeight="1">
      <c r="A8167" s="2" t="s">
        <v>8156</v>
      </c>
      <c r="B8167" s="2">
        <v>1.0</v>
      </c>
    </row>
    <row r="8168" ht="15.75" customHeight="1">
      <c r="A8168" s="2" t="s">
        <v>8157</v>
      </c>
      <c r="B8168" s="2">
        <v>1.0</v>
      </c>
    </row>
    <row r="8169" ht="15.75" customHeight="1">
      <c r="A8169" s="2" t="s">
        <v>8158</v>
      </c>
      <c r="B8169" s="2">
        <v>0.0</v>
      </c>
    </row>
    <row r="8170" ht="15.75" customHeight="1">
      <c r="A8170" s="2" t="s">
        <v>8159</v>
      </c>
      <c r="B8170" s="2">
        <v>1.0</v>
      </c>
    </row>
    <row r="8171" ht="15.75" customHeight="1">
      <c r="A8171" s="2" t="s">
        <v>8160</v>
      </c>
      <c r="B8171" s="2">
        <v>1.0</v>
      </c>
    </row>
    <row r="8172" ht="15.75" customHeight="1">
      <c r="A8172" s="2" t="s">
        <v>8161</v>
      </c>
      <c r="B8172" s="2">
        <v>0.0</v>
      </c>
    </row>
    <row r="8173" ht="15.75" customHeight="1">
      <c r="A8173" s="2" t="s">
        <v>8162</v>
      </c>
      <c r="B8173" s="2">
        <v>1.0</v>
      </c>
    </row>
    <row r="8174" ht="15.75" customHeight="1">
      <c r="A8174" s="2" t="s">
        <v>8163</v>
      </c>
      <c r="B8174" s="2">
        <v>1.0</v>
      </c>
    </row>
    <row r="8175" ht="15.75" customHeight="1">
      <c r="A8175" s="2" t="s">
        <v>8164</v>
      </c>
      <c r="B8175" s="2">
        <v>1.0</v>
      </c>
    </row>
    <row r="8176" ht="15.75" customHeight="1">
      <c r="A8176" s="2" t="s">
        <v>8165</v>
      </c>
      <c r="B8176" s="2">
        <v>0.0</v>
      </c>
    </row>
    <row r="8177" ht="15.75" customHeight="1">
      <c r="A8177" s="2" t="s">
        <v>8166</v>
      </c>
      <c r="B8177" s="2">
        <v>1.0</v>
      </c>
    </row>
    <row r="8178" ht="15.75" customHeight="1">
      <c r="A8178" s="2" t="s">
        <v>8167</v>
      </c>
      <c r="B8178" s="2">
        <v>0.0</v>
      </c>
    </row>
    <row r="8179" ht="15.75" customHeight="1">
      <c r="A8179" s="2" t="s">
        <v>8168</v>
      </c>
      <c r="B8179" s="2">
        <v>1.0</v>
      </c>
    </row>
    <row r="8180" ht="15.75" customHeight="1">
      <c r="A8180" s="2" t="s">
        <v>8169</v>
      </c>
      <c r="B8180" s="2">
        <v>0.0</v>
      </c>
    </row>
    <row r="8181" ht="15.75" customHeight="1">
      <c r="A8181" s="2" t="s">
        <v>8170</v>
      </c>
      <c r="B8181" s="2">
        <v>1.0</v>
      </c>
    </row>
    <row r="8182" ht="15.75" customHeight="1">
      <c r="A8182" s="2" t="s">
        <v>8171</v>
      </c>
      <c r="B8182" s="2">
        <v>1.0</v>
      </c>
    </row>
    <row r="8183" ht="15.75" customHeight="1">
      <c r="A8183" s="2" t="s">
        <v>8172</v>
      </c>
      <c r="B8183" s="2">
        <v>1.0</v>
      </c>
    </row>
    <row r="8184" ht="15.75" customHeight="1">
      <c r="A8184" s="2" t="s">
        <v>8173</v>
      </c>
      <c r="B8184" s="2">
        <v>0.0</v>
      </c>
    </row>
    <row r="8185" ht="15.75" customHeight="1">
      <c r="A8185" s="2" t="s">
        <v>8174</v>
      </c>
      <c r="B8185" s="2">
        <v>1.0</v>
      </c>
    </row>
    <row r="8186" ht="15.75" customHeight="1">
      <c r="A8186" s="2" t="s">
        <v>8175</v>
      </c>
      <c r="B8186" s="2">
        <v>1.0</v>
      </c>
    </row>
    <row r="8187" ht="15.75" customHeight="1">
      <c r="A8187" s="2" t="s">
        <v>8176</v>
      </c>
      <c r="B8187" s="2">
        <v>1.0</v>
      </c>
    </row>
    <row r="8188" ht="15.75" customHeight="1">
      <c r="A8188" s="2" t="s">
        <v>8177</v>
      </c>
      <c r="B8188" s="2">
        <v>1.0</v>
      </c>
    </row>
    <row r="8189" ht="15.75" customHeight="1">
      <c r="A8189" s="2" t="s">
        <v>8178</v>
      </c>
      <c r="B8189" s="2">
        <v>1.0</v>
      </c>
    </row>
    <row r="8190" ht="15.75" customHeight="1">
      <c r="A8190" s="2" t="s">
        <v>8179</v>
      </c>
      <c r="B8190" s="2">
        <v>1.0</v>
      </c>
    </row>
    <row r="8191" ht="15.75" customHeight="1">
      <c r="A8191" s="2" t="s">
        <v>8180</v>
      </c>
      <c r="B8191" s="2">
        <v>0.0</v>
      </c>
    </row>
    <row r="8192" ht="15.75" customHeight="1">
      <c r="A8192" s="2" t="s">
        <v>8181</v>
      </c>
      <c r="B8192" s="2">
        <v>0.0</v>
      </c>
    </row>
    <row r="8193" ht="15.75" customHeight="1">
      <c r="A8193" s="2" t="s">
        <v>8182</v>
      </c>
      <c r="B8193" s="2">
        <v>0.0</v>
      </c>
    </row>
    <row r="8194" ht="15.75" customHeight="1">
      <c r="A8194" s="2" t="s">
        <v>8183</v>
      </c>
      <c r="B8194" s="2">
        <v>1.0</v>
      </c>
    </row>
    <row r="8195" ht="15.75" customHeight="1">
      <c r="A8195" s="2" t="s">
        <v>8184</v>
      </c>
      <c r="B8195" s="2">
        <v>0.0</v>
      </c>
    </row>
    <row r="8196" ht="15.75" customHeight="1">
      <c r="A8196" s="2" t="s">
        <v>8185</v>
      </c>
      <c r="B8196" s="2">
        <v>1.0</v>
      </c>
    </row>
    <row r="8197" ht="15.75" customHeight="1">
      <c r="A8197" s="2" t="s">
        <v>8186</v>
      </c>
      <c r="B8197" s="2">
        <v>1.0</v>
      </c>
    </row>
    <row r="8198" ht="15.75" customHeight="1">
      <c r="A8198" s="2" t="s">
        <v>8187</v>
      </c>
      <c r="B8198" s="2">
        <v>1.0</v>
      </c>
    </row>
    <row r="8199" ht="15.75" customHeight="1">
      <c r="A8199" s="2" t="s">
        <v>8188</v>
      </c>
      <c r="B8199" s="2">
        <v>1.0</v>
      </c>
    </row>
    <row r="8200" ht="15.75" customHeight="1">
      <c r="A8200" s="2" t="s">
        <v>8189</v>
      </c>
      <c r="B8200" s="2">
        <v>1.0</v>
      </c>
    </row>
    <row r="8201" ht="15.75" customHeight="1">
      <c r="A8201" s="2" t="s">
        <v>8190</v>
      </c>
      <c r="B8201" s="2">
        <v>1.0</v>
      </c>
    </row>
    <row r="8202" ht="15.75" customHeight="1">
      <c r="A8202" s="2" t="s">
        <v>8191</v>
      </c>
      <c r="B8202" s="2">
        <v>0.0</v>
      </c>
    </row>
    <row r="8203" ht="15.75" customHeight="1">
      <c r="A8203" s="2" t="s">
        <v>8192</v>
      </c>
      <c r="B8203" s="2">
        <v>1.0</v>
      </c>
    </row>
    <row r="8204" ht="15.75" customHeight="1">
      <c r="A8204" s="2" t="s">
        <v>8193</v>
      </c>
      <c r="B8204" s="2">
        <v>1.0</v>
      </c>
    </row>
    <row r="8205" ht="15.75" customHeight="1">
      <c r="A8205" s="2" t="s">
        <v>8194</v>
      </c>
      <c r="B8205" s="2">
        <v>1.0</v>
      </c>
    </row>
    <row r="8206" ht="15.75" customHeight="1">
      <c r="A8206" s="2" t="s">
        <v>8195</v>
      </c>
      <c r="B8206" s="2">
        <v>0.0</v>
      </c>
    </row>
    <row r="8207" ht="15.75" customHeight="1">
      <c r="A8207" s="2" t="s">
        <v>8196</v>
      </c>
      <c r="B8207" s="2">
        <v>1.0</v>
      </c>
    </row>
    <row r="8208" ht="15.75" customHeight="1">
      <c r="A8208" s="2" t="s">
        <v>8197</v>
      </c>
      <c r="B8208" s="2">
        <v>0.0</v>
      </c>
    </row>
    <row r="8209" ht="15.75" customHeight="1">
      <c r="A8209" s="2" t="s">
        <v>8198</v>
      </c>
      <c r="B8209" s="2">
        <v>0.0</v>
      </c>
    </row>
    <row r="8210" ht="15.75" customHeight="1">
      <c r="A8210" s="2" t="s">
        <v>8199</v>
      </c>
      <c r="B8210" s="2">
        <v>0.0</v>
      </c>
    </row>
    <row r="8211" ht="15.75" customHeight="1">
      <c r="A8211" s="2" t="s">
        <v>8200</v>
      </c>
      <c r="B8211" s="2">
        <v>1.0</v>
      </c>
    </row>
    <row r="8212" ht="15.75" customHeight="1">
      <c r="A8212" s="2" t="s">
        <v>8201</v>
      </c>
      <c r="B8212" s="2">
        <v>0.0</v>
      </c>
    </row>
    <row r="8213" ht="15.75" customHeight="1">
      <c r="A8213" s="2" t="s">
        <v>8202</v>
      </c>
      <c r="B8213" s="2">
        <v>1.0</v>
      </c>
    </row>
    <row r="8214" ht="15.75" customHeight="1">
      <c r="A8214" s="2" t="s">
        <v>8203</v>
      </c>
      <c r="B8214" s="2">
        <v>1.0</v>
      </c>
    </row>
    <row r="8215" ht="15.75" customHeight="1">
      <c r="A8215" s="2" t="s">
        <v>8204</v>
      </c>
      <c r="B8215" s="2">
        <v>0.0</v>
      </c>
    </row>
    <row r="8216" ht="15.75" customHeight="1">
      <c r="A8216" s="2" t="s">
        <v>8205</v>
      </c>
      <c r="B8216" s="2">
        <v>0.0</v>
      </c>
    </row>
    <row r="8217" ht="15.75" customHeight="1">
      <c r="A8217" s="2" t="s">
        <v>8206</v>
      </c>
      <c r="B8217" s="2">
        <v>0.0</v>
      </c>
    </row>
    <row r="8218" ht="15.75" customHeight="1">
      <c r="A8218" s="2" t="s">
        <v>8207</v>
      </c>
      <c r="B8218" s="2">
        <v>1.0</v>
      </c>
    </row>
    <row r="8219" ht="15.75" customHeight="1">
      <c r="A8219" s="2" t="s">
        <v>8208</v>
      </c>
      <c r="B8219" s="2">
        <v>0.0</v>
      </c>
    </row>
    <row r="8220" ht="15.75" customHeight="1">
      <c r="A8220" s="2" t="s">
        <v>8209</v>
      </c>
      <c r="B8220" s="2">
        <v>0.0</v>
      </c>
    </row>
    <row r="8221" ht="15.75" customHeight="1">
      <c r="A8221" s="2" t="s">
        <v>8210</v>
      </c>
      <c r="B8221" s="2">
        <v>0.0</v>
      </c>
    </row>
    <row r="8222" ht="15.75" customHeight="1">
      <c r="A8222" s="2" t="s">
        <v>8211</v>
      </c>
      <c r="B8222" s="2">
        <v>0.0</v>
      </c>
    </row>
    <row r="8223" ht="15.75" customHeight="1">
      <c r="A8223" s="2" t="s">
        <v>8212</v>
      </c>
      <c r="B8223" s="2">
        <v>1.0</v>
      </c>
    </row>
    <row r="8224" ht="15.75" customHeight="1">
      <c r="A8224" s="2" t="s">
        <v>8213</v>
      </c>
      <c r="B8224" s="2">
        <v>1.0</v>
      </c>
    </row>
    <row r="8225" ht="15.75" customHeight="1">
      <c r="A8225" s="2" t="s">
        <v>8214</v>
      </c>
      <c r="B8225" s="2">
        <v>1.0</v>
      </c>
    </row>
    <row r="8226" ht="15.75" customHeight="1">
      <c r="A8226" s="2" t="s">
        <v>8215</v>
      </c>
      <c r="B8226" s="2">
        <v>1.0</v>
      </c>
    </row>
    <row r="8227" ht="15.75" customHeight="1">
      <c r="A8227" s="2" t="s">
        <v>8216</v>
      </c>
      <c r="B8227" s="2">
        <v>0.0</v>
      </c>
    </row>
    <row r="8228" ht="15.75" customHeight="1">
      <c r="A8228" s="2" t="s">
        <v>8217</v>
      </c>
      <c r="B8228" s="2">
        <v>1.0</v>
      </c>
    </row>
    <row r="8229" ht="15.75" customHeight="1">
      <c r="A8229" s="2" t="s">
        <v>8218</v>
      </c>
      <c r="B8229" s="2">
        <v>1.0</v>
      </c>
    </row>
    <row r="8230" ht="15.75" customHeight="1">
      <c r="A8230" s="2" t="s">
        <v>8219</v>
      </c>
      <c r="B8230" s="2">
        <v>0.0</v>
      </c>
    </row>
    <row r="8231" ht="15.75" customHeight="1">
      <c r="A8231" s="2" t="s">
        <v>8220</v>
      </c>
      <c r="B8231" s="2">
        <v>0.0</v>
      </c>
    </row>
    <row r="8232" ht="15.75" customHeight="1">
      <c r="A8232" s="2" t="s">
        <v>8221</v>
      </c>
      <c r="B8232" s="2">
        <v>1.0</v>
      </c>
    </row>
    <row r="8233" ht="15.75" customHeight="1">
      <c r="A8233" s="2" t="s">
        <v>8222</v>
      </c>
      <c r="B8233" s="2">
        <v>0.0</v>
      </c>
    </row>
    <row r="8234" ht="15.75" customHeight="1">
      <c r="A8234" s="2" t="s">
        <v>8223</v>
      </c>
      <c r="B8234" s="2">
        <v>1.0</v>
      </c>
    </row>
    <row r="8235" ht="15.75" customHeight="1">
      <c r="A8235" s="2" t="s">
        <v>8224</v>
      </c>
      <c r="B8235" s="2">
        <v>0.0</v>
      </c>
    </row>
    <row r="8236" ht="15.75" customHeight="1">
      <c r="A8236" s="2" t="s">
        <v>8225</v>
      </c>
      <c r="B8236" s="2">
        <v>0.0</v>
      </c>
    </row>
    <row r="8237" ht="15.75" customHeight="1">
      <c r="A8237" s="2" t="s">
        <v>8226</v>
      </c>
      <c r="B8237" s="2">
        <v>1.0</v>
      </c>
    </row>
    <row r="8238" ht="15.75" customHeight="1">
      <c r="A8238" s="2" t="s">
        <v>8227</v>
      </c>
      <c r="B8238" s="2">
        <v>1.0</v>
      </c>
    </row>
    <row r="8239" ht="15.75" customHeight="1">
      <c r="A8239" s="2" t="s">
        <v>8228</v>
      </c>
      <c r="B8239" s="2">
        <v>0.0</v>
      </c>
    </row>
    <row r="8240" ht="15.75" customHeight="1">
      <c r="A8240" s="2" t="s">
        <v>8229</v>
      </c>
      <c r="B8240" s="2">
        <v>0.0</v>
      </c>
    </row>
    <row r="8241" ht="15.75" customHeight="1">
      <c r="A8241" s="2" t="s">
        <v>8230</v>
      </c>
      <c r="B8241" s="2">
        <v>0.0</v>
      </c>
    </row>
    <row r="8242" ht="15.75" customHeight="1">
      <c r="A8242" s="2" t="s">
        <v>8231</v>
      </c>
      <c r="B8242" s="2">
        <v>0.0</v>
      </c>
    </row>
    <row r="8243" ht="15.75" customHeight="1">
      <c r="A8243" s="2" t="s">
        <v>8232</v>
      </c>
      <c r="B8243" s="2">
        <v>0.0</v>
      </c>
    </row>
    <row r="8244" ht="15.75" customHeight="1">
      <c r="A8244" s="2" t="s">
        <v>8233</v>
      </c>
      <c r="B8244" s="2">
        <v>1.0</v>
      </c>
    </row>
    <row r="8245" ht="15.75" customHeight="1">
      <c r="A8245" s="2" t="s">
        <v>8234</v>
      </c>
      <c r="B8245" s="2">
        <v>1.0</v>
      </c>
    </row>
    <row r="8246" ht="15.75" customHeight="1">
      <c r="A8246" s="2" t="s">
        <v>8235</v>
      </c>
      <c r="B8246" s="2">
        <v>0.0</v>
      </c>
    </row>
    <row r="8247" ht="15.75" customHeight="1">
      <c r="A8247" s="2" t="s">
        <v>8236</v>
      </c>
      <c r="B8247" s="2">
        <v>1.0</v>
      </c>
    </row>
    <row r="8248" ht="15.75" customHeight="1">
      <c r="A8248" s="2" t="s">
        <v>8237</v>
      </c>
      <c r="B8248" s="2">
        <v>0.0</v>
      </c>
    </row>
    <row r="8249" ht="15.75" customHeight="1">
      <c r="A8249" s="2" t="s">
        <v>8238</v>
      </c>
      <c r="B8249" s="2">
        <v>0.0</v>
      </c>
    </row>
    <row r="8250" ht="15.75" customHeight="1">
      <c r="A8250" s="2" t="s">
        <v>8239</v>
      </c>
      <c r="B8250" s="2">
        <v>0.0</v>
      </c>
    </row>
    <row r="8251" ht="15.75" customHeight="1">
      <c r="A8251" s="2" t="s">
        <v>8240</v>
      </c>
      <c r="B8251" s="2">
        <v>1.0</v>
      </c>
    </row>
    <row r="8252" ht="15.75" customHeight="1">
      <c r="A8252" s="2" t="s">
        <v>8241</v>
      </c>
      <c r="B8252" s="2">
        <v>0.0</v>
      </c>
    </row>
    <row r="8253" ht="15.75" customHeight="1">
      <c r="A8253" s="2" t="s">
        <v>8242</v>
      </c>
      <c r="B8253" s="2">
        <v>0.0</v>
      </c>
    </row>
    <row r="8254" ht="15.75" customHeight="1">
      <c r="A8254" s="2" t="s">
        <v>8243</v>
      </c>
      <c r="B8254" s="2">
        <v>1.0</v>
      </c>
    </row>
    <row r="8255" ht="15.75" customHeight="1">
      <c r="A8255" s="2" t="s">
        <v>8244</v>
      </c>
      <c r="B8255" s="2">
        <v>0.0</v>
      </c>
    </row>
    <row r="8256" ht="15.75" customHeight="1">
      <c r="A8256" s="2" t="s">
        <v>8245</v>
      </c>
      <c r="B8256" s="2">
        <v>0.0</v>
      </c>
    </row>
    <row r="8257" ht="15.75" customHeight="1">
      <c r="A8257" s="2" t="s">
        <v>8246</v>
      </c>
      <c r="B8257" s="2">
        <v>1.0</v>
      </c>
    </row>
    <row r="8258" ht="15.75" customHeight="1">
      <c r="A8258" s="2" t="s">
        <v>8247</v>
      </c>
      <c r="B8258" s="2">
        <v>1.0</v>
      </c>
    </row>
    <row r="8259" ht="15.75" customHeight="1">
      <c r="A8259" s="2" t="s">
        <v>8248</v>
      </c>
      <c r="B8259" s="2">
        <v>1.0</v>
      </c>
    </row>
    <row r="8260" ht="15.75" customHeight="1">
      <c r="A8260" s="2" t="s">
        <v>8249</v>
      </c>
      <c r="B8260" s="2">
        <v>0.0</v>
      </c>
    </row>
    <row r="8261" ht="15.75" customHeight="1">
      <c r="A8261" s="2" t="s">
        <v>8250</v>
      </c>
      <c r="B8261" s="2">
        <v>0.0</v>
      </c>
    </row>
    <row r="8262" ht="15.75" customHeight="1">
      <c r="A8262" s="2" t="s">
        <v>8251</v>
      </c>
      <c r="B8262" s="2">
        <v>1.0</v>
      </c>
    </row>
    <row r="8263" ht="15.75" customHeight="1">
      <c r="A8263" s="2" t="s">
        <v>8252</v>
      </c>
      <c r="B8263" s="2">
        <v>0.0</v>
      </c>
    </row>
    <row r="8264" ht="15.75" customHeight="1">
      <c r="A8264" s="2" t="s">
        <v>8253</v>
      </c>
      <c r="B8264" s="2">
        <v>1.0</v>
      </c>
    </row>
    <row r="8265" ht="15.75" customHeight="1">
      <c r="A8265" s="2" t="s">
        <v>8254</v>
      </c>
      <c r="B8265" s="2">
        <v>1.0</v>
      </c>
    </row>
    <row r="8266" ht="15.75" customHeight="1">
      <c r="A8266" s="2" t="s">
        <v>8255</v>
      </c>
      <c r="B8266" s="2">
        <v>0.0</v>
      </c>
    </row>
    <row r="8267" ht="15.75" customHeight="1">
      <c r="A8267" s="2" t="s">
        <v>8256</v>
      </c>
      <c r="B8267" s="2">
        <v>1.0</v>
      </c>
    </row>
    <row r="8268" ht="15.75" customHeight="1">
      <c r="A8268" s="2" t="s">
        <v>8257</v>
      </c>
      <c r="B8268" s="2">
        <v>1.0</v>
      </c>
    </row>
    <row r="8269" ht="15.75" customHeight="1">
      <c r="A8269" s="2" t="s">
        <v>8258</v>
      </c>
      <c r="B8269" s="2">
        <v>0.0</v>
      </c>
    </row>
    <row r="8270" ht="15.75" customHeight="1">
      <c r="A8270" s="2" t="s">
        <v>8259</v>
      </c>
      <c r="B8270" s="2">
        <v>0.0</v>
      </c>
    </row>
    <row r="8271" ht="15.75" customHeight="1">
      <c r="A8271" s="2" t="s">
        <v>8260</v>
      </c>
      <c r="B8271" s="2">
        <v>0.0</v>
      </c>
    </row>
    <row r="8272" ht="15.75" customHeight="1">
      <c r="A8272" s="2" t="s">
        <v>8261</v>
      </c>
      <c r="B8272" s="2">
        <v>0.0</v>
      </c>
    </row>
    <row r="8273" ht="15.75" customHeight="1">
      <c r="A8273" s="2" t="s">
        <v>8262</v>
      </c>
      <c r="B8273" s="2">
        <v>0.0</v>
      </c>
    </row>
    <row r="8274" ht="15.75" customHeight="1">
      <c r="A8274" s="2" t="s">
        <v>8263</v>
      </c>
      <c r="B8274" s="2">
        <v>1.0</v>
      </c>
    </row>
    <row r="8275" ht="15.75" customHeight="1">
      <c r="A8275" s="2" t="s">
        <v>8264</v>
      </c>
      <c r="B8275" s="2">
        <v>0.0</v>
      </c>
    </row>
    <row r="8276" ht="15.75" customHeight="1">
      <c r="A8276" s="2" t="s">
        <v>8265</v>
      </c>
      <c r="B8276" s="2">
        <v>1.0</v>
      </c>
    </row>
    <row r="8277" ht="15.75" customHeight="1">
      <c r="A8277" s="2" t="s">
        <v>8266</v>
      </c>
      <c r="B8277" s="2">
        <v>1.0</v>
      </c>
    </row>
    <row r="8278" ht="15.75" customHeight="1">
      <c r="A8278" s="2" t="s">
        <v>8267</v>
      </c>
      <c r="B8278" s="2">
        <v>0.0</v>
      </c>
    </row>
    <row r="8279" ht="15.75" customHeight="1">
      <c r="A8279" s="2" t="s">
        <v>8268</v>
      </c>
      <c r="B8279" s="2">
        <v>1.0</v>
      </c>
    </row>
    <row r="8280" ht="15.75" customHeight="1">
      <c r="A8280" s="2" t="s">
        <v>8269</v>
      </c>
      <c r="B8280" s="2">
        <v>1.0</v>
      </c>
    </row>
    <row r="8281" ht="15.75" customHeight="1">
      <c r="A8281" s="2" t="s">
        <v>8270</v>
      </c>
      <c r="B8281" s="2">
        <v>1.0</v>
      </c>
    </row>
    <row r="8282" ht="15.75" customHeight="1">
      <c r="A8282" s="2" t="s">
        <v>8271</v>
      </c>
      <c r="B8282" s="2">
        <v>1.0</v>
      </c>
    </row>
    <row r="8283" ht="15.75" customHeight="1">
      <c r="A8283" s="2" t="s">
        <v>8272</v>
      </c>
      <c r="B8283" s="2">
        <v>1.0</v>
      </c>
    </row>
    <row r="8284" ht="15.75" customHeight="1">
      <c r="A8284" s="2" t="s">
        <v>8273</v>
      </c>
      <c r="B8284" s="2">
        <v>0.0</v>
      </c>
    </row>
    <row r="8285" ht="15.75" customHeight="1">
      <c r="A8285" s="2" t="s">
        <v>8274</v>
      </c>
      <c r="B8285" s="2">
        <v>1.0</v>
      </c>
    </row>
    <row r="8286" ht="15.75" customHeight="1">
      <c r="A8286" s="2" t="s">
        <v>8275</v>
      </c>
      <c r="B8286" s="2">
        <v>0.0</v>
      </c>
    </row>
    <row r="8287" ht="15.75" customHeight="1">
      <c r="A8287" s="2" t="s">
        <v>8276</v>
      </c>
      <c r="B8287" s="2">
        <v>0.0</v>
      </c>
    </row>
    <row r="8288" ht="15.75" customHeight="1">
      <c r="A8288" s="2" t="s">
        <v>8277</v>
      </c>
      <c r="B8288" s="2">
        <v>0.0</v>
      </c>
    </row>
    <row r="8289" ht="15.75" customHeight="1">
      <c r="A8289" s="2" t="s">
        <v>8278</v>
      </c>
      <c r="B8289" s="2">
        <v>0.0</v>
      </c>
    </row>
    <row r="8290" ht="15.75" customHeight="1">
      <c r="A8290" s="2" t="s">
        <v>8279</v>
      </c>
      <c r="B8290" s="2">
        <v>1.0</v>
      </c>
    </row>
    <row r="8291" ht="15.75" customHeight="1">
      <c r="A8291" s="2" t="s">
        <v>8280</v>
      </c>
      <c r="B8291" s="2">
        <v>0.0</v>
      </c>
    </row>
    <row r="8292" ht="15.75" customHeight="1">
      <c r="A8292" s="2" t="s">
        <v>8281</v>
      </c>
      <c r="B8292" s="2">
        <v>1.0</v>
      </c>
    </row>
    <row r="8293" ht="15.75" customHeight="1">
      <c r="A8293" s="2" t="s">
        <v>8282</v>
      </c>
      <c r="B8293" s="2">
        <v>0.0</v>
      </c>
    </row>
    <row r="8294" ht="15.75" customHeight="1">
      <c r="A8294" s="2" t="s">
        <v>8283</v>
      </c>
      <c r="B8294" s="2">
        <v>0.0</v>
      </c>
    </row>
    <row r="8295" ht="15.75" customHeight="1">
      <c r="A8295" s="2" t="s">
        <v>8284</v>
      </c>
      <c r="B8295" s="2">
        <v>1.0</v>
      </c>
    </row>
    <row r="8296" ht="15.75" customHeight="1">
      <c r="A8296" s="2" t="s">
        <v>8285</v>
      </c>
      <c r="B8296" s="2">
        <v>0.0</v>
      </c>
    </row>
    <row r="8297" ht="15.75" customHeight="1">
      <c r="A8297" s="2" t="s">
        <v>8286</v>
      </c>
      <c r="B8297" s="2">
        <v>1.0</v>
      </c>
    </row>
    <row r="8298" ht="15.75" customHeight="1">
      <c r="A8298" s="2" t="s">
        <v>8287</v>
      </c>
      <c r="B8298" s="2">
        <v>0.0</v>
      </c>
    </row>
    <row r="8299" ht="15.75" customHeight="1">
      <c r="A8299" s="2" t="s">
        <v>8288</v>
      </c>
      <c r="B8299" s="2">
        <v>1.0</v>
      </c>
    </row>
    <row r="8300" ht="15.75" customHeight="1">
      <c r="A8300" s="2" t="s">
        <v>8289</v>
      </c>
      <c r="B8300" s="2">
        <v>0.0</v>
      </c>
    </row>
    <row r="8301" ht="15.75" customHeight="1">
      <c r="A8301" s="2" t="s">
        <v>8290</v>
      </c>
      <c r="B8301" s="2">
        <v>1.0</v>
      </c>
    </row>
    <row r="8302" ht="15.75" customHeight="1">
      <c r="A8302" s="2" t="s">
        <v>8291</v>
      </c>
      <c r="B8302" s="2">
        <v>1.0</v>
      </c>
    </row>
    <row r="8303" ht="15.75" customHeight="1">
      <c r="A8303" s="2" t="s">
        <v>8292</v>
      </c>
      <c r="B8303" s="2">
        <v>1.0</v>
      </c>
    </row>
    <row r="8304" ht="15.75" customHeight="1">
      <c r="A8304" s="2" t="s">
        <v>8293</v>
      </c>
      <c r="B8304" s="2">
        <v>1.0</v>
      </c>
    </row>
    <row r="8305" ht="15.75" customHeight="1">
      <c r="A8305" s="2" t="s">
        <v>8294</v>
      </c>
      <c r="B8305" s="2">
        <v>0.0</v>
      </c>
    </row>
    <row r="8306" ht="15.75" customHeight="1">
      <c r="A8306" s="2" t="s">
        <v>8295</v>
      </c>
      <c r="B8306" s="2">
        <v>1.0</v>
      </c>
    </row>
    <row r="8307" ht="15.75" customHeight="1">
      <c r="A8307" s="2" t="s">
        <v>8296</v>
      </c>
      <c r="B8307" s="2">
        <v>1.0</v>
      </c>
    </row>
    <row r="8308" ht="15.75" customHeight="1">
      <c r="A8308" s="2" t="s">
        <v>8297</v>
      </c>
      <c r="B8308" s="2">
        <v>1.0</v>
      </c>
    </row>
    <row r="8309" ht="15.75" customHeight="1">
      <c r="A8309" s="2" t="s">
        <v>8298</v>
      </c>
      <c r="B8309" s="2">
        <v>1.0</v>
      </c>
    </row>
    <row r="8310" ht="15.75" customHeight="1">
      <c r="A8310" s="2" t="s">
        <v>2105</v>
      </c>
      <c r="B8310" s="2">
        <v>1.0</v>
      </c>
    </row>
    <row r="8311" ht="15.75" customHeight="1">
      <c r="A8311" s="2" t="s">
        <v>8299</v>
      </c>
      <c r="B8311" s="2">
        <v>1.0</v>
      </c>
    </row>
    <row r="8312" ht="15.75" customHeight="1">
      <c r="A8312" s="2" t="s">
        <v>8300</v>
      </c>
      <c r="B8312" s="2">
        <v>1.0</v>
      </c>
    </row>
    <row r="8313" ht="15.75" customHeight="1">
      <c r="A8313" s="2" t="s">
        <v>8301</v>
      </c>
      <c r="B8313" s="2">
        <v>0.0</v>
      </c>
    </row>
    <row r="8314" ht="15.75" customHeight="1">
      <c r="A8314" s="2" t="s">
        <v>8302</v>
      </c>
      <c r="B8314" s="2">
        <v>0.0</v>
      </c>
    </row>
    <row r="8315" ht="15.75" customHeight="1">
      <c r="A8315" s="2" t="s">
        <v>8303</v>
      </c>
      <c r="B8315" s="2">
        <v>0.0</v>
      </c>
    </row>
    <row r="8316" ht="15.75" customHeight="1">
      <c r="A8316" s="2" t="s">
        <v>8304</v>
      </c>
      <c r="B8316" s="2">
        <v>1.0</v>
      </c>
    </row>
    <row r="8317" ht="15.75" customHeight="1">
      <c r="A8317" s="2" t="s">
        <v>8305</v>
      </c>
      <c r="B8317" s="2">
        <v>0.0</v>
      </c>
    </row>
    <row r="8318" ht="15.75" customHeight="1">
      <c r="A8318" s="2" t="s">
        <v>8306</v>
      </c>
      <c r="B8318" s="2">
        <v>1.0</v>
      </c>
    </row>
    <row r="8319" ht="15.75" customHeight="1">
      <c r="A8319" s="2" t="s">
        <v>8307</v>
      </c>
      <c r="B8319" s="2">
        <v>0.0</v>
      </c>
    </row>
    <row r="8320" ht="15.75" customHeight="1">
      <c r="A8320" s="2" t="s">
        <v>8308</v>
      </c>
      <c r="B8320" s="2">
        <v>0.0</v>
      </c>
    </row>
    <row r="8321" ht="15.75" customHeight="1">
      <c r="A8321" s="2" t="s">
        <v>8309</v>
      </c>
      <c r="B8321" s="2">
        <v>0.0</v>
      </c>
    </row>
    <row r="8322" ht="15.75" customHeight="1">
      <c r="A8322" s="2" t="s">
        <v>8310</v>
      </c>
      <c r="B8322" s="2">
        <v>1.0</v>
      </c>
    </row>
    <row r="8323" ht="15.75" customHeight="1">
      <c r="A8323" s="2" t="s">
        <v>8311</v>
      </c>
      <c r="B8323" s="2">
        <v>0.0</v>
      </c>
    </row>
    <row r="8324" ht="15.75" customHeight="1">
      <c r="A8324" s="2" t="s">
        <v>8312</v>
      </c>
      <c r="B8324" s="2">
        <v>1.0</v>
      </c>
    </row>
    <row r="8325" ht="15.75" customHeight="1">
      <c r="A8325" s="2" t="s">
        <v>8313</v>
      </c>
      <c r="B8325" s="2">
        <v>0.0</v>
      </c>
    </row>
    <row r="8326" ht="15.75" customHeight="1">
      <c r="A8326" s="2" t="s">
        <v>8314</v>
      </c>
      <c r="B8326" s="2">
        <v>1.0</v>
      </c>
    </row>
    <row r="8327" ht="15.75" customHeight="1">
      <c r="A8327" s="2" t="s">
        <v>8315</v>
      </c>
      <c r="B8327" s="2">
        <v>1.0</v>
      </c>
    </row>
    <row r="8328" ht="15.75" customHeight="1">
      <c r="A8328" s="2" t="s">
        <v>8316</v>
      </c>
      <c r="B8328" s="2">
        <v>1.0</v>
      </c>
    </row>
    <row r="8329" ht="15.75" customHeight="1">
      <c r="A8329" s="2" t="s">
        <v>8317</v>
      </c>
      <c r="B8329" s="2">
        <v>0.0</v>
      </c>
    </row>
    <row r="8330" ht="15.75" customHeight="1">
      <c r="A8330" s="2" t="s">
        <v>8318</v>
      </c>
      <c r="B8330" s="2">
        <v>0.0</v>
      </c>
    </row>
    <row r="8331" ht="15.75" customHeight="1">
      <c r="A8331" s="2" t="s">
        <v>8319</v>
      </c>
      <c r="B8331" s="2">
        <v>0.0</v>
      </c>
    </row>
    <row r="8332" ht="15.75" customHeight="1">
      <c r="A8332" s="2" t="s">
        <v>8320</v>
      </c>
      <c r="B8332" s="2">
        <v>1.0</v>
      </c>
    </row>
    <row r="8333" ht="15.75" customHeight="1">
      <c r="A8333" s="2" t="s">
        <v>8321</v>
      </c>
      <c r="B8333" s="2">
        <v>1.0</v>
      </c>
    </row>
    <row r="8334" ht="15.75" customHeight="1">
      <c r="A8334" s="2" t="s">
        <v>8322</v>
      </c>
      <c r="B8334" s="2">
        <v>0.0</v>
      </c>
    </row>
    <row r="8335" ht="15.75" customHeight="1">
      <c r="A8335" s="2" t="s">
        <v>8323</v>
      </c>
      <c r="B8335" s="2">
        <v>1.0</v>
      </c>
    </row>
    <row r="8336" ht="15.75" customHeight="1">
      <c r="A8336" s="2" t="s">
        <v>8324</v>
      </c>
      <c r="B8336" s="2">
        <v>1.0</v>
      </c>
    </row>
    <row r="8337" ht="15.75" customHeight="1">
      <c r="A8337" s="2" t="s">
        <v>8325</v>
      </c>
      <c r="B8337" s="2">
        <v>1.0</v>
      </c>
    </row>
    <row r="8338" ht="15.75" customHeight="1">
      <c r="A8338" s="2" t="s">
        <v>8326</v>
      </c>
      <c r="B8338" s="2">
        <v>1.0</v>
      </c>
    </row>
    <row r="8339" ht="15.75" customHeight="1">
      <c r="A8339" s="2" t="s">
        <v>8327</v>
      </c>
      <c r="B8339" s="2">
        <v>1.0</v>
      </c>
    </row>
    <row r="8340" ht="15.75" customHeight="1">
      <c r="A8340" s="2" t="s">
        <v>8328</v>
      </c>
      <c r="B8340" s="2">
        <v>1.0</v>
      </c>
    </row>
    <row r="8341" ht="15.75" customHeight="1">
      <c r="A8341" s="2" t="s">
        <v>8329</v>
      </c>
      <c r="B8341" s="2">
        <v>0.0</v>
      </c>
    </row>
    <row r="8342" ht="15.75" customHeight="1">
      <c r="A8342" s="2" t="s">
        <v>8330</v>
      </c>
      <c r="B8342" s="2">
        <v>0.0</v>
      </c>
    </row>
    <row r="8343" ht="15.75" customHeight="1">
      <c r="A8343" s="2" t="s">
        <v>8331</v>
      </c>
      <c r="B8343" s="2">
        <v>0.0</v>
      </c>
    </row>
    <row r="8344" ht="15.75" customHeight="1">
      <c r="A8344" s="2" t="s">
        <v>8332</v>
      </c>
      <c r="B8344" s="2">
        <v>1.0</v>
      </c>
    </row>
    <row r="8345" ht="15.75" customHeight="1">
      <c r="A8345" s="2" t="s">
        <v>8333</v>
      </c>
      <c r="B8345" s="2">
        <v>0.0</v>
      </c>
    </row>
    <row r="8346" ht="15.75" customHeight="1">
      <c r="A8346" s="2" t="s">
        <v>8334</v>
      </c>
      <c r="B8346" s="2">
        <v>0.0</v>
      </c>
    </row>
    <row r="8347" ht="15.75" customHeight="1">
      <c r="A8347" s="2" t="s">
        <v>8335</v>
      </c>
      <c r="B8347" s="2">
        <v>0.0</v>
      </c>
    </row>
    <row r="8348" ht="15.75" customHeight="1">
      <c r="A8348" s="2" t="s">
        <v>8336</v>
      </c>
      <c r="B8348" s="2">
        <v>0.0</v>
      </c>
    </row>
    <row r="8349" ht="15.75" customHeight="1">
      <c r="A8349" s="2" t="s">
        <v>8337</v>
      </c>
      <c r="B8349" s="2">
        <v>0.0</v>
      </c>
    </row>
    <row r="8350" ht="15.75" customHeight="1">
      <c r="A8350" s="2" t="s">
        <v>8338</v>
      </c>
      <c r="B8350" s="2">
        <v>0.0</v>
      </c>
    </row>
    <row r="8351" ht="15.75" customHeight="1">
      <c r="A8351" s="2" t="s">
        <v>8339</v>
      </c>
      <c r="B8351" s="2">
        <v>0.0</v>
      </c>
    </row>
    <row r="8352" ht="15.75" customHeight="1">
      <c r="A8352" s="2" t="s">
        <v>8340</v>
      </c>
      <c r="B8352" s="2">
        <v>0.0</v>
      </c>
    </row>
    <row r="8353" ht="15.75" customHeight="1">
      <c r="A8353" s="2" t="s">
        <v>8341</v>
      </c>
      <c r="B8353" s="2">
        <v>0.0</v>
      </c>
    </row>
    <row r="8354" ht="15.75" customHeight="1">
      <c r="A8354" s="2" t="s">
        <v>8342</v>
      </c>
      <c r="B8354" s="2">
        <v>0.0</v>
      </c>
    </row>
    <row r="8355" ht="15.75" customHeight="1">
      <c r="A8355" s="2" t="s">
        <v>8343</v>
      </c>
      <c r="B8355" s="2">
        <v>1.0</v>
      </c>
    </row>
    <row r="8356" ht="15.75" customHeight="1">
      <c r="A8356" s="2" t="s">
        <v>8344</v>
      </c>
      <c r="B8356" s="2">
        <v>0.0</v>
      </c>
    </row>
    <row r="8357" ht="15.75" customHeight="1">
      <c r="A8357" s="2" t="s">
        <v>8345</v>
      </c>
      <c r="B8357" s="2">
        <v>1.0</v>
      </c>
    </row>
    <row r="8358" ht="15.75" customHeight="1">
      <c r="A8358" s="2" t="s">
        <v>8346</v>
      </c>
      <c r="B8358" s="2">
        <v>0.0</v>
      </c>
    </row>
    <row r="8359" ht="15.75" customHeight="1">
      <c r="A8359" s="2" t="s">
        <v>8347</v>
      </c>
      <c r="B8359" s="2">
        <v>1.0</v>
      </c>
    </row>
    <row r="8360" ht="15.75" customHeight="1">
      <c r="A8360" s="2" t="s">
        <v>8348</v>
      </c>
      <c r="B8360" s="2">
        <v>1.0</v>
      </c>
    </row>
    <row r="8361" ht="15.75" customHeight="1">
      <c r="A8361" s="2" t="s">
        <v>8349</v>
      </c>
      <c r="B8361" s="2">
        <v>1.0</v>
      </c>
    </row>
    <row r="8362" ht="15.75" customHeight="1">
      <c r="A8362" s="2" t="s">
        <v>8350</v>
      </c>
      <c r="B8362" s="2">
        <v>1.0</v>
      </c>
    </row>
    <row r="8363" ht="15.75" customHeight="1">
      <c r="A8363" s="2" t="s">
        <v>8351</v>
      </c>
      <c r="B8363" s="2">
        <v>0.0</v>
      </c>
    </row>
    <row r="8364" ht="15.75" customHeight="1">
      <c r="A8364" s="2" t="s">
        <v>8352</v>
      </c>
      <c r="B8364" s="2">
        <v>1.0</v>
      </c>
    </row>
    <row r="8365" ht="15.75" customHeight="1">
      <c r="A8365" s="2" t="s">
        <v>8353</v>
      </c>
      <c r="B8365" s="2">
        <v>0.0</v>
      </c>
    </row>
    <row r="8366" ht="15.75" customHeight="1">
      <c r="A8366" s="2" t="s">
        <v>8354</v>
      </c>
      <c r="B8366" s="2">
        <v>0.0</v>
      </c>
    </row>
    <row r="8367" ht="15.75" customHeight="1">
      <c r="A8367" s="2" t="s">
        <v>8355</v>
      </c>
      <c r="B8367" s="2">
        <v>0.0</v>
      </c>
    </row>
    <row r="8368" ht="15.75" customHeight="1">
      <c r="A8368" s="2" t="s">
        <v>8356</v>
      </c>
      <c r="B8368" s="2">
        <v>1.0</v>
      </c>
    </row>
    <row r="8369" ht="15.75" customHeight="1">
      <c r="A8369" s="2" t="s">
        <v>8357</v>
      </c>
      <c r="B8369" s="2">
        <v>1.0</v>
      </c>
    </row>
    <row r="8370" ht="15.75" customHeight="1">
      <c r="A8370" s="2" t="s">
        <v>8358</v>
      </c>
      <c r="B8370" s="2">
        <v>0.0</v>
      </c>
    </row>
    <row r="8371" ht="15.75" customHeight="1">
      <c r="A8371" s="2" t="s">
        <v>8359</v>
      </c>
      <c r="B8371" s="2">
        <v>0.0</v>
      </c>
    </row>
    <row r="8372" ht="15.75" customHeight="1">
      <c r="A8372" s="2" t="s">
        <v>8360</v>
      </c>
      <c r="B8372" s="2">
        <v>0.0</v>
      </c>
    </row>
    <row r="8373" ht="15.75" customHeight="1">
      <c r="A8373" s="2" t="s">
        <v>8361</v>
      </c>
      <c r="B8373" s="2">
        <v>1.0</v>
      </c>
    </row>
    <row r="8374" ht="15.75" customHeight="1">
      <c r="A8374" s="2" t="s">
        <v>8362</v>
      </c>
      <c r="B8374" s="2">
        <v>0.0</v>
      </c>
    </row>
    <row r="8375" ht="15.75" customHeight="1">
      <c r="A8375" s="2" t="s">
        <v>8363</v>
      </c>
      <c r="B8375" s="2">
        <v>1.0</v>
      </c>
    </row>
    <row r="8376" ht="15.75" customHeight="1">
      <c r="A8376" s="2" t="s">
        <v>8364</v>
      </c>
      <c r="B8376" s="2">
        <v>0.0</v>
      </c>
    </row>
    <row r="8377" ht="15.75" customHeight="1">
      <c r="A8377" s="2" t="s">
        <v>8365</v>
      </c>
      <c r="B8377" s="2">
        <v>1.0</v>
      </c>
    </row>
    <row r="8378" ht="15.75" customHeight="1">
      <c r="A8378" s="2" t="s">
        <v>8366</v>
      </c>
      <c r="B8378" s="2">
        <v>0.0</v>
      </c>
    </row>
    <row r="8379" ht="15.75" customHeight="1">
      <c r="A8379" s="2" t="s">
        <v>8367</v>
      </c>
      <c r="B8379" s="2">
        <v>1.0</v>
      </c>
    </row>
    <row r="8380" ht="15.75" customHeight="1">
      <c r="A8380" s="2" t="s">
        <v>8368</v>
      </c>
      <c r="B8380" s="2">
        <v>1.0</v>
      </c>
    </row>
    <row r="8381" ht="15.75" customHeight="1">
      <c r="A8381" s="2" t="s">
        <v>8369</v>
      </c>
      <c r="B8381" s="2">
        <v>1.0</v>
      </c>
    </row>
    <row r="8382" ht="15.75" customHeight="1">
      <c r="A8382" s="2" t="s">
        <v>8370</v>
      </c>
      <c r="B8382" s="2">
        <v>0.0</v>
      </c>
    </row>
    <row r="8383" ht="15.75" customHeight="1">
      <c r="A8383" s="2" t="s">
        <v>8371</v>
      </c>
      <c r="B8383" s="2">
        <v>0.0</v>
      </c>
    </row>
    <row r="8384" ht="15.75" customHeight="1">
      <c r="A8384" s="2" t="s">
        <v>8372</v>
      </c>
      <c r="B8384" s="2">
        <v>1.0</v>
      </c>
    </row>
    <row r="8385" ht="15.75" customHeight="1">
      <c r="A8385" s="2" t="s">
        <v>8373</v>
      </c>
      <c r="B8385" s="2">
        <v>1.0</v>
      </c>
    </row>
    <row r="8386" ht="15.75" customHeight="1">
      <c r="A8386" s="2" t="s">
        <v>8374</v>
      </c>
      <c r="B8386" s="2">
        <v>1.0</v>
      </c>
    </row>
    <row r="8387" ht="15.75" customHeight="1">
      <c r="A8387" s="2" t="s">
        <v>8375</v>
      </c>
      <c r="B8387" s="2">
        <v>0.0</v>
      </c>
    </row>
    <row r="8388" ht="15.75" customHeight="1">
      <c r="A8388" s="2" t="s">
        <v>8376</v>
      </c>
      <c r="B8388" s="2">
        <v>0.0</v>
      </c>
    </row>
    <row r="8389" ht="15.75" customHeight="1">
      <c r="A8389" s="2" t="s">
        <v>8377</v>
      </c>
      <c r="B8389" s="2">
        <v>0.0</v>
      </c>
    </row>
    <row r="8390" ht="15.75" customHeight="1">
      <c r="A8390" s="2" t="s">
        <v>8378</v>
      </c>
      <c r="B8390" s="2">
        <v>1.0</v>
      </c>
    </row>
    <row r="8391" ht="15.75" customHeight="1">
      <c r="A8391" s="2" t="s">
        <v>8379</v>
      </c>
      <c r="B8391" s="2">
        <v>0.0</v>
      </c>
    </row>
    <row r="8392" ht="15.75" customHeight="1">
      <c r="A8392" s="2" t="s">
        <v>8380</v>
      </c>
      <c r="B8392" s="2">
        <v>0.0</v>
      </c>
    </row>
    <row r="8393" ht="15.75" customHeight="1">
      <c r="A8393" s="2" t="s">
        <v>8381</v>
      </c>
      <c r="B8393" s="2">
        <v>0.0</v>
      </c>
    </row>
    <row r="8394" ht="15.75" customHeight="1">
      <c r="A8394" s="2" t="s">
        <v>8382</v>
      </c>
      <c r="B8394" s="2">
        <v>1.0</v>
      </c>
    </row>
    <row r="8395" ht="15.75" customHeight="1">
      <c r="A8395" s="2" t="s">
        <v>8383</v>
      </c>
      <c r="B8395" s="2">
        <v>1.0</v>
      </c>
    </row>
    <row r="8396" ht="15.75" customHeight="1">
      <c r="A8396" s="2" t="s">
        <v>8384</v>
      </c>
      <c r="B8396" s="2">
        <v>0.0</v>
      </c>
    </row>
    <row r="8397" ht="15.75" customHeight="1">
      <c r="A8397" s="2" t="s">
        <v>8385</v>
      </c>
      <c r="B8397" s="2">
        <v>0.0</v>
      </c>
    </row>
    <row r="8398" ht="15.75" customHeight="1">
      <c r="A8398" s="2" t="s">
        <v>8386</v>
      </c>
      <c r="B8398" s="2">
        <v>1.0</v>
      </c>
    </row>
    <row r="8399" ht="15.75" customHeight="1">
      <c r="A8399" s="2" t="s">
        <v>8387</v>
      </c>
      <c r="B8399" s="2">
        <v>0.0</v>
      </c>
    </row>
    <row r="8400" ht="15.75" customHeight="1">
      <c r="A8400" s="2" t="s">
        <v>8388</v>
      </c>
      <c r="B8400" s="2">
        <v>1.0</v>
      </c>
    </row>
    <row r="8401" ht="15.75" customHeight="1">
      <c r="A8401" s="2" t="s">
        <v>8389</v>
      </c>
      <c r="B8401" s="2">
        <v>0.0</v>
      </c>
    </row>
    <row r="8402" ht="15.75" customHeight="1">
      <c r="A8402" s="2" t="s">
        <v>8390</v>
      </c>
      <c r="B8402" s="2">
        <v>0.0</v>
      </c>
    </row>
    <row r="8403" ht="15.75" customHeight="1">
      <c r="A8403" s="2" t="s">
        <v>8391</v>
      </c>
      <c r="B8403" s="2">
        <v>1.0</v>
      </c>
    </row>
    <row r="8404" ht="15.75" customHeight="1">
      <c r="A8404" s="2" t="s">
        <v>8392</v>
      </c>
      <c r="B8404" s="2">
        <v>0.0</v>
      </c>
    </row>
    <row r="8405" ht="15.75" customHeight="1">
      <c r="A8405" s="2" t="s">
        <v>8393</v>
      </c>
      <c r="B8405" s="2">
        <v>0.0</v>
      </c>
    </row>
    <row r="8406" ht="15.75" customHeight="1">
      <c r="A8406" s="2" t="s">
        <v>8394</v>
      </c>
      <c r="B8406" s="2">
        <v>1.0</v>
      </c>
    </row>
    <row r="8407" ht="15.75" customHeight="1">
      <c r="A8407" s="2" t="s">
        <v>8395</v>
      </c>
      <c r="B8407" s="2">
        <v>1.0</v>
      </c>
    </row>
    <row r="8408" ht="15.75" customHeight="1">
      <c r="A8408" s="2" t="s">
        <v>8396</v>
      </c>
      <c r="B8408" s="2">
        <v>1.0</v>
      </c>
    </row>
    <row r="8409" ht="15.75" customHeight="1">
      <c r="A8409" s="2" t="s">
        <v>8397</v>
      </c>
      <c r="B8409" s="2">
        <v>1.0</v>
      </c>
    </row>
    <row r="8410" ht="15.75" customHeight="1">
      <c r="A8410" s="2" t="s">
        <v>8398</v>
      </c>
      <c r="B8410" s="2">
        <v>1.0</v>
      </c>
    </row>
    <row r="8411" ht="15.75" customHeight="1">
      <c r="A8411" s="2" t="s">
        <v>8399</v>
      </c>
      <c r="B8411" s="2">
        <v>1.0</v>
      </c>
    </row>
    <row r="8412" ht="15.75" customHeight="1">
      <c r="A8412" s="2" t="s">
        <v>8400</v>
      </c>
      <c r="B8412" s="2">
        <v>0.0</v>
      </c>
    </row>
    <row r="8413" ht="15.75" customHeight="1">
      <c r="A8413" s="2" t="s">
        <v>8401</v>
      </c>
      <c r="B8413" s="2">
        <v>1.0</v>
      </c>
    </row>
    <row r="8414" ht="15.75" customHeight="1">
      <c r="A8414" s="2" t="s">
        <v>8402</v>
      </c>
      <c r="B8414" s="2">
        <v>0.0</v>
      </c>
    </row>
    <row r="8415" ht="15.75" customHeight="1">
      <c r="A8415" s="2" t="s">
        <v>8403</v>
      </c>
      <c r="B8415" s="2">
        <v>0.0</v>
      </c>
    </row>
    <row r="8416" ht="15.75" customHeight="1">
      <c r="A8416" s="2" t="s">
        <v>8404</v>
      </c>
      <c r="B8416" s="2">
        <v>0.0</v>
      </c>
    </row>
    <row r="8417" ht="15.75" customHeight="1">
      <c r="A8417" s="2" t="s">
        <v>8405</v>
      </c>
      <c r="B8417" s="2">
        <v>1.0</v>
      </c>
    </row>
    <row r="8418" ht="15.75" customHeight="1">
      <c r="A8418" s="2" t="s">
        <v>8406</v>
      </c>
      <c r="B8418" s="2">
        <v>0.0</v>
      </c>
    </row>
    <row r="8419" ht="15.75" customHeight="1">
      <c r="A8419" s="2" t="s">
        <v>8407</v>
      </c>
      <c r="B8419" s="2">
        <v>0.0</v>
      </c>
    </row>
    <row r="8420" ht="15.75" customHeight="1">
      <c r="A8420" s="2" t="s">
        <v>8408</v>
      </c>
      <c r="B8420" s="2">
        <v>0.0</v>
      </c>
    </row>
    <row r="8421" ht="15.75" customHeight="1">
      <c r="A8421" s="2" t="s">
        <v>8409</v>
      </c>
      <c r="B8421" s="2">
        <v>0.0</v>
      </c>
    </row>
    <row r="8422" ht="15.75" customHeight="1">
      <c r="A8422" s="2" t="s">
        <v>8410</v>
      </c>
      <c r="B8422" s="2">
        <v>1.0</v>
      </c>
    </row>
    <row r="8423" ht="15.75" customHeight="1">
      <c r="A8423" s="2" t="s">
        <v>8411</v>
      </c>
      <c r="B8423" s="2">
        <v>1.0</v>
      </c>
    </row>
    <row r="8424" ht="15.75" customHeight="1">
      <c r="A8424" s="2" t="s">
        <v>8412</v>
      </c>
      <c r="B8424" s="2">
        <v>1.0</v>
      </c>
    </row>
    <row r="8425" ht="15.75" customHeight="1">
      <c r="A8425" s="2" t="s">
        <v>8413</v>
      </c>
      <c r="B8425" s="2">
        <v>0.0</v>
      </c>
    </row>
    <row r="8426" ht="15.75" customHeight="1">
      <c r="A8426" s="2" t="s">
        <v>8414</v>
      </c>
      <c r="B8426" s="2">
        <v>1.0</v>
      </c>
    </row>
    <row r="8427" ht="15.75" customHeight="1">
      <c r="A8427" s="2" t="s">
        <v>8415</v>
      </c>
      <c r="B8427" s="2">
        <v>0.0</v>
      </c>
    </row>
    <row r="8428" ht="15.75" customHeight="1">
      <c r="A8428" s="2" t="s">
        <v>8416</v>
      </c>
      <c r="B8428" s="2">
        <v>1.0</v>
      </c>
    </row>
    <row r="8429" ht="15.75" customHeight="1">
      <c r="A8429" s="2" t="s">
        <v>8417</v>
      </c>
      <c r="B8429" s="2">
        <v>1.0</v>
      </c>
    </row>
    <row r="8430" ht="15.75" customHeight="1">
      <c r="A8430" s="2" t="s">
        <v>8418</v>
      </c>
      <c r="B8430" s="2">
        <v>0.0</v>
      </c>
    </row>
    <row r="8431" ht="15.75" customHeight="1">
      <c r="A8431" s="2" t="s">
        <v>8419</v>
      </c>
      <c r="B8431" s="2">
        <v>1.0</v>
      </c>
    </row>
    <row r="8432" ht="15.75" customHeight="1">
      <c r="A8432" s="2" t="s">
        <v>8420</v>
      </c>
      <c r="B8432" s="2">
        <v>1.0</v>
      </c>
    </row>
    <row r="8433" ht="15.75" customHeight="1">
      <c r="A8433" s="2" t="s">
        <v>8421</v>
      </c>
      <c r="B8433" s="2">
        <v>1.0</v>
      </c>
    </row>
    <row r="8434" ht="15.75" customHeight="1">
      <c r="A8434" s="2" t="s">
        <v>8422</v>
      </c>
      <c r="B8434" s="2">
        <v>1.0</v>
      </c>
    </row>
    <row r="8435" ht="15.75" customHeight="1">
      <c r="A8435" s="2" t="s">
        <v>8423</v>
      </c>
      <c r="B8435" s="2">
        <v>1.0</v>
      </c>
    </row>
    <row r="8436" ht="15.75" customHeight="1">
      <c r="A8436" s="2" t="s">
        <v>8424</v>
      </c>
      <c r="B8436" s="2">
        <v>0.0</v>
      </c>
    </row>
    <row r="8437" ht="15.75" customHeight="1">
      <c r="A8437" s="2" t="s">
        <v>8425</v>
      </c>
      <c r="B8437" s="2">
        <v>0.0</v>
      </c>
    </row>
    <row r="8438" ht="15.75" customHeight="1">
      <c r="A8438" s="2" t="s">
        <v>8426</v>
      </c>
      <c r="B8438" s="2">
        <v>1.0</v>
      </c>
    </row>
    <row r="8439" ht="15.75" customHeight="1">
      <c r="A8439" s="2" t="s">
        <v>8427</v>
      </c>
      <c r="B8439" s="2">
        <v>0.0</v>
      </c>
    </row>
    <row r="8440" ht="15.75" customHeight="1">
      <c r="A8440" s="2" t="s">
        <v>8428</v>
      </c>
      <c r="B8440" s="2">
        <v>0.0</v>
      </c>
    </row>
    <row r="8441" ht="15.75" customHeight="1">
      <c r="A8441" s="2" t="s">
        <v>8429</v>
      </c>
      <c r="B8441" s="2">
        <v>0.0</v>
      </c>
    </row>
    <row r="8442" ht="15.75" customHeight="1">
      <c r="A8442" s="2" t="s">
        <v>8430</v>
      </c>
      <c r="B8442" s="2">
        <v>0.0</v>
      </c>
    </row>
    <row r="8443" ht="15.75" customHeight="1">
      <c r="A8443" s="2" t="s">
        <v>8431</v>
      </c>
      <c r="B8443" s="2">
        <v>0.0</v>
      </c>
    </row>
    <row r="8444" ht="15.75" customHeight="1">
      <c r="A8444" s="2" t="s">
        <v>8432</v>
      </c>
      <c r="B8444" s="2">
        <v>1.0</v>
      </c>
    </row>
    <row r="8445" ht="15.75" customHeight="1">
      <c r="A8445" s="2" t="s">
        <v>8433</v>
      </c>
      <c r="B8445" s="2">
        <v>0.0</v>
      </c>
    </row>
    <row r="8446" ht="15.75" customHeight="1">
      <c r="A8446" s="2" t="s">
        <v>8434</v>
      </c>
      <c r="B8446" s="2">
        <v>0.0</v>
      </c>
    </row>
    <row r="8447" ht="15.75" customHeight="1">
      <c r="A8447" s="2" t="s">
        <v>8435</v>
      </c>
      <c r="B8447" s="2">
        <v>1.0</v>
      </c>
    </row>
    <row r="8448" ht="15.75" customHeight="1">
      <c r="A8448" s="2" t="s">
        <v>8436</v>
      </c>
      <c r="B8448" s="2">
        <v>1.0</v>
      </c>
    </row>
    <row r="8449" ht="15.75" customHeight="1">
      <c r="A8449" s="2" t="s">
        <v>8437</v>
      </c>
      <c r="B8449" s="2">
        <v>1.0</v>
      </c>
    </row>
    <row r="8450" ht="15.75" customHeight="1">
      <c r="A8450" s="2" t="s">
        <v>8438</v>
      </c>
      <c r="B8450" s="2">
        <v>0.0</v>
      </c>
    </row>
    <row r="8451" ht="15.75" customHeight="1">
      <c r="A8451" s="2" t="s">
        <v>8439</v>
      </c>
      <c r="B8451" s="2">
        <v>0.0</v>
      </c>
    </row>
    <row r="8452" ht="15.75" customHeight="1">
      <c r="A8452" s="2" t="s">
        <v>8440</v>
      </c>
      <c r="B8452" s="2">
        <v>1.0</v>
      </c>
    </row>
    <row r="8453" ht="15.75" customHeight="1">
      <c r="A8453" s="2" t="s">
        <v>8441</v>
      </c>
      <c r="B8453" s="2">
        <v>1.0</v>
      </c>
    </row>
    <row r="8454" ht="15.75" customHeight="1">
      <c r="A8454" s="2" t="s">
        <v>8442</v>
      </c>
      <c r="B8454" s="2">
        <v>0.0</v>
      </c>
    </row>
    <row r="8455" ht="15.75" customHeight="1">
      <c r="A8455" s="2" t="s">
        <v>8443</v>
      </c>
      <c r="B8455" s="2">
        <v>0.0</v>
      </c>
    </row>
    <row r="8456" ht="15.75" customHeight="1">
      <c r="A8456" s="2" t="s">
        <v>8444</v>
      </c>
      <c r="B8456" s="2">
        <v>0.0</v>
      </c>
    </row>
    <row r="8457" ht="15.75" customHeight="1">
      <c r="A8457" s="2" t="s">
        <v>8445</v>
      </c>
      <c r="B8457" s="2">
        <v>1.0</v>
      </c>
    </row>
    <row r="8458" ht="15.75" customHeight="1">
      <c r="A8458" s="2" t="s">
        <v>8446</v>
      </c>
      <c r="B8458" s="2">
        <v>1.0</v>
      </c>
    </row>
    <row r="8459" ht="15.75" customHeight="1">
      <c r="A8459" s="2" t="s">
        <v>8447</v>
      </c>
      <c r="B8459" s="2">
        <v>1.0</v>
      </c>
    </row>
    <row r="8460" ht="15.75" customHeight="1">
      <c r="A8460" s="2" t="s">
        <v>8448</v>
      </c>
      <c r="B8460" s="2">
        <v>1.0</v>
      </c>
    </row>
    <row r="8461" ht="15.75" customHeight="1">
      <c r="A8461" s="2" t="s">
        <v>8449</v>
      </c>
      <c r="B8461" s="2">
        <v>0.0</v>
      </c>
    </row>
    <row r="8462" ht="15.75" customHeight="1">
      <c r="A8462" s="2" t="s">
        <v>8450</v>
      </c>
      <c r="B8462" s="2">
        <v>0.0</v>
      </c>
    </row>
    <row r="8463" ht="15.75" customHeight="1">
      <c r="A8463" s="2" t="s">
        <v>8451</v>
      </c>
      <c r="B8463" s="2">
        <v>1.0</v>
      </c>
    </row>
    <row r="8464" ht="15.75" customHeight="1">
      <c r="A8464" s="2" t="s">
        <v>8452</v>
      </c>
      <c r="B8464" s="2">
        <v>0.0</v>
      </c>
    </row>
    <row r="8465" ht="15.75" customHeight="1">
      <c r="A8465" s="2" t="s">
        <v>8453</v>
      </c>
      <c r="B8465" s="2">
        <v>0.0</v>
      </c>
    </row>
    <row r="8466" ht="15.75" customHeight="1">
      <c r="A8466" s="2" t="s">
        <v>8454</v>
      </c>
      <c r="B8466" s="2">
        <v>1.0</v>
      </c>
    </row>
    <row r="8467" ht="15.75" customHeight="1">
      <c r="A8467" s="2" t="s">
        <v>8455</v>
      </c>
      <c r="B8467" s="2">
        <v>1.0</v>
      </c>
    </row>
    <row r="8468" ht="15.75" customHeight="1">
      <c r="A8468" s="2" t="s">
        <v>8456</v>
      </c>
      <c r="B8468" s="2">
        <v>1.0</v>
      </c>
    </row>
    <row r="8469" ht="15.75" customHeight="1">
      <c r="A8469" s="2" t="s">
        <v>8457</v>
      </c>
      <c r="B8469" s="2">
        <v>1.0</v>
      </c>
    </row>
    <row r="8470" ht="15.75" customHeight="1">
      <c r="A8470" s="2" t="s">
        <v>8458</v>
      </c>
      <c r="B8470" s="2">
        <v>0.0</v>
      </c>
    </row>
    <row r="8471" ht="15.75" customHeight="1">
      <c r="A8471" s="2" t="s">
        <v>8459</v>
      </c>
      <c r="B8471" s="2">
        <v>0.0</v>
      </c>
    </row>
    <row r="8472" ht="15.75" customHeight="1">
      <c r="A8472" s="2" t="s">
        <v>8460</v>
      </c>
      <c r="B8472" s="2">
        <v>0.0</v>
      </c>
    </row>
    <row r="8473" ht="15.75" customHeight="1">
      <c r="A8473" s="2" t="s">
        <v>8461</v>
      </c>
      <c r="B8473" s="2">
        <v>0.0</v>
      </c>
    </row>
    <row r="8474" ht="15.75" customHeight="1">
      <c r="A8474" s="2" t="s">
        <v>8462</v>
      </c>
      <c r="B8474" s="2">
        <v>1.0</v>
      </c>
    </row>
    <row r="8475" ht="15.75" customHeight="1">
      <c r="A8475" s="2" t="s">
        <v>8463</v>
      </c>
      <c r="B8475" s="2">
        <v>0.0</v>
      </c>
    </row>
    <row r="8476" ht="15.75" customHeight="1">
      <c r="A8476" s="2" t="s">
        <v>8464</v>
      </c>
      <c r="B8476" s="2">
        <v>0.0</v>
      </c>
    </row>
    <row r="8477" ht="15.75" customHeight="1">
      <c r="A8477" s="2" t="s">
        <v>8465</v>
      </c>
      <c r="B8477" s="2">
        <v>0.0</v>
      </c>
    </row>
    <row r="8478" ht="15.75" customHeight="1">
      <c r="A8478" s="2" t="s">
        <v>8466</v>
      </c>
      <c r="B8478" s="2">
        <v>0.0</v>
      </c>
    </row>
    <row r="8479" ht="15.75" customHeight="1">
      <c r="A8479" s="2" t="s">
        <v>8467</v>
      </c>
      <c r="B8479" s="2">
        <v>0.0</v>
      </c>
    </row>
    <row r="8480" ht="15.75" customHeight="1">
      <c r="A8480" s="2" t="s">
        <v>8468</v>
      </c>
      <c r="B8480" s="2">
        <v>1.0</v>
      </c>
    </row>
    <row r="8481" ht="15.75" customHeight="1">
      <c r="A8481" s="2" t="s">
        <v>8469</v>
      </c>
      <c r="B8481" s="2">
        <v>0.0</v>
      </c>
    </row>
    <row r="8482" ht="15.75" customHeight="1">
      <c r="A8482" s="2" t="s">
        <v>8470</v>
      </c>
      <c r="B8482" s="2">
        <v>0.0</v>
      </c>
    </row>
    <row r="8483" ht="15.75" customHeight="1">
      <c r="A8483" s="2" t="s">
        <v>8471</v>
      </c>
      <c r="B8483" s="2">
        <v>0.0</v>
      </c>
    </row>
    <row r="8484" ht="15.75" customHeight="1">
      <c r="A8484" s="2" t="s">
        <v>8472</v>
      </c>
      <c r="B8484" s="2">
        <v>1.0</v>
      </c>
    </row>
    <row r="8485" ht="15.75" customHeight="1">
      <c r="A8485" s="2" t="s">
        <v>8473</v>
      </c>
      <c r="B8485" s="2">
        <v>1.0</v>
      </c>
    </row>
    <row r="8486" ht="15.75" customHeight="1">
      <c r="A8486" s="2" t="s">
        <v>8474</v>
      </c>
      <c r="B8486" s="2">
        <v>1.0</v>
      </c>
    </row>
    <row r="8487" ht="15.75" customHeight="1">
      <c r="A8487" s="2" t="s">
        <v>8475</v>
      </c>
      <c r="B8487" s="2">
        <v>0.0</v>
      </c>
    </row>
    <row r="8488" ht="15.75" customHeight="1">
      <c r="A8488" s="2" t="s">
        <v>8476</v>
      </c>
      <c r="B8488" s="2">
        <v>1.0</v>
      </c>
    </row>
    <row r="8489" ht="15.75" customHeight="1">
      <c r="A8489" s="2" t="s">
        <v>8477</v>
      </c>
      <c r="B8489" s="2">
        <v>0.0</v>
      </c>
    </row>
    <row r="8490" ht="15.75" customHeight="1">
      <c r="A8490" s="2" t="s">
        <v>8478</v>
      </c>
      <c r="B8490" s="2">
        <v>0.0</v>
      </c>
    </row>
    <row r="8491" ht="15.75" customHeight="1">
      <c r="A8491" s="2" t="s">
        <v>8479</v>
      </c>
      <c r="B8491" s="2">
        <v>1.0</v>
      </c>
    </row>
    <row r="8492" ht="15.75" customHeight="1">
      <c r="A8492" s="2" t="s">
        <v>8480</v>
      </c>
      <c r="B8492" s="2">
        <v>0.0</v>
      </c>
    </row>
    <row r="8493" ht="15.75" customHeight="1">
      <c r="A8493" s="2" t="s">
        <v>8481</v>
      </c>
      <c r="B8493" s="2">
        <v>0.0</v>
      </c>
    </row>
    <row r="8494" ht="15.75" customHeight="1">
      <c r="A8494" s="2" t="s">
        <v>8482</v>
      </c>
      <c r="B8494" s="2">
        <v>1.0</v>
      </c>
    </row>
    <row r="8495" ht="15.75" customHeight="1">
      <c r="A8495" s="2" t="s">
        <v>8483</v>
      </c>
      <c r="B8495" s="2">
        <v>0.0</v>
      </c>
    </row>
    <row r="8496" ht="15.75" customHeight="1">
      <c r="A8496" s="2" t="s">
        <v>8484</v>
      </c>
      <c r="B8496" s="2">
        <v>0.0</v>
      </c>
    </row>
    <row r="8497" ht="15.75" customHeight="1">
      <c r="A8497" s="2" t="s">
        <v>8485</v>
      </c>
      <c r="B8497" s="2">
        <v>0.0</v>
      </c>
    </row>
    <row r="8498" ht="15.75" customHeight="1">
      <c r="A8498" s="2" t="s">
        <v>8486</v>
      </c>
      <c r="B8498" s="2">
        <v>0.0</v>
      </c>
    </row>
    <row r="8499" ht="15.75" customHeight="1">
      <c r="A8499" s="2" t="s">
        <v>8487</v>
      </c>
      <c r="B8499" s="2">
        <v>1.0</v>
      </c>
    </row>
    <row r="8500" ht="15.75" customHeight="1">
      <c r="A8500" s="2" t="s">
        <v>8488</v>
      </c>
      <c r="B8500" s="2">
        <v>1.0</v>
      </c>
    </row>
    <row r="8501" ht="15.75" customHeight="1">
      <c r="A8501" s="2" t="s">
        <v>8489</v>
      </c>
      <c r="B8501" s="2">
        <v>1.0</v>
      </c>
    </row>
    <row r="8502" ht="15.75" customHeight="1">
      <c r="A8502" s="2" t="s">
        <v>8490</v>
      </c>
      <c r="B8502" s="2">
        <v>1.0</v>
      </c>
    </row>
    <row r="8503" ht="15.75" customHeight="1">
      <c r="A8503" s="2" t="s">
        <v>8491</v>
      </c>
      <c r="B8503" s="2">
        <v>0.0</v>
      </c>
    </row>
    <row r="8504" ht="15.75" customHeight="1">
      <c r="A8504" s="2" t="s">
        <v>8492</v>
      </c>
      <c r="B8504" s="2">
        <v>1.0</v>
      </c>
    </row>
    <row r="8505" ht="15.75" customHeight="1">
      <c r="A8505" s="2" t="s">
        <v>8493</v>
      </c>
      <c r="B8505" s="2">
        <v>1.0</v>
      </c>
    </row>
    <row r="8506" ht="15.75" customHeight="1">
      <c r="A8506" s="2" t="s">
        <v>8494</v>
      </c>
      <c r="B8506" s="2">
        <v>1.0</v>
      </c>
    </row>
    <row r="8507" ht="15.75" customHeight="1">
      <c r="A8507" s="2" t="s">
        <v>8495</v>
      </c>
      <c r="B8507" s="2">
        <v>0.0</v>
      </c>
    </row>
    <row r="8508" ht="15.75" customHeight="1">
      <c r="A8508" s="2" t="s">
        <v>8496</v>
      </c>
      <c r="B8508" s="2">
        <v>1.0</v>
      </c>
    </row>
    <row r="8509" ht="15.75" customHeight="1">
      <c r="A8509" s="2" t="s">
        <v>8497</v>
      </c>
      <c r="B8509" s="2">
        <v>0.0</v>
      </c>
    </row>
    <row r="8510" ht="15.75" customHeight="1">
      <c r="A8510" s="2" t="s">
        <v>8498</v>
      </c>
      <c r="B8510" s="2">
        <v>0.0</v>
      </c>
    </row>
    <row r="8511" ht="15.75" customHeight="1">
      <c r="A8511" s="2" t="s">
        <v>8499</v>
      </c>
      <c r="B8511" s="2">
        <v>0.0</v>
      </c>
    </row>
    <row r="8512" ht="15.75" customHeight="1">
      <c r="A8512" s="2" t="s">
        <v>8500</v>
      </c>
      <c r="B8512" s="2">
        <v>1.0</v>
      </c>
    </row>
    <row r="8513" ht="15.75" customHeight="1">
      <c r="A8513" s="2" t="s">
        <v>8501</v>
      </c>
      <c r="B8513" s="2">
        <v>1.0</v>
      </c>
    </row>
    <row r="8514" ht="15.75" customHeight="1">
      <c r="A8514" s="2" t="s">
        <v>8502</v>
      </c>
      <c r="B8514" s="2">
        <v>0.0</v>
      </c>
    </row>
    <row r="8515" ht="15.75" customHeight="1">
      <c r="A8515" s="2" t="s">
        <v>8503</v>
      </c>
      <c r="B8515" s="2">
        <v>0.0</v>
      </c>
    </row>
    <row r="8516" ht="15.75" customHeight="1">
      <c r="A8516" s="2" t="s">
        <v>8504</v>
      </c>
      <c r="B8516" s="2">
        <v>1.0</v>
      </c>
    </row>
    <row r="8517" ht="15.75" customHeight="1">
      <c r="A8517" s="2" t="s">
        <v>8505</v>
      </c>
      <c r="B8517" s="2">
        <v>0.0</v>
      </c>
    </row>
    <row r="8518" ht="15.75" customHeight="1">
      <c r="A8518" s="2" t="s">
        <v>8506</v>
      </c>
      <c r="B8518" s="2">
        <v>0.0</v>
      </c>
    </row>
    <row r="8519" ht="15.75" customHeight="1">
      <c r="A8519" s="2" t="s">
        <v>8507</v>
      </c>
      <c r="B8519" s="2">
        <v>1.0</v>
      </c>
    </row>
    <row r="8520" ht="15.75" customHeight="1">
      <c r="A8520" s="2" t="s">
        <v>8508</v>
      </c>
      <c r="B8520" s="2">
        <v>0.0</v>
      </c>
    </row>
    <row r="8521" ht="15.75" customHeight="1">
      <c r="A8521" s="2" t="s">
        <v>8509</v>
      </c>
      <c r="B8521" s="2">
        <v>0.0</v>
      </c>
    </row>
    <row r="8522" ht="15.75" customHeight="1">
      <c r="A8522" s="2" t="s">
        <v>8510</v>
      </c>
      <c r="B8522" s="2">
        <v>0.0</v>
      </c>
    </row>
    <row r="8523" ht="15.75" customHeight="1">
      <c r="A8523" s="2" t="s">
        <v>8511</v>
      </c>
      <c r="B8523" s="2">
        <v>0.0</v>
      </c>
    </row>
    <row r="8524" ht="15.75" customHeight="1">
      <c r="A8524" s="2" t="s">
        <v>8512</v>
      </c>
      <c r="B8524" s="2">
        <v>0.0</v>
      </c>
    </row>
    <row r="8525" ht="15.75" customHeight="1">
      <c r="A8525" s="2" t="s">
        <v>8513</v>
      </c>
      <c r="B8525" s="2">
        <v>1.0</v>
      </c>
    </row>
    <row r="8526" ht="15.75" customHeight="1">
      <c r="A8526" s="2" t="s">
        <v>8514</v>
      </c>
      <c r="B8526" s="2">
        <v>1.0</v>
      </c>
    </row>
    <row r="8527" ht="15.75" customHeight="1">
      <c r="A8527" s="2" t="s">
        <v>8515</v>
      </c>
      <c r="B8527" s="2">
        <v>0.0</v>
      </c>
    </row>
    <row r="8528" ht="15.75" customHeight="1">
      <c r="A8528" s="2" t="s">
        <v>8516</v>
      </c>
      <c r="B8528" s="2">
        <v>0.0</v>
      </c>
    </row>
    <row r="8529" ht="15.75" customHeight="1">
      <c r="A8529" s="2" t="s">
        <v>8517</v>
      </c>
      <c r="B8529" s="2">
        <v>0.0</v>
      </c>
    </row>
    <row r="8530" ht="15.75" customHeight="1">
      <c r="A8530" s="2" t="s">
        <v>8518</v>
      </c>
      <c r="B8530" s="2">
        <v>0.0</v>
      </c>
    </row>
    <row r="8531" ht="15.75" customHeight="1">
      <c r="A8531" s="2" t="s">
        <v>8519</v>
      </c>
      <c r="B8531" s="2">
        <v>0.0</v>
      </c>
    </row>
    <row r="8532" ht="15.75" customHeight="1">
      <c r="A8532" s="2" t="s">
        <v>8520</v>
      </c>
      <c r="B8532" s="2">
        <v>1.0</v>
      </c>
    </row>
    <row r="8533" ht="15.75" customHeight="1">
      <c r="A8533" s="2" t="s">
        <v>8521</v>
      </c>
      <c r="B8533" s="2">
        <v>0.0</v>
      </c>
    </row>
    <row r="8534" ht="15.75" customHeight="1">
      <c r="A8534" s="2" t="s">
        <v>8522</v>
      </c>
      <c r="B8534" s="2">
        <v>1.0</v>
      </c>
    </row>
    <row r="8535" ht="15.75" customHeight="1">
      <c r="A8535" s="2" t="s">
        <v>8523</v>
      </c>
      <c r="B8535" s="2">
        <v>0.0</v>
      </c>
    </row>
    <row r="8536" ht="15.75" customHeight="1">
      <c r="A8536" s="2" t="s">
        <v>8524</v>
      </c>
      <c r="B8536" s="2">
        <v>1.0</v>
      </c>
    </row>
    <row r="8537" ht="15.75" customHeight="1">
      <c r="A8537" s="2" t="s">
        <v>8525</v>
      </c>
      <c r="B8537" s="2">
        <v>1.0</v>
      </c>
    </row>
    <row r="8538" ht="15.75" customHeight="1">
      <c r="A8538" s="2" t="s">
        <v>8526</v>
      </c>
      <c r="B8538" s="2">
        <v>1.0</v>
      </c>
    </row>
    <row r="8539" ht="15.75" customHeight="1">
      <c r="A8539" s="2" t="s">
        <v>8527</v>
      </c>
      <c r="B8539" s="2">
        <v>0.0</v>
      </c>
    </row>
    <row r="8540" ht="15.75" customHeight="1">
      <c r="A8540" s="2" t="s">
        <v>8528</v>
      </c>
      <c r="B8540" s="2">
        <v>0.0</v>
      </c>
    </row>
    <row r="8541" ht="15.75" customHeight="1">
      <c r="A8541" s="2" t="s">
        <v>8529</v>
      </c>
      <c r="B8541" s="2">
        <v>0.0</v>
      </c>
    </row>
    <row r="8542" ht="15.75" customHeight="1">
      <c r="A8542" s="2" t="s">
        <v>8530</v>
      </c>
      <c r="B8542" s="2">
        <v>1.0</v>
      </c>
    </row>
    <row r="8543" ht="15.75" customHeight="1">
      <c r="A8543" s="2" t="s">
        <v>8531</v>
      </c>
      <c r="B8543" s="2">
        <v>0.0</v>
      </c>
    </row>
    <row r="8544" ht="15.75" customHeight="1">
      <c r="A8544" s="2" t="s">
        <v>8532</v>
      </c>
      <c r="B8544" s="2">
        <v>1.0</v>
      </c>
    </row>
    <row r="8545" ht="15.75" customHeight="1">
      <c r="A8545" s="2" t="s">
        <v>8533</v>
      </c>
      <c r="B8545" s="2">
        <v>0.0</v>
      </c>
    </row>
    <row r="8546" ht="15.75" customHeight="1">
      <c r="A8546" s="2" t="s">
        <v>8534</v>
      </c>
      <c r="B8546" s="2">
        <v>0.0</v>
      </c>
    </row>
    <row r="8547" ht="15.75" customHeight="1">
      <c r="A8547" s="2" t="s">
        <v>8535</v>
      </c>
      <c r="B8547" s="2">
        <v>0.0</v>
      </c>
    </row>
    <row r="8548" ht="15.75" customHeight="1">
      <c r="A8548" s="2" t="s">
        <v>8536</v>
      </c>
      <c r="B8548" s="2">
        <v>1.0</v>
      </c>
    </row>
    <row r="8549" ht="15.75" customHeight="1">
      <c r="A8549" s="2" t="s">
        <v>8537</v>
      </c>
      <c r="B8549" s="2">
        <v>1.0</v>
      </c>
    </row>
    <row r="8550" ht="15.75" customHeight="1">
      <c r="A8550" s="2" t="s">
        <v>8538</v>
      </c>
      <c r="B8550" s="2">
        <v>0.0</v>
      </c>
    </row>
    <row r="8551" ht="15.75" customHeight="1">
      <c r="A8551" s="2" t="s">
        <v>8539</v>
      </c>
      <c r="B8551" s="2">
        <v>0.0</v>
      </c>
    </row>
    <row r="8552" ht="15.75" customHeight="1">
      <c r="A8552" s="2" t="s">
        <v>8540</v>
      </c>
      <c r="B8552" s="2">
        <v>0.0</v>
      </c>
    </row>
    <row r="8553" ht="15.75" customHeight="1">
      <c r="A8553" s="2" t="s">
        <v>8541</v>
      </c>
      <c r="B8553" s="2">
        <v>0.0</v>
      </c>
    </row>
    <row r="8554" ht="15.75" customHeight="1">
      <c r="A8554" s="2" t="s">
        <v>8542</v>
      </c>
      <c r="B8554" s="2">
        <v>0.0</v>
      </c>
    </row>
    <row r="8555" ht="15.75" customHeight="1">
      <c r="A8555" s="2" t="s">
        <v>8543</v>
      </c>
      <c r="B8555" s="2">
        <v>0.0</v>
      </c>
    </row>
    <row r="8556" ht="15.75" customHeight="1">
      <c r="A8556" s="2" t="s">
        <v>8544</v>
      </c>
      <c r="B8556" s="2">
        <v>0.0</v>
      </c>
    </row>
    <row r="8557" ht="15.75" customHeight="1">
      <c r="A8557" s="2" t="s">
        <v>8545</v>
      </c>
      <c r="B8557" s="2">
        <v>0.0</v>
      </c>
    </row>
    <row r="8558" ht="15.75" customHeight="1">
      <c r="A8558" s="2" t="s">
        <v>8546</v>
      </c>
      <c r="B8558" s="2">
        <v>1.0</v>
      </c>
    </row>
    <row r="8559" ht="15.75" customHeight="1">
      <c r="A8559" s="2" t="s">
        <v>8547</v>
      </c>
      <c r="B8559" s="2">
        <v>1.0</v>
      </c>
    </row>
    <row r="8560" ht="15.75" customHeight="1">
      <c r="A8560" s="2" t="s">
        <v>8548</v>
      </c>
      <c r="B8560" s="2">
        <v>1.0</v>
      </c>
    </row>
    <row r="8561" ht="15.75" customHeight="1">
      <c r="A8561" s="2" t="s">
        <v>8549</v>
      </c>
      <c r="B8561" s="2">
        <v>0.0</v>
      </c>
    </row>
    <row r="8562" ht="15.75" customHeight="1">
      <c r="A8562" s="2" t="s">
        <v>8550</v>
      </c>
      <c r="B8562" s="2">
        <v>1.0</v>
      </c>
    </row>
    <row r="8563" ht="15.75" customHeight="1">
      <c r="A8563" s="2" t="s">
        <v>8551</v>
      </c>
      <c r="B8563" s="2">
        <v>1.0</v>
      </c>
    </row>
    <row r="8564" ht="15.75" customHeight="1">
      <c r="A8564" s="2" t="s">
        <v>8552</v>
      </c>
      <c r="B8564" s="2">
        <v>1.0</v>
      </c>
    </row>
    <row r="8565" ht="15.75" customHeight="1">
      <c r="A8565" s="2" t="s">
        <v>8553</v>
      </c>
      <c r="B8565" s="2">
        <v>0.0</v>
      </c>
    </row>
    <row r="8566" ht="15.75" customHeight="1">
      <c r="A8566" s="2" t="s">
        <v>8554</v>
      </c>
      <c r="B8566" s="2">
        <v>1.0</v>
      </c>
    </row>
    <row r="8567" ht="15.75" customHeight="1">
      <c r="A8567" s="2" t="s">
        <v>8555</v>
      </c>
      <c r="B8567" s="2">
        <v>0.0</v>
      </c>
    </row>
    <row r="8568" ht="15.75" customHeight="1">
      <c r="A8568" s="2" t="s">
        <v>8556</v>
      </c>
      <c r="B8568" s="2">
        <v>1.0</v>
      </c>
    </row>
    <row r="8569" ht="15.75" customHeight="1">
      <c r="A8569" s="2" t="s">
        <v>8557</v>
      </c>
      <c r="B8569" s="2">
        <v>0.0</v>
      </c>
    </row>
    <row r="8570" ht="15.75" customHeight="1">
      <c r="A8570" s="2" t="s">
        <v>8558</v>
      </c>
      <c r="B8570" s="2">
        <v>0.0</v>
      </c>
    </row>
    <row r="8571" ht="15.75" customHeight="1">
      <c r="A8571" s="2" t="s">
        <v>8559</v>
      </c>
      <c r="B8571" s="2">
        <v>0.0</v>
      </c>
    </row>
    <row r="8572" ht="15.75" customHeight="1">
      <c r="A8572" s="2" t="s">
        <v>8560</v>
      </c>
      <c r="B8572" s="2">
        <v>1.0</v>
      </c>
    </row>
    <row r="8573" ht="15.75" customHeight="1">
      <c r="A8573" s="2" t="s">
        <v>8561</v>
      </c>
      <c r="B8573" s="2">
        <v>0.0</v>
      </c>
    </row>
    <row r="8574" ht="15.75" customHeight="1">
      <c r="A8574" s="2" t="s">
        <v>8562</v>
      </c>
      <c r="B8574" s="2">
        <v>0.0</v>
      </c>
    </row>
    <row r="8575" ht="15.75" customHeight="1">
      <c r="A8575" s="2" t="s">
        <v>8563</v>
      </c>
      <c r="B8575" s="2">
        <v>0.0</v>
      </c>
    </row>
    <row r="8576" ht="15.75" customHeight="1">
      <c r="A8576" s="2" t="s">
        <v>8564</v>
      </c>
      <c r="B8576" s="2">
        <v>1.0</v>
      </c>
    </row>
    <row r="8577" ht="15.75" customHeight="1">
      <c r="A8577" s="2" t="s">
        <v>8565</v>
      </c>
      <c r="B8577" s="2">
        <v>0.0</v>
      </c>
    </row>
    <row r="8578" ht="15.75" customHeight="1">
      <c r="A8578" s="2" t="s">
        <v>8566</v>
      </c>
      <c r="B8578" s="2">
        <v>1.0</v>
      </c>
    </row>
    <row r="8579" ht="15.75" customHeight="1">
      <c r="A8579" s="2" t="s">
        <v>8567</v>
      </c>
      <c r="B8579" s="2">
        <v>0.0</v>
      </c>
    </row>
    <row r="8580" ht="15.75" customHeight="1">
      <c r="A8580" s="2" t="s">
        <v>8568</v>
      </c>
      <c r="B8580" s="2">
        <v>0.0</v>
      </c>
    </row>
    <row r="8581" ht="15.75" customHeight="1">
      <c r="A8581" s="2" t="s">
        <v>8569</v>
      </c>
      <c r="B8581" s="2">
        <v>0.0</v>
      </c>
    </row>
    <row r="8582" ht="15.75" customHeight="1">
      <c r="A8582" s="2" t="s">
        <v>8570</v>
      </c>
      <c r="B8582" s="2">
        <v>1.0</v>
      </c>
    </row>
    <row r="8583" ht="15.75" customHeight="1">
      <c r="A8583" s="2" t="s">
        <v>8571</v>
      </c>
      <c r="B8583" s="2">
        <v>1.0</v>
      </c>
    </row>
    <row r="8584" ht="15.75" customHeight="1">
      <c r="A8584" s="2" t="s">
        <v>8572</v>
      </c>
      <c r="B8584" s="2">
        <v>1.0</v>
      </c>
    </row>
    <row r="8585" ht="15.75" customHeight="1">
      <c r="A8585" s="2" t="s">
        <v>8573</v>
      </c>
      <c r="B8585" s="2">
        <v>1.0</v>
      </c>
    </row>
    <row r="8586" ht="15.75" customHeight="1">
      <c r="A8586" s="2" t="s">
        <v>8574</v>
      </c>
      <c r="B8586" s="2">
        <v>1.0</v>
      </c>
    </row>
    <row r="8587" ht="15.75" customHeight="1">
      <c r="A8587" s="2" t="s">
        <v>8575</v>
      </c>
      <c r="B8587" s="2">
        <v>0.0</v>
      </c>
    </row>
    <row r="8588" ht="15.75" customHeight="1">
      <c r="A8588" s="2" t="s">
        <v>8576</v>
      </c>
      <c r="B8588" s="2">
        <v>0.0</v>
      </c>
    </row>
    <row r="8589" ht="15.75" customHeight="1">
      <c r="A8589" s="2" t="s">
        <v>8577</v>
      </c>
      <c r="B8589" s="2">
        <v>0.0</v>
      </c>
    </row>
    <row r="8590" ht="15.75" customHeight="1">
      <c r="A8590" s="2" t="s">
        <v>8578</v>
      </c>
      <c r="B8590" s="2">
        <v>0.0</v>
      </c>
    </row>
    <row r="8591" ht="15.75" customHeight="1">
      <c r="A8591" s="2" t="s">
        <v>8579</v>
      </c>
      <c r="B8591" s="2">
        <v>0.0</v>
      </c>
    </row>
    <row r="8592" ht="15.75" customHeight="1">
      <c r="A8592" s="2" t="s">
        <v>8580</v>
      </c>
      <c r="B8592" s="2">
        <v>0.0</v>
      </c>
    </row>
    <row r="8593" ht="15.75" customHeight="1">
      <c r="A8593" s="2" t="s">
        <v>8581</v>
      </c>
      <c r="B8593" s="2">
        <v>1.0</v>
      </c>
    </row>
    <row r="8594" ht="15.75" customHeight="1">
      <c r="A8594" s="2" t="s">
        <v>8582</v>
      </c>
      <c r="B8594" s="2">
        <v>1.0</v>
      </c>
    </row>
    <row r="8595" ht="15.75" customHeight="1">
      <c r="A8595" s="2" t="s">
        <v>8583</v>
      </c>
      <c r="B8595" s="2">
        <v>0.0</v>
      </c>
    </row>
    <row r="8596" ht="15.75" customHeight="1">
      <c r="A8596" s="2" t="s">
        <v>8584</v>
      </c>
      <c r="B8596" s="2">
        <v>0.0</v>
      </c>
    </row>
    <row r="8597" ht="15.75" customHeight="1">
      <c r="A8597" s="2" t="s">
        <v>8585</v>
      </c>
      <c r="B8597" s="2">
        <v>0.0</v>
      </c>
    </row>
    <row r="8598" ht="15.75" customHeight="1">
      <c r="A8598" s="2" t="s">
        <v>8586</v>
      </c>
      <c r="B8598" s="2">
        <v>1.0</v>
      </c>
    </row>
    <row r="8599" ht="15.75" customHeight="1">
      <c r="A8599" s="2" t="s">
        <v>8587</v>
      </c>
      <c r="B8599" s="2">
        <v>0.0</v>
      </c>
    </row>
    <row r="8600" ht="15.75" customHeight="1">
      <c r="A8600" s="2" t="s">
        <v>8588</v>
      </c>
      <c r="B8600" s="2">
        <v>0.0</v>
      </c>
    </row>
    <row r="8601" ht="15.75" customHeight="1">
      <c r="A8601" s="2" t="s">
        <v>8589</v>
      </c>
      <c r="B8601" s="2">
        <v>1.0</v>
      </c>
    </row>
    <row r="8602" ht="15.75" customHeight="1">
      <c r="A8602" s="2" t="s">
        <v>8590</v>
      </c>
      <c r="B8602" s="2">
        <v>1.0</v>
      </c>
    </row>
    <row r="8603" ht="15.75" customHeight="1">
      <c r="A8603" s="2" t="s">
        <v>8591</v>
      </c>
      <c r="B8603" s="2">
        <v>0.0</v>
      </c>
    </row>
    <row r="8604" ht="15.75" customHeight="1">
      <c r="A8604" s="2" t="s">
        <v>8592</v>
      </c>
      <c r="B8604" s="2">
        <v>1.0</v>
      </c>
    </row>
    <row r="8605" ht="15.75" customHeight="1">
      <c r="A8605" s="2" t="s">
        <v>8593</v>
      </c>
      <c r="B8605" s="2">
        <v>1.0</v>
      </c>
    </row>
    <row r="8606" ht="15.75" customHeight="1">
      <c r="A8606" s="2" t="s">
        <v>8594</v>
      </c>
      <c r="B8606" s="2">
        <v>1.0</v>
      </c>
    </row>
    <row r="8607" ht="15.75" customHeight="1">
      <c r="A8607" s="2" t="s">
        <v>8595</v>
      </c>
      <c r="B8607" s="2">
        <v>1.0</v>
      </c>
    </row>
    <row r="8608" ht="15.75" customHeight="1">
      <c r="A8608" s="2" t="s">
        <v>8596</v>
      </c>
      <c r="B8608" s="2">
        <v>0.0</v>
      </c>
    </row>
    <row r="8609" ht="15.75" customHeight="1">
      <c r="A8609" s="2" t="s">
        <v>8597</v>
      </c>
      <c r="B8609" s="2">
        <v>0.0</v>
      </c>
    </row>
    <row r="8610" ht="15.75" customHeight="1">
      <c r="A8610" s="2" t="s">
        <v>8598</v>
      </c>
      <c r="B8610" s="2">
        <v>0.0</v>
      </c>
    </row>
    <row r="8611" ht="15.75" customHeight="1">
      <c r="A8611" s="2" t="s">
        <v>8599</v>
      </c>
      <c r="B8611" s="2">
        <v>0.0</v>
      </c>
    </row>
    <row r="8612" ht="15.75" customHeight="1">
      <c r="A8612" s="2" t="s">
        <v>4255</v>
      </c>
      <c r="B8612" s="2">
        <v>0.0</v>
      </c>
    </row>
    <row r="8613" ht="15.75" customHeight="1">
      <c r="A8613" s="2" t="s">
        <v>8600</v>
      </c>
      <c r="B8613" s="2">
        <v>0.0</v>
      </c>
    </row>
    <row r="8614" ht="15.75" customHeight="1">
      <c r="A8614" s="2" t="s">
        <v>8601</v>
      </c>
      <c r="B8614" s="2">
        <v>1.0</v>
      </c>
    </row>
    <row r="8615" ht="15.75" customHeight="1">
      <c r="A8615" s="2" t="s">
        <v>8602</v>
      </c>
      <c r="B8615" s="2">
        <v>1.0</v>
      </c>
    </row>
    <row r="8616" ht="15.75" customHeight="1">
      <c r="A8616" s="2" t="s">
        <v>8603</v>
      </c>
      <c r="B8616" s="2">
        <v>0.0</v>
      </c>
    </row>
    <row r="8617" ht="15.75" customHeight="1">
      <c r="A8617" s="2" t="s">
        <v>8604</v>
      </c>
      <c r="B8617" s="2">
        <v>0.0</v>
      </c>
    </row>
    <row r="8618" ht="15.75" customHeight="1">
      <c r="A8618" s="2" t="s">
        <v>8605</v>
      </c>
      <c r="B8618" s="2">
        <v>0.0</v>
      </c>
    </row>
    <row r="8619" ht="15.75" customHeight="1">
      <c r="A8619" s="2" t="s">
        <v>8606</v>
      </c>
      <c r="B8619" s="2">
        <v>1.0</v>
      </c>
    </row>
    <row r="8620" ht="15.75" customHeight="1">
      <c r="A8620" s="2" t="s">
        <v>8607</v>
      </c>
      <c r="B8620" s="2">
        <v>0.0</v>
      </c>
    </row>
    <row r="8621" ht="15.75" customHeight="1">
      <c r="A8621" s="2" t="s">
        <v>8608</v>
      </c>
      <c r="B8621" s="2">
        <v>1.0</v>
      </c>
    </row>
    <row r="8622" ht="15.75" customHeight="1">
      <c r="A8622" s="2" t="s">
        <v>8609</v>
      </c>
      <c r="B8622" s="2">
        <v>1.0</v>
      </c>
    </row>
    <row r="8623" ht="15.75" customHeight="1">
      <c r="A8623" s="2" t="s">
        <v>8610</v>
      </c>
      <c r="B8623" s="2">
        <v>0.0</v>
      </c>
    </row>
    <row r="8624" ht="15.75" customHeight="1">
      <c r="A8624" s="2" t="s">
        <v>8611</v>
      </c>
      <c r="B8624" s="2">
        <v>1.0</v>
      </c>
    </row>
    <row r="8625" ht="15.75" customHeight="1">
      <c r="A8625" s="2" t="s">
        <v>8612</v>
      </c>
      <c r="B8625" s="2">
        <v>0.0</v>
      </c>
    </row>
    <row r="8626" ht="15.75" customHeight="1">
      <c r="A8626" s="2" t="s">
        <v>8613</v>
      </c>
      <c r="B8626" s="2">
        <v>0.0</v>
      </c>
    </row>
    <row r="8627" ht="15.75" customHeight="1">
      <c r="A8627" s="2" t="s">
        <v>8614</v>
      </c>
      <c r="B8627" s="2">
        <v>0.0</v>
      </c>
    </row>
    <row r="8628" ht="15.75" customHeight="1">
      <c r="A8628" s="2" t="s">
        <v>8615</v>
      </c>
      <c r="B8628" s="2">
        <v>0.0</v>
      </c>
    </row>
    <row r="8629" ht="15.75" customHeight="1">
      <c r="A8629" s="2" t="s">
        <v>8616</v>
      </c>
      <c r="B8629" s="2">
        <v>1.0</v>
      </c>
    </row>
    <row r="8630" ht="15.75" customHeight="1">
      <c r="A8630" s="2" t="s">
        <v>8617</v>
      </c>
      <c r="B8630" s="2">
        <v>1.0</v>
      </c>
    </row>
    <row r="8631" ht="15.75" customHeight="1">
      <c r="A8631" s="2" t="s">
        <v>8618</v>
      </c>
      <c r="B8631" s="2">
        <v>0.0</v>
      </c>
    </row>
    <row r="8632" ht="15.75" customHeight="1">
      <c r="A8632" s="2" t="s">
        <v>8619</v>
      </c>
      <c r="B8632" s="2">
        <v>1.0</v>
      </c>
    </row>
    <row r="8633" ht="15.75" customHeight="1">
      <c r="A8633" s="2" t="s">
        <v>8620</v>
      </c>
      <c r="B8633" s="2">
        <v>1.0</v>
      </c>
    </row>
    <row r="8634" ht="15.75" customHeight="1">
      <c r="A8634" s="2" t="s">
        <v>8621</v>
      </c>
      <c r="B8634" s="2">
        <v>1.0</v>
      </c>
    </row>
    <row r="8635" ht="15.75" customHeight="1">
      <c r="A8635" s="2" t="s">
        <v>8622</v>
      </c>
      <c r="B8635" s="2">
        <v>0.0</v>
      </c>
    </row>
    <row r="8636" ht="15.75" customHeight="1">
      <c r="A8636" s="2" t="s">
        <v>8623</v>
      </c>
      <c r="B8636" s="2">
        <v>0.0</v>
      </c>
    </row>
    <row r="8637" ht="15.75" customHeight="1">
      <c r="A8637" s="2" t="s">
        <v>8624</v>
      </c>
      <c r="B8637" s="2">
        <v>1.0</v>
      </c>
    </row>
    <row r="8638" ht="15.75" customHeight="1">
      <c r="A8638" s="2" t="s">
        <v>8625</v>
      </c>
      <c r="B8638" s="2">
        <v>1.0</v>
      </c>
    </row>
    <row r="8639" ht="15.75" customHeight="1">
      <c r="A8639" s="2" t="s">
        <v>8626</v>
      </c>
      <c r="B8639" s="2">
        <v>1.0</v>
      </c>
    </row>
    <row r="8640" ht="15.75" customHeight="1">
      <c r="A8640" s="2" t="s">
        <v>8627</v>
      </c>
      <c r="B8640" s="2">
        <v>1.0</v>
      </c>
    </row>
    <row r="8641" ht="15.75" customHeight="1">
      <c r="A8641" s="2" t="s">
        <v>8628</v>
      </c>
      <c r="B8641" s="2">
        <v>0.0</v>
      </c>
    </row>
    <row r="8642" ht="15.75" customHeight="1">
      <c r="A8642" s="2" t="s">
        <v>8629</v>
      </c>
      <c r="B8642" s="2">
        <v>1.0</v>
      </c>
    </row>
    <row r="8643" ht="15.75" customHeight="1">
      <c r="A8643" s="2" t="s">
        <v>8630</v>
      </c>
      <c r="B8643" s="2">
        <v>1.0</v>
      </c>
    </row>
    <row r="8644" ht="15.75" customHeight="1">
      <c r="A8644" s="2" t="s">
        <v>8631</v>
      </c>
      <c r="B8644" s="2">
        <v>1.0</v>
      </c>
    </row>
    <row r="8645" ht="15.75" customHeight="1">
      <c r="A8645" s="2" t="s">
        <v>8632</v>
      </c>
      <c r="B8645" s="2">
        <v>0.0</v>
      </c>
    </row>
    <row r="8646" ht="15.75" customHeight="1">
      <c r="A8646" s="2" t="s">
        <v>8633</v>
      </c>
      <c r="B8646" s="2">
        <v>1.0</v>
      </c>
    </row>
    <row r="8647" ht="15.75" customHeight="1">
      <c r="A8647" s="2" t="s">
        <v>8634</v>
      </c>
      <c r="B8647" s="2">
        <v>0.0</v>
      </c>
    </row>
    <row r="8648" ht="15.75" customHeight="1">
      <c r="A8648" s="2" t="s">
        <v>8635</v>
      </c>
      <c r="B8648" s="2">
        <v>0.0</v>
      </c>
    </row>
    <row r="8649" ht="15.75" customHeight="1">
      <c r="A8649" s="2" t="s">
        <v>8636</v>
      </c>
      <c r="B8649" s="2">
        <v>0.0</v>
      </c>
    </row>
    <row r="8650" ht="15.75" customHeight="1">
      <c r="A8650" s="2" t="s">
        <v>8637</v>
      </c>
      <c r="B8650" s="2">
        <v>1.0</v>
      </c>
    </row>
    <row r="8651" ht="15.75" customHeight="1">
      <c r="A8651" s="2" t="s">
        <v>8638</v>
      </c>
      <c r="B8651" s="2">
        <v>1.0</v>
      </c>
    </row>
    <row r="8652" ht="15.75" customHeight="1">
      <c r="A8652" s="2" t="s">
        <v>8639</v>
      </c>
      <c r="B8652" s="2">
        <v>1.0</v>
      </c>
    </row>
    <row r="8653" ht="15.75" customHeight="1">
      <c r="A8653" s="2" t="s">
        <v>8640</v>
      </c>
      <c r="B8653" s="2">
        <v>0.0</v>
      </c>
    </row>
    <row r="8654" ht="15.75" customHeight="1">
      <c r="A8654" s="2" t="s">
        <v>8641</v>
      </c>
      <c r="B8654" s="2">
        <v>0.0</v>
      </c>
    </row>
    <row r="8655" ht="15.75" customHeight="1">
      <c r="A8655" s="2" t="s">
        <v>8642</v>
      </c>
      <c r="B8655" s="2">
        <v>0.0</v>
      </c>
    </row>
    <row r="8656" ht="15.75" customHeight="1">
      <c r="A8656" s="2" t="s">
        <v>8643</v>
      </c>
      <c r="B8656" s="2">
        <v>1.0</v>
      </c>
    </row>
    <row r="8657" ht="15.75" customHeight="1">
      <c r="A8657" s="2" t="s">
        <v>8644</v>
      </c>
      <c r="B8657" s="2">
        <v>0.0</v>
      </c>
    </row>
    <row r="8658" ht="15.75" customHeight="1">
      <c r="A8658" s="2" t="s">
        <v>8645</v>
      </c>
      <c r="B8658" s="2">
        <v>0.0</v>
      </c>
    </row>
    <row r="8659" ht="15.75" customHeight="1">
      <c r="A8659" s="2" t="s">
        <v>8646</v>
      </c>
      <c r="B8659" s="2">
        <v>0.0</v>
      </c>
    </row>
    <row r="8660" ht="15.75" customHeight="1">
      <c r="A8660" s="2" t="s">
        <v>8647</v>
      </c>
      <c r="B8660" s="2">
        <v>1.0</v>
      </c>
    </row>
    <row r="8661" ht="15.75" customHeight="1">
      <c r="A8661" s="2" t="s">
        <v>8648</v>
      </c>
      <c r="B8661" s="2">
        <v>0.0</v>
      </c>
    </row>
    <row r="8662" ht="15.75" customHeight="1">
      <c r="A8662" s="2" t="s">
        <v>8649</v>
      </c>
      <c r="B8662" s="2">
        <v>0.0</v>
      </c>
    </row>
    <row r="8663" ht="15.75" customHeight="1">
      <c r="A8663" s="2" t="s">
        <v>8650</v>
      </c>
      <c r="B8663" s="2">
        <v>0.0</v>
      </c>
    </row>
    <row r="8664" ht="15.75" customHeight="1">
      <c r="A8664" s="2" t="s">
        <v>8651</v>
      </c>
      <c r="B8664" s="2">
        <v>0.0</v>
      </c>
    </row>
    <row r="8665" ht="15.75" customHeight="1">
      <c r="A8665" s="2" t="s">
        <v>8652</v>
      </c>
      <c r="B8665" s="2">
        <v>0.0</v>
      </c>
    </row>
    <row r="8666" ht="15.75" customHeight="1">
      <c r="A8666" s="2" t="s">
        <v>8653</v>
      </c>
      <c r="B8666" s="2">
        <v>1.0</v>
      </c>
    </row>
    <row r="8667" ht="15.75" customHeight="1">
      <c r="A8667" s="2" t="s">
        <v>8654</v>
      </c>
      <c r="B8667" s="2">
        <v>0.0</v>
      </c>
    </row>
    <row r="8668" ht="15.75" customHeight="1">
      <c r="A8668" s="2" t="s">
        <v>8655</v>
      </c>
      <c r="B8668" s="2">
        <v>1.0</v>
      </c>
    </row>
    <row r="8669" ht="15.75" customHeight="1">
      <c r="A8669" s="2" t="s">
        <v>8656</v>
      </c>
      <c r="B8669" s="2">
        <v>1.0</v>
      </c>
    </row>
    <row r="8670" ht="15.75" customHeight="1">
      <c r="A8670" s="2" t="s">
        <v>8657</v>
      </c>
      <c r="B8670" s="2">
        <v>1.0</v>
      </c>
    </row>
    <row r="8671" ht="15.75" customHeight="1">
      <c r="A8671" s="2" t="s">
        <v>8658</v>
      </c>
      <c r="B8671" s="2">
        <v>1.0</v>
      </c>
    </row>
    <row r="8672" ht="15.75" customHeight="1">
      <c r="A8672" s="2" t="s">
        <v>8659</v>
      </c>
      <c r="B8672" s="2">
        <v>1.0</v>
      </c>
    </row>
    <row r="8673" ht="15.75" customHeight="1">
      <c r="A8673" s="2" t="s">
        <v>8660</v>
      </c>
      <c r="B8673" s="2">
        <v>0.0</v>
      </c>
    </row>
    <row r="8674" ht="15.75" customHeight="1">
      <c r="A8674" s="2" t="s">
        <v>8661</v>
      </c>
      <c r="B8674" s="2">
        <v>0.0</v>
      </c>
    </row>
    <row r="8675" ht="15.75" customHeight="1">
      <c r="A8675" s="2" t="s">
        <v>8662</v>
      </c>
      <c r="B8675" s="2">
        <v>1.0</v>
      </c>
    </row>
    <row r="8676" ht="15.75" customHeight="1">
      <c r="A8676" s="2" t="s">
        <v>8663</v>
      </c>
      <c r="B8676" s="2">
        <v>1.0</v>
      </c>
    </row>
    <row r="8677" ht="15.75" customHeight="1">
      <c r="A8677" s="2" t="s">
        <v>8664</v>
      </c>
      <c r="B8677" s="2">
        <v>0.0</v>
      </c>
    </row>
    <row r="8678" ht="15.75" customHeight="1">
      <c r="A8678" s="2" t="s">
        <v>8665</v>
      </c>
      <c r="B8678" s="2">
        <v>1.0</v>
      </c>
    </row>
    <row r="8679" ht="15.75" customHeight="1">
      <c r="A8679" s="2" t="s">
        <v>8666</v>
      </c>
      <c r="B8679" s="2">
        <v>1.0</v>
      </c>
    </row>
    <row r="8680" ht="15.75" customHeight="1">
      <c r="A8680" s="2" t="s">
        <v>8667</v>
      </c>
      <c r="B8680" s="2">
        <v>0.0</v>
      </c>
    </row>
    <row r="8681" ht="15.75" customHeight="1">
      <c r="A8681" s="2" t="s">
        <v>8668</v>
      </c>
      <c r="B8681" s="2">
        <v>0.0</v>
      </c>
    </row>
    <row r="8682" ht="15.75" customHeight="1">
      <c r="A8682" s="2" t="s">
        <v>8669</v>
      </c>
      <c r="B8682" s="2">
        <v>1.0</v>
      </c>
    </row>
    <row r="8683" ht="15.75" customHeight="1">
      <c r="A8683" s="2" t="s">
        <v>8670</v>
      </c>
      <c r="B8683" s="2">
        <v>1.0</v>
      </c>
    </row>
    <row r="8684" ht="15.75" customHeight="1">
      <c r="A8684" s="2" t="s">
        <v>8671</v>
      </c>
      <c r="B8684" s="2">
        <v>0.0</v>
      </c>
    </row>
    <row r="8685" ht="15.75" customHeight="1">
      <c r="A8685" s="2" t="s">
        <v>8672</v>
      </c>
      <c r="B8685" s="2">
        <v>1.0</v>
      </c>
    </row>
    <row r="8686" ht="15.75" customHeight="1">
      <c r="A8686" s="2" t="s">
        <v>8673</v>
      </c>
      <c r="B8686" s="2">
        <v>1.0</v>
      </c>
    </row>
    <row r="8687" ht="15.75" customHeight="1">
      <c r="A8687" s="2" t="s">
        <v>8674</v>
      </c>
      <c r="B8687" s="2">
        <v>0.0</v>
      </c>
    </row>
    <row r="8688" ht="15.75" customHeight="1">
      <c r="A8688" s="2" t="s">
        <v>8675</v>
      </c>
      <c r="B8688" s="2">
        <v>1.0</v>
      </c>
    </row>
    <row r="8689" ht="15.75" customHeight="1">
      <c r="A8689" s="2" t="s">
        <v>8676</v>
      </c>
      <c r="B8689" s="2">
        <v>0.0</v>
      </c>
    </row>
    <row r="8690" ht="15.75" customHeight="1">
      <c r="A8690" s="2" t="s">
        <v>8677</v>
      </c>
      <c r="B8690" s="2">
        <v>0.0</v>
      </c>
    </row>
    <row r="8691" ht="15.75" customHeight="1">
      <c r="A8691" s="2" t="s">
        <v>8678</v>
      </c>
      <c r="B8691" s="2">
        <v>0.0</v>
      </c>
    </row>
    <row r="8692" ht="15.75" customHeight="1">
      <c r="A8692" s="2" t="s">
        <v>8679</v>
      </c>
      <c r="B8692" s="2">
        <v>0.0</v>
      </c>
    </row>
    <row r="8693" ht="15.75" customHeight="1">
      <c r="A8693" s="2" t="s">
        <v>8680</v>
      </c>
      <c r="B8693" s="2">
        <v>1.0</v>
      </c>
    </row>
    <row r="8694" ht="15.75" customHeight="1">
      <c r="A8694" s="2" t="s">
        <v>8681</v>
      </c>
      <c r="B8694" s="2">
        <v>1.0</v>
      </c>
    </row>
    <row r="8695" ht="15.75" customHeight="1">
      <c r="A8695" s="2" t="s">
        <v>8682</v>
      </c>
      <c r="B8695" s="2">
        <v>0.0</v>
      </c>
    </row>
    <row r="8696" ht="15.75" customHeight="1">
      <c r="A8696" s="2" t="s">
        <v>8683</v>
      </c>
      <c r="B8696" s="2">
        <v>0.0</v>
      </c>
    </row>
    <row r="8697" ht="15.75" customHeight="1">
      <c r="A8697" s="2" t="s">
        <v>8684</v>
      </c>
      <c r="B8697" s="2">
        <v>0.0</v>
      </c>
    </row>
    <row r="8698" ht="15.75" customHeight="1">
      <c r="A8698" s="2" t="s">
        <v>8685</v>
      </c>
      <c r="B8698" s="2">
        <v>1.0</v>
      </c>
    </row>
    <row r="8699" ht="15.75" customHeight="1">
      <c r="A8699" s="2" t="s">
        <v>8686</v>
      </c>
      <c r="B8699" s="2">
        <v>0.0</v>
      </c>
    </row>
    <row r="8700" ht="15.75" customHeight="1">
      <c r="A8700" s="2" t="s">
        <v>8687</v>
      </c>
      <c r="B8700" s="2">
        <v>0.0</v>
      </c>
    </row>
    <row r="8701" ht="15.75" customHeight="1">
      <c r="A8701" s="2" t="s">
        <v>8688</v>
      </c>
      <c r="B8701" s="2">
        <v>0.0</v>
      </c>
    </row>
    <row r="8702" ht="15.75" customHeight="1">
      <c r="A8702" s="2" t="s">
        <v>8689</v>
      </c>
      <c r="B8702" s="2">
        <v>1.0</v>
      </c>
    </row>
    <row r="8703" ht="15.75" customHeight="1">
      <c r="A8703" s="2" t="s">
        <v>8690</v>
      </c>
      <c r="B8703" s="2">
        <v>1.0</v>
      </c>
    </row>
    <row r="8704" ht="15.75" customHeight="1">
      <c r="A8704" s="2" t="s">
        <v>8691</v>
      </c>
      <c r="B8704" s="2">
        <v>1.0</v>
      </c>
    </row>
    <row r="8705" ht="15.75" customHeight="1">
      <c r="A8705" s="2" t="s">
        <v>8692</v>
      </c>
      <c r="B8705" s="2">
        <v>0.0</v>
      </c>
    </row>
    <row r="8706" ht="15.75" customHeight="1">
      <c r="A8706" s="2" t="s">
        <v>8693</v>
      </c>
      <c r="B8706" s="2">
        <v>0.0</v>
      </c>
    </row>
    <row r="8707" ht="15.75" customHeight="1">
      <c r="A8707" s="2" t="s">
        <v>8694</v>
      </c>
      <c r="B8707" s="2">
        <v>0.0</v>
      </c>
    </row>
    <row r="8708" ht="15.75" customHeight="1">
      <c r="A8708" s="2" t="s">
        <v>8695</v>
      </c>
      <c r="B8708" s="2">
        <v>1.0</v>
      </c>
    </row>
    <row r="8709" ht="15.75" customHeight="1">
      <c r="A8709" s="2" t="s">
        <v>8696</v>
      </c>
      <c r="B8709" s="2">
        <v>1.0</v>
      </c>
    </row>
    <row r="8710" ht="15.75" customHeight="1">
      <c r="A8710" s="2" t="s">
        <v>8697</v>
      </c>
      <c r="B8710" s="2">
        <v>1.0</v>
      </c>
    </row>
    <row r="8711" ht="15.75" customHeight="1">
      <c r="A8711" s="2" t="s">
        <v>8698</v>
      </c>
      <c r="B8711" s="2">
        <v>1.0</v>
      </c>
    </row>
    <row r="8712" ht="15.75" customHeight="1">
      <c r="A8712" s="2" t="s">
        <v>8699</v>
      </c>
      <c r="B8712" s="2">
        <v>0.0</v>
      </c>
    </row>
    <row r="8713" ht="15.75" customHeight="1">
      <c r="A8713" s="2" t="s">
        <v>8700</v>
      </c>
      <c r="B8713" s="2">
        <v>0.0</v>
      </c>
    </row>
    <row r="8714" ht="15.75" customHeight="1">
      <c r="A8714" s="2" t="s">
        <v>8701</v>
      </c>
      <c r="B8714" s="2">
        <v>0.0</v>
      </c>
    </row>
    <row r="8715" ht="15.75" customHeight="1">
      <c r="A8715" s="2" t="s">
        <v>8702</v>
      </c>
      <c r="B8715" s="2">
        <v>0.0</v>
      </c>
    </row>
    <row r="8716" ht="15.75" customHeight="1">
      <c r="A8716" s="2" t="s">
        <v>8703</v>
      </c>
      <c r="B8716" s="2">
        <v>0.0</v>
      </c>
    </row>
    <row r="8717" ht="15.75" customHeight="1">
      <c r="A8717" s="2" t="s">
        <v>8704</v>
      </c>
      <c r="B8717" s="2">
        <v>1.0</v>
      </c>
    </row>
    <row r="8718" ht="15.75" customHeight="1">
      <c r="A8718" s="2" t="s">
        <v>8705</v>
      </c>
      <c r="B8718" s="2">
        <v>0.0</v>
      </c>
    </row>
    <row r="8719" ht="15.75" customHeight="1">
      <c r="A8719" s="2" t="s">
        <v>8706</v>
      </c>
      <c r="B8719" s="2">
        <v>0.0</v>
      </c>
    </row>
    <row r="8720" ht="15.75" customHeight="1">
      <c r="A8720" s="2" t="s">
        <v>8707</v>
      </c>
      <c r="B8720" s="2">
        <v>0.0</v>
      </c>
    </row>
    <row r="8721" ht="15.75" customHeight="1">
      <c r="A8721" s="2" t="s">
        <v>8708</v>
      </c>
      <c r="B8721" s="2">
        <v>0.0</v>
      </c>
    </row>
    <row r="8722" ht="15.75" customHeight="1">
      <c r="A8722" s="2" t="s">
        <v>8709</v>
      </c>
      <c r="B8722" s="2">
        <v>0.0</v>
      </c>
    </row>
    <row r="8723" ht="15.75" customHeight="1">
      <c r="A8723" s="2" t="s">
        <v>8710</v>
      </c>
      <c r="B8723" s="2">
        <v>0.0</v>
      </c>
    </row>
    <row r="8724" ht="15.75" customHeight="1">
      <c r="A8724" s="2" t="s">
        <v>8711</v>
      </c>
      <c r="B8724" s="2">
        <v>0.0</v>
      </c>
    </row>
    <row r="8725" ht="15.75" customHeight="1">
      <c r="A8725" s="2" t="s">
        <v>8712</v>
      </c>
      <c r="B8725" s="2">
        <v>0.0</v>
      </c>
    </row>
    <row r="8726" ht="15.75" customHeight="1">
      <c r="A8726" s="2" t="s">
        <v>8713</v>
      </c>
      <c r="B8726" s="2">
        <v>0.0</v>
      </c>
    </row>
    <row r="8727" ht="15.75" customHeight="1">
      <c r="A8727" s="2" t="s">
        <v>8714</v>
      </c>
      <c r="B8727" s="2">
        <v>0.0</v>
      </c>
    </row>
    <row r="8728" ht="15.75" customHeight="1">
      <c r="A8728" s="2" t="s">
        <v>8715</v>
      </c>
      <c r="B8728" s="2">
        <v>1.0</v>
      </c>
    </row>
    <row r="8729" ht="15.75" customHeight="1">
      <c r="A8729" s="2" t="s">
        <v>8716</v>
      </c>
      <c r="B8729" s="2">
        <v>0.0</v>
      </c>
    </row>
    <row r="8730" ht="15.75" customHeight="1">
      <c r="A8730" s="2" t="s">
        <v>8717</v>
      </c>
      <c r="B8730" s="2">
        <v>0.0</v>
      </c>
    </row>
    <row r="8731" ht="15.75" customHeight="1">
      <c r="A8731" s="2" t="s">
        <v>8718</v>
      </c>
      <c r="B8731" s="2">
        <v>0.0</v>
      </c>
    </row>
    <row r="8732" ht="15.75" customHeight="1">
      <c r="A8732" s="2" t="s">
        <v>8719</v>
      </c>
      <c r="B8732" s="2">
        <v>0.0</v>
      </c>
    </row>
    <row r="8733" ht="15.75" customHeight="1">
      <c r="A8733" s="2" t="s">
        <v>8720</v>
      </c>
      <c r="B8733" s="2">
        <v>1.0</v>
      </c>
    </row>
    <row r="8734" ht="15.75" customHeight="1">
      <c r="A8734" s="2" t="s">
        <v>8721</v>
      </c>
      <c r="B8734" s="2">
        <v>0.0</v>
      </c>
    </row>
    <row r="8735" ht="15.75" customHeight="1">
      <c r="A8735" s="2" t="s">
        <v>8722</v>
      </c>
      <c r="B8735" s="2">
        <v>1.0</v>
      </c>
    </row>
    <row r="8736" ht="15.75" customHeight="1">
      <c r="A8736" s="2" t="s">
        <v>8723</v>
      </c>
      <c r="B8736" s="2">
        <v>1.0</v>
      </c>
    </row>
    <row r="8737" ht="15.75" customHeight="1">
      <c r="A8737" s="2" t="s">
        <v>8724</v>
      </c>
      <c r="B8737" s="2">
        <v>1.0</v>
      </c>
    </row>
    <row r="8738" ht="15.75" customHeight="1">
      <c r="A8738" s="2" t="s">
        <v>8725</v>
      </c>
      <c r="B8738" s="2">
        <v>0.0</v>
      </c>
    </row>
    <row r="8739" ht="15.75" customHeight="1">
      <c r="A8739" s="2" t="s">
        <v>2746</v>
      </c>
      <c r="B8739" s="2">
        <v>1.0</v>
      </c>
    </row>
    <row r="8740" ht="15.75" customHeight="1">
      <c r="A8740" s="2" t="s">
        <v>8726</v>
      </c>
      <c r="B8740" s="2">
        <v>0.0</v>
      </c>
    </row>
    <row r="8741" ht="15.75" customHeight="1">
      <c r="A8741" s="2" t="s">
        <v>8727</v>
      </c>
      <c r="B8741" s="2">
        <v>1.0</v>
      </c>
    </row>
    <row r="8742" ht="15.75" customHeight="1">
      <c r="A8742" s="2" t="s">
        <v>8728</v>
      </c>
      <c r="B8742" s="2">
        <v>0.0</v>
      </c>
    </row>
    <row r="8743" ht="15.75" customHeight="1">
      <c r="A8743" s="2" t="s">
        <v>8729</v>
      </c>
      <c r="B8743" s="2">
        <v>1.0</v>
      </c>
    </row>
    <row r="8744" ht="15.75" customHeight="1">
      <c r="A8744" s="2" t="s">
        <v>8730</v>
      </c>
      <c r="B8744" s="2">
        <v>0.0</v>
      </c>
    </row>
    <row r="8745" ht="15.75" customHeight="1">
      <c r="A8745" s="2" t="s">
        <v>8731</v>
      </c>
      <c r="B8745" s="2">
        <v>1.0</v>
      </c>
    </row>
    <row r="8746" ht="15.75" customHeight="1">
      <c r="A8746" s="2" t="s">
        <v>8732</v>
      </c>
      <c r="B8746" s="2">
        <v>1.0</v>
      </c>
    </row>
    <row r="8747" ht="15.75" customHeight="1">
      <c r="A8747" s="2" t="s">
        <v>8733</v>
      </c>
      <c r="B8747" s="2">
        <v>1.0</v>
      </c>
    </row>
    <row r="8748" ht="15.75" customHeight="1">
      <c r="A8748" s="2" t="s">
        <v>8734</v>
      </c>
      <c r="B8748" s="2">
        <v>0.0</v>
      </c>
    </row>
    <row r="8749" ht="15.75" customHeight="1">
      <c r="A8749" s="2" t="s">
        <v>8735</v>
      </c>
      <c r="B8749" s="2">
        <v>0.0</v>
      </c>
    </row>
    <row r="8750" ht="15.75" customHeight="1">
      <c r="A8750" s="2" t="s">
        <v>8736</v>
      </c>
      <c r="B8750" s="2">
        <v>1.0</v>
      </c>
    </row>
    <row r="8751" ht="15.75" customHeight="1">
      <c r="A8751" s="2" t="s">
        <v>8737</v>
      </c>
      <c r="B8751" s="2">
        <v>0.0</v>
      </c>
    </row>
    <row r="8752" ht="15.75" customHeight="1">
      <c r="A8752" s="2" t="s">
        <v>5227</v>
      </c>
      <c r="B8752" s="2">
        <v>1.0</v>
      </c>
    </row>
    <row r="8753" ht="15.75" customHeight="1">
      <c r="A8753" s="2" t="s">
        <v>8738</v>
      </c>
      <c r="B8753" s="2">
        <v>0.0</v>
      </c>
    </row>
    <row r="8754" ht="15.75" customHeight="1">
      <c r="A8754" s="2" t="s">
        <v>8739</v>
      </c>
      <c r="B8754" s="2">
        <v>0.0</v>
      </c>
    </row>
    <row r="8755" ht="15.75" customHeight="1">
      <c r="A8755" s="2" t="s">
        <v>8740</v>
      </c>
      <c r="B8755" s="2">
        <v>1.0</v>
      </c>
    </row>
    <row r="8756" ht="15.75" customHeight="1">
      <c r="A8756" s="2" t="s">
        <v>8741</v>
      </c>
      <c r="B8756" s="2">
        <v>0.0</v>
      </c>
    </row>
    <row r="8757" ht="15.75" customHeight="1">
      <c r="A8757" s="2" t="s">
        <v>8742</v>
      </c>
      <c r="B8757" s="2">
        <v>1.0</v>
      </c>
    </row>
    <row r="8758" ht="15.75" customHeight="1">
      <c r="A8758" s="2" t="s">
        <v>8743</v>
      </c>
      <c r="B8758" s="2">
        <v>0.0</v>
      </c>
    </row>
    <row r="8759" ht="15.75" customHeight="1">
      <c r="A8759" s="2" t="s">
        <v>8744</v>
      </c>
      <c r="B8759" s="2">
        <v>0.0</v>
      </c>
    </row>
    <row r="8760" ht="15.75" customHeight="1">
      <c r="A8760" s="2" t="s">
        <v>8745</v>
      </c>
      <c r="B8760" s="2">
        <v>0.0</v>
      </c>
    </row>
    <row r="8761" ht="15.75" customHeight="1">
      <c r="A8761" s="2" t="s">
        <v>8746</v>
      </c>
      <c r="B8761" s="2">
        <v>1.0</v>
      </c>
    </row>
    <row r="8762" ht="15.75" customHeight="1">
      <c r="A8762" s="2" t="s">
        <v>8747</v>
      </c>
      <c r="B8762" s="2">
        <v>1.0</v>
      </c>
    </row>
    <row r="8763" ht="15.75" customHeight="1">
      <c r="A8763" s="2" t="s">
        <v>8748</v>
      </c>
      <c r="B8763" s="2">
        <v>1.0</v>
      </c>
    </row>
    <row r="8764" ht="15.75" customHeight="1">
      <c r="A8764" s="2" t="s">
        <v>8749</v>
      </c>
      <c r="B8764" s="2">
        <v>0.0</v>
      </c>
    </row>
    <row r="8765" ht="15.75" customHeight="1">
      <c r="A8765" s="2" t="s">
        <v>8750</v>
      </c>
      <c r="B8765" s="2">
        <v>0.0</v>
      </c>
    </row>
    <row r="8766" ht="15.75" customHeight="1">
      <c r="A8766" s="2" t="s">
        <v>8751</v>
      </c>
      <c r="B8766" s="2">
        <v>1.0</v>
      </c>
    </row>
    <row r="8767" ht="15.75" customHeight="1">
      <c r="A8767" s="2" t="s">
        <v>8752</v>
      </c>
      <c r="B8767" s="2">
        <v>0.0</v>
      </c>
    </row>
    <row r="8768" ht="15.75" customHeight="1">
      <c r="A8768" s="2" t="s">
        <v>8753</v>
      </c>
      <c r="B8768" s="2">
        <v>0.0</v>
      </c>
    </row>
    <row r="8769" ht="15.75" customHeight="1">
      <c r="A8769" s="2" t="s">
        <v>8754</v>
      </c>
      <c r="B8769" s="2">
        <v>0.0</v>
      </c>
    </row>
    <row r="8770" ht="15.75" customHeight="1">
      <c r="A8770" s="2" t="s">
        <v>8755</v>
      </c>
      <c r="B8770" s="2">
        <v>1.0</v>
      </c>
    </row>
    <row r="8771" ht="15.75" customHeight="1">
      <c r="A8771" s="2" t="s">
        <v>8756</v>
      </c>
      <c r="B8771" s="2">
        <v>0.0</v>
      </c>
    </row>
    <row r="8772" ht="15.75" customHeight="1">
      <c r="A8772" s="2" t="s">
        <v>8757</v>
      </c>
      <c r="B8772" s="2">
        <v>0.0</v>
      </c>
    </row>
    <row r="8773" ht="15.75" customHeight="1">
      <c r="A8773" s="2" t="s">
        <v>8758</v>
      </c>
      <c r="B8773" s="2">
        <v>1.0</v>
      </c>
    </row>
    <row r="8774" ht="15.75" customHeight="1">
      <c r="A8774" s="2" t="s">
        <v>8759</v>
      </c>
      <c r="B8774" s="2">
        <v>0.0</v>
      </c>
    </row>
    <row r="8775" ht="15.75" customHeight="1">
      <c r="A8775" s="2" t="s">
        <v>8760</v>
      </c>
      <c r="B8775" s="2">
        <v>0.0</v>
      </c>
    </row>
    <row r="8776" ht="15.75" customHeight="1">
      <c r="A8776" s="2" t="s">
        <v>8761</v>
      </c>
      <c r="B8776" s="2">
        <v>0.0</v>
      </c>
    </row>
    <row r="8777" ht="15.75" customHeight="1">
      <c r="A8777" s="2" t="s">
        <v>8762</v>
      </c>
      <c r="B8777" s="2">
        <v>0.0</v>
      </c>
    </row>
    <row r="8778" ht="15.75" customHeight="1">
      <c r="A8778" s="2" t="s">
        <v>8763</v>
      </c>
      <c r="B8778" s="2">
        <v>0.0</v>
      </c>
    </row>
    <row r="8779" ht="15.75" customHeight="1">
      <c r="A8779" s="2" t="s">
        <v>8764</v>
      </c>
      <c r="B8779" s="2">
        <v>1.0</v>
      </c>
    </row>
    <row r="8780" ht="15.75" customHeight="1">
      <c r="A8780" s="2" t="s">
        <v>8765</v>
      </c>
      <c r="B8780" s="2">
        <v>0.0</v>
      </c>
    </row>
    <row r="8781" ht="15.75" customHeight="1">
      <c r="A8781" s="2" t="s">
        <v>8766</v>
      </c>
      <c r="B8781" s="2">
        <v>1.0</v>
      </c>
    </row>
    <row r="8782" ht="15.75" customHeight="1">
      <c r="A8782" s="2" t="s">
        <v>8767</v>
      </c>
      <c r="B8782" s="2">
        <v>1.0</v>
      </c>
    </row>
    <row r="8783" ht="15.75" customHeight="1">
      <c r="A8783" s="2" t="s">
        <v>8768</v>
      </c>
      <c r="B8783" s="2">
        <v>1.0</v>
      </c>
    </row>
    <row r="8784" ht="15.75" customHeight="1">
      <c r="A8784" s="2" t="s">
        <v>8769</v>
      </c>
      <c r="B8784" s="2">
        <v>1.0</v>
      </c>
    </row>
    <row r="8785" ht="15.75" customHeight="1">
      <c r="A8785" s="2" t="s">
        <v>8770</v>
      </c>
      <c r="B8785" s="2">
        <v>1.0</v>
      </c>
    </row>
    <row r="8786" ht="15.75" customHeight="1">
      <c r="A8786" s="2" t="s">
        <v>8771</v>
      </c>
      <c r="B8786" s="2">
        <v>0.0</v>
      </c>
    </row>
    <row r="8787" ht="15.75" customHeight="1">
      <c r="A8787" s="2" t="s">
        <v>8772</v>
      </c>
      <c r="B8787" s="2">
        <v>0.0</v>
      </c>
    </row>
    <row r="8788" ht="15.75" customHeight="1">
      <c r="A8788" s="2" t="s">
        <v>8773</v>
      </c>
      <c r="B8788" s="2">
        <v>1.0</v>
      </c>
    </row>
    <row r="8789" ht="15.75" customHeight="1">
      <c r="A8789" s="2" t="s">
        <v>8774</v>
      </c>
      <c r="B8789" s="2">
        <v>1.0</v>
      </c>
    </row>
    <row r="8790" ht="15.75" customHeight="1">
      <c r="A8790" s="2" t="s">
        <v>8775</v>
      </c>
      <c r="B8790" s="2">
        <v>1.0</v>
      </c>
    </row>
    <row r="8791" ht="15.75" customHeight="1">
      <c r="A8791" s="2" t="s">
        <v>8776</v>
      </c>
      <c r="B8791" s="2">
        <v>1.0</v>
      </c>
    </row>
    <row r="8792" ht="15.75" customHeight="1">
      <c r="A8792" s="2" t="s">
        <v>8777</v>
      </c>
      <c r="B8792" s="2">
        <v>0.0</v>
      </c>
    </row>
    <row r="8793" ht="15.75" customHeight="1">
      <c r="A8793" s="2" t="s">
        <v>8778</v>
      </c>
      <c r="B8793" s="2">
        <v>0.0</v>
      </c>
    </row>
    <row r="8794" ht="15.75" customHeight="1">
      <c r="A8794" s="2" t="s">
        <v>8779</v>
      </c>
      <c r="B8794" s="2">
        <v>0.0</v>
      </c>
    </row>
    <row r="8795" ht="15.75" customHeight="1">
      <c r="A8795" s="2" t="s">
        <v>8780</v>
      </c>
      <c r="B8795" s="2">
        <v>0.0</v>
      </c>
    </row>
    <row r="8796" ht="15.75" customHeight="1">
      <c r="A8796" s="2" t="s">
        <v>8781</v>
      </c>
      <c r="B8796" s="2">
        <v>0.0</v>
      </c>
    </row>
    <row r="8797" ht="15.75" customHeight="1">
      <c r="A8797" s="2" t="s">
        <v>8782</v>
      </c>
      <c r="B8797" s="2">
        <v>1.0</v>
      </c>
    </row>
    <row r="8798" ht="15.75" customHeight="1">
      <c r="A8798" s="2" t="s">
        <v>8783</v>
      </c>
      <c r="B8798" s="2">
        <v>0.0</v>
      </c>
    </row>
    <row r="8799" ht="15.75" customHeight="1">
      <c r="A8799" s="2" t="s">
        <v>8784</v>
      </c>
      <c r="B8799" s="2">
        <v>1.0</v>
      </c>
    </row>
    <row r="8800" ht="15.75" customHeight="1">
      <c r="A8800" s="2" t="s">
        <v>8785</v>
      </c>
      <c r="B8800" s="2">
        <v>0.0</v>
      </c>
    </row>
    <row r="8801" ht="15.75" customHeight="1">
      <c r="A8801" s="2" t="s">
        <v>8786</v>
      </c>
      <c r="B8801" s="2">
        <v>0.0</v>
      </c>
    </row>
    <row r="8802" ht="15.75" customHeight="1">
      <c r="A8802" s="2" t="s">
        <v>8787</v>
      </c>
      <c r="B8802" s="2">
        <v>0.0</v>
      </c>
    </row>
    <row r="8803" ht="15.75" customHeight="1">
      <c r="A8803" s="2" t="s">
        <v>8788</v>
      </c>
      <c r="B8803" s="2">
        <v>1.0</v>
      </c>
    </row>
    <row r="8804" ht="15.75" customHeight="1">
      <c r="A8804" s="2" t="s">
        <v>8789</v>
      </c>
      <c r="B8804" s="2">
        <v>0.0</v>
      </c>
    </row>
    <row r="8805" ht="15.75" customHeight="1">
      <c r="A8805" s="2" t="s">
        <v>8790</v>
      </c>
      <c r="B8805" s="2">
        <v>1.0</v>
      </c>
    </row>
    <row r="8806" ht="15.75" customHeight="1">
      <c r="A8806" s="2" t="s">
        <v>8791</v>
      </c>
      <c r="B8806" s="2">
        <v>1.0</v>
      </c>
    </row>
    <row r="8807" ht="15.75" customHeight="1">
      <c r="A8807" s="2" t="s">
        <v>8792</v>
      </c>
      <c r="B8807" s="2">
        <v>1.0</v>
      </c>
    </row>
    <row r="8808" ht="15.75" customHeight="1">
      <c r="A8808" s="2" t="s">
        <v>8793</v>
      </c>
      <c r="B8808" s="2">
        <v>0.0</v>
      </c>
    </row>
    <row r="8809" ht="15.75" customHeight="1">
      <c r="A8809" s="2" t="s">
        <v>8794</v>
      </c>
      <c r="B8809" s="2">
        <v>1.0</v>
      </c>
    </row>
    <row r="8810" ht="15.75" customHeight="1">
      <c r="A8810" s="2" t="s">
        <v>8795</v>
      </c>
      <c r="B8810" s="2">
        <v>0.0</v>
      </c>
    </row>
    <row r="8811" ht="15.75" customHeight="1">
      <c r="A8811" s="2" t="s">
        <v>8796</v>
      </c>
      <c r="B8811" s="2">
        <v>1.0</v>
      </c>
    </row>
    <row r="8812" ht="15.75" customHeight="1">
      <c r="A8812" s="2" t="s">
        <v>8797</v>
      </c>
      <c r="B8812" s="2">
        <v>1.0</v>
      </c>
    </row>
    <row r="8813" ht="15.75" customHeight="1">
      <c r="A8813" s="2" t="s">
        <v>8798</v>
      </c>
      <c r="B8813" s="2">
        <v>1.0</v>
      </c>
    </row>
    <row r="8814" ht="15.75" customHeight="1">
      <c r="A8814" s="2" t="s">
        <v>8799</v>
      </c>
      <c r="B8814" s="2">
        <v>1.0</v>
      </c>
    </row>
    <row r="8815" ht="15.75" customHeight="1">
      <c r="A8815" s="2" t="s">
        <v>8800</v>
      </c>
      <c r="B8815" s="2">
        <v>1.0</v>
      </c>
    </row>
    <row r="8816" ht="15.75" customHeight="1">
      <c r="A8816" s="2" t="s">
        <v>8801</v>
      </c>
      <c r="B8816" s="2">
        <v>0.0</v>
      </c>
    </row>
    <row r="8817" ht="15.75" customHeight="1">
      <c r="A8817" s="2" t="s">
        <v>8802</v>
      </c>
      <c r="B8817" s="2">
        <v>1.0</v>
      </c>
    </row>
    <row r="8818" ht="15.75" customHeight="1">
      <c r="A8818" s="2" t="s">
        <v>8803</v>
      </c>
      <c r="B8818" s="2">
        <v>1.0</v>
      </c>
    </row>
    <row r="8819" ht="15.75" customHeight="1">
      <c r="A8819" s="2" t="s">
        <v>8804</v>
      </c>
      <c r="B8819" s="2">
        <v>0.0</v>
      </c>
    </row>
    <row r="8820" ht="15.75" customHeight="1">
      <c r="A8820" s="2" t="s">
        <v>8805</v>
      </c>
      <c r="B8820" s="2">
        <v>0.0</v>
      </c>
    </row>
    <row r="8821" ht="15.75" customHeight="1">
      <c r="A8821" s="2" t="s">
        <v>8806</v>
      </c>
      <c r="B8821" s="2">
        <v>1.0</v>
      </c>
    </row>
    <row r="8822" ht="15.75" customHeight="1">
      <c r="A8822" s="2" t="s">
        <v>8807</v>
      </c>
      <c r="B8822" s="2">
        <v>1.0</v>
      </c>
    </row>
    <row r="8823" ht="15.75" customHeight="1">
      <c r="A8823" s="2" t="s">
        <v>8808</v>
      </c>
      <c r="B8823" s="2">
        <v>0.0</v>
      </c>
    </row>
    <row r="8824" ht="15.75" customHeight="1">
      <c r="A8824" s="2" t="s">
        <v>8809</v>
      </c>
      <c r="B8824" s="2">
        <v>0.0</v>
      </c>
    </row>
    <row r="8825" ht="15.75" customHeight="1">
      <c r="A8825" s="2" t="s">
        <v>8810</v>
      </c>
      <c r="B8825" s="2">
        <v>1.0</v>
      </c>
    </row>
    <row r="8826" ht="15.75" customHeight="1">
      <c r="A8826" s="2" t="s">
        <v>8811</v>
      </c>
      <c r="B8826" s="2">
        <v>1.0</v>
      </c>
    </row>
    <row r="8827" ht="15.75" customHeight="1">
      <c r="A8827" s="2" t="s">
        <v>8812</v>
      </c>
      <c r="B8827" s="2">
        <v>0.0</v>
      </c>
    </row>
    <row r="8828" ht="15.75" customHeight="1">
      <c r="A8828" s="2" t="s">
        <v>8813</v>
      </c>
      <c r="B8828" s="2">
        <v>0.0</v>
      </c>
    </row>
    <row r="8829" ht="15.75" customHeight="1">
      <c r="A8829" s="2" t="s">
        <v>8814</v>
      </c>
      <c r="B8829" s="2">
        <v>0.0</v>
      </c>
    </row>
    <row r="8830" ht="15.75" customHeight="1">
      <c r="A8830" s="2" t="s">
        <v>8815</v>
      </c>
      <c r="B8830" s="2">
        <v>0.0</v>
      </c>
    </row>
    <row r="8831" ht="15.75" customHeight="1">
      <c r="A8831" s="3" t="s">
        <v>8816</v>
      </c>
      <c r="B8831" s="2">
        <v>0.0</v>
      </c>
    </row>
    <row r="8832" ht="15.75" customHeight="1">
      <c r="A8832" s="2" t="s">
        <v>8817</v>
      </c>
      <c r="B8832" s="2">
        <v>0.0</v>
      </c>
    </row>
    <row r="8833" ht="15.75" customHeight="1">
      <c r="A8833" s="2" t="s">
        <v>8818</v>
      </c>
      <c r="B8833" s="2">
        <v>0.0</v>
      </c>
    </row>
    <row r="8834" ht="15.75" customHeight="1">
      <c r="A8834" s="2" t="s">
        <v>8819</v>
      </c>
      <c r="B8834" s="2">
        <v>1.0</v>
      </c>
    </row>
    <row r="8835" ht="15.75" customHeight="1">
      <c r="A8835" s="2" t="s">
        <v>8820</v>
      </c>
      <c r="B8835" s="2">
        <v>1.0</v>
      </c>
    </row>
    <row r="8836" ht="15.75" customHeight="1">
      <c r="A8836" s="2" t="s">
        <v>8821</v>
      </c>
      <c r="B8836" s="2">
        <v>1.0</v>
      </c>
    </row>
    <row r="8837" ht="15.75" customHeight="1">
      <c r="A8837" s="2" t="s">
        <v>8822</v>
      </c>
      <c r="B8837" s="2">
        <v>0.0</v>
      </c>
    </row>
    <row r="8838" ht="15.75" customHeight="1">
      <c r="A8838" s="2" t="s">
        <v>8823</v>
      </c>
      <c r="B8838" s="2">
        <v>0.0</v>
      </c>
    </row>
    <row r="8839" ht="15.75" customHeight="1">
      <c r="A8839" s="2" t="s">
        <v>8824</v>
      </c>
      <c r="B8839" s="2">
        <v>1.0</v>
      </c>
    </row>
    <row r="8840" ht="15.75" customHeight="1">
      <c r="A8840" s="2" t="s">
        <v>8825</v>
      </c>
      <c r="B8840" s="2">
        <v>1.0</v>
      </c>
    </row>
    <row r="8841" ht="15.75" customHeight="1">
      <c r="A8841" s="2" t="s">
        <v>8826</v>
      </c>
      <c r="B8841" s="2">
        <v>1.0</v>
      </c>
    </row>
    <row r="8842" ht="15.75" customHeight="1">
      <c r="A8842" s="2" t="s">
        <v>8827</v>
      </c>
      <c r="B8842" s="2">
        <v>0.0</v>
      </c>
    </row>
    <row r="8843" ht="15.75" customHeight="1">
      <c r="A8843" s="2" t="s">
        <v>8828</v>
      </c>
      <c r="B8843" s="2">
        <v>0.0</v>
      </c>
    </row>
    <row r="8844" ht="15.75" customHeight="1">
      <c r="A8844" s="2" t="s">
        <v>8829</v>
      </c>
      <c r="B8844" s="2">
        <v>0.0</v>
      </c>
    </row>
    <row r="8845" ht="15.75" customHeight="1">
      <c r="A8845" s="2" t="s">
        <v>8830</v>
      </c>
      <c r="B8845" s="2">
        <v>0.0</v>
      </c>
    </row>
    <row r="8846" ht="15.75" customHeight="1">
      <c r="A8846" s="2" t="s">
        <v>8831</v>
      </c>
      <c r="B8846" s="2">
        <v>1.0</v>
      </c>
    </row>
    <row r="8847" ht="15.75" customHeight="1">
      <c r="A8847" s="2" t="s">
        <v>8832</v>
      </c>
      <c r="B8847" s="2">
        <v>0.0</v>
      </c>
    </row>
    <row r="8848" ht="15.75" customHeight="1">
      <c r="A8848" s="2" t="s">
        <v>8833</v>
      </c>
      <c r="B8848" s="2">
        <v>1.0</v>
      </c>
    </row>
    <row r="8849" ht="15.75" customHeight="1">
      <c r="A8849" s="2" t="s">
        <v>8834</v>
      </c>
      <c r="B8849" s="2">
        <v>0.0</v>
      </c>
    </row>
    <row r="8850" ht="15.75" customHeight="1">
      <c r="A8850" s="2" t="s">
        <v>8835</v>
      </c>
      <c r="B8850" s="2">
        <v>0.0</v>
      </c>
    </row>
    <row r="8851" ht="15.75" customHeight="1">
      <c r="A8851" s="2" t="s">
        <v>8836</v>
      </c>
      <c r="B8851" s="2">
        <v>0.0</v>
      </c>
    </row>
    <row r="8852" ht="15.75" customHeight="1">
      <c r="A8852" s="2" t="s">
        <v>8837</v>
      </c>
      <c r="B8852" s="2">
        <v>1.0</v>
      </c>
    </row>
    <row r="8853" ht="15.75" customHeight="1">
      <c r="A8853" s="2" t="s">
        <v>8838</v>
      </c>
      <c r="B8853" s="2">
        <v>1.0</v>
      </c>
    </row>
    <row r="8854" ht="15.75" customHeight="1">
      <c r="A8854" s="2" t="s">
        <v>8839</v>
      </c>
      <c r="B8854" s="2">
        <v>0.0</v>
      </c>
    </row>
    <row r="8855" ht="15.75" customHeight="1">
      <c r="A8855" s="2" t="s">
        <v>8840</v>
      </c>
      <c r="B8855" s="2">
        <v>0.0</v>
      </c>
    </row>
    <row r="8856" ht="15.75" customHeight="1">
      <c r="A8856" s="2" t="s">
        <v>8841</v>
      </c>
      <c r="B8856" s="2">
        <v>0.0</v>
      </c>
    </row>
    <row r="8857" ht="15.75" customHeight="1">
      <c r="A8857" s="2" t="s">
        <v>8842</v>
      </c>
      <c r="B8857" s="2">
        <v>1.0</v>
      </c>
    </row>
    <row r="8858" ht="15.75" customHeight="1">
      <c r="A8858" s="2" t="s">
        <v>8843</v>
      </c>
      <c r="B8858" s="2">
        <v>0.0</v>
      </c>
    </row>
    <row r="8859" ht="15.75" customHeight="1">
      <c r="A8859" s="2" t="s">
        <v>8844</v>
      </c>
      <c r="B8859" s="2">
        <v>0.0</v>
      </c>
    </row>
    <row r="8860" ht="15.75" customHeight="1">
      <c r="A8860" s="2" t="s">
        <v>8845</v>
      </c>
      <c r="B8860" s="2">
        <v>1.0</v>
      </c>
    </row>
    <row r="8861" ht="15.75" customHeight="1">
      <c r="A8861" s="2" t="s">
        <v>8846</v>
      </c>
      <c r="B8861" s="2">
        <v>1.0</v>
      </c>
    </row>
    <row r="8862" ht="15.75" customHeight="1">
      <c r="A8862" s="2" t="s">
        <v>8847</v>
      </c>
      <c r="B8862" s="2">
        <v>1.0</v>
      </c>
    </row>
    <row r="8863" ht="15.75" customHeight="1">
      <c r="A8863" s="2" t="s">
        <v>8848</v>
      </c>
      <c r="B8863" s="2">
        <v>0.0</v>
      </c>
    </row>
    <row r="8864" ht="15.75" customHeight="1">
      <c r="A8864" s="2" t="s">
        <v>8849</v>
      </c>
      <c r="B8864" s="2">
        <v>0.0</v>
      </c>
    </row>
    <row r="8865" ht="15.75" customHeight="1">
      <c r="A8865" s="2" t="s">
        <v>8850</v>
      </c>
      <c r="B8865" s="2">
        <v>1.0</v>
      </c>
    </row>
    <row r="8866" ht="15.75" customHeight="1">
      <c r="A8866" s="2" t="s">
        <v>8851</v>
      </c>
      <c r="B8866" s="2">
        <v>1.0</v>
      </c>
    </row>
    <row r="8867" ht="15.75" customHeight="1">
      <c r="A8867" s="2" t="s">
        <v>8852</v>
      </c>
      <c r="B8867" s="2">
        <v>1.0</v>
      </c>
    </row>
    <row r="8868" ht="15.75" customHeight="1">
      <c r="A8868" s="2" t="s">
        <v>8853</v>
      </c>
      <c r="B8868" s="2">
        <v>1.0</v>
      </c>
    </row>
    <row r="8869" ht="15.75" customHeight="1">
      <c r="A8869" s="2" t="s">
        <v>8854</v>
      </c>
      <c r="B8869" s="2">
        <v>1.0</v>
      </c>
    </row>
    <row r="8870" ht="15.75" customHeight="1">
      <c r="A8870" s="2" t="s">
        <v>8855</v>
      </c>
      <c r="B8870" s="2">
        <v>1.0</v>
      </c>
    </row>
    <row r="8871" ht="15.75" customHeight="1">
      <c r="A8871" s="2" t="s">
        <v>8856</v>
      </c>
      <c r="B8871" s="2">
        <v>1.0</v>
      </c>
    </row>
    <row r="8872" ht="15.75" customHeight="1">
      <c r="A8872" s="2" t="s">
        <v>8857</v>
      </c>
      <c r="B8872" s="2">
        <v>1.0</v>
      </c>
    </row>
    <row r="8873" ht="15.75" customHeight="1">
      <c r="A8873" s="2" t="s">
        <v>8858</v>
      </c>
      <c r="B8873" s="2">
        <v>0.0</v>
      </c>
    </row>
    <row r="8874" ht="15.75" customHeight="1">
      <c r="A8874" s="2" t="s">
        <v>8859</v>
      </c>
      <c r="B8874" s="2">
        <v>1.0</v>
      </c>
    </row>
    <row r="8875" ht="15.75" customHeight="1">
      <c r="A8875" s="2" t="s">
        <v>8860</v>
      </c>
      <c r="B8875" s="2">
        <v>0.0</v>
      </c>
    </row>
    <row r="8876" ht="15.75" customHeight="1">
      <c r="A8876" s="2" t="s">
        <v>8861</v>
      </c>
      <c r="B8876" s="2">
        <v>0.0</v>
      </c>
    </row>
    <row r="8877" ht="15.75" customHeight="1">
      <c r="A8877" s="2" t="s">
        <v>8862</v>
      </c>
      <c r="B8877" s="2">
        <v>1.0</v>
      </c>
    </row>
    <row r="8878" ht="15.75" customHeight="1">
      <c r="A8878" s="2" t="s">
        <v>8863</v>
      </c>
      <c r="B8878" s="2">
        <v>0.0</v>
      </c>
    </row>
    <row r="8879" ht="15.75" customHeight="1">
      <c r="A8879" s="2" t="s">
        <v>8864</v>
      </c>
      <c r="B8879" s="2">
        <v>1.0</v>
      </c>
    </row>
    <row r="8880" ht="15.75" customHeight="1">
      <c r="A8880" s="2" t="s">
        <v>8865</v>
      </c>
      <c r="B8880" s="2">
        <v>0.0</v>
      </c>
    </row>
    <row r="8881" ht="15.75" customHeight="1">
      <c r="A8881" s="2" t="s">
        <v>8866</v>
      </c>
      <c r="B8881" s="2">
        <v>1.0</v>
      </c>
    </row>
    <row r="8882" ht="15.75" customHeight="1">
      <c r="A8882" s="2" t="s">
        <v>8867</v>
      </c>
      <c r="B8882" s="2">
        <v>1.0</v>
      </c>
    </row>
    <row r="8883" ht="15.75" customHeight="1">
      <c r="A8883" s="2" t="s">
        <v>8868</v>
      </c>
      <c r="B8883" s="2">
        <v>0.0</v>
      </c>
    </row>
    <row r="8884" ht="15.75" customHeight="1">
      <c r="A8884" s="2" t="s">
        <v>8869</v>
      </c>
      <c r="B8884" s="2">
        <v>0.0</v>
      </c>
    </row>
    <row r="8885" ht="15.75" customHeight="1">
      <c r="A8885" s="2" t="s">
        <v>8870</v>
      </c>
      <c r="B8885" s="2">
        <v>1.0</v>
      </c>
    </row>
    <row r="8886" ht="15.75" customHeight="1">
      <c r="A8886" s="2" t="s">
        <v>8871</v>
      </c>
      <c r="B8886" s="2">
        <v>0.0</v>
      </c>
    </row>
    <row r="8887" ht="15.75" customHeight="1">
      <c r="A8887" s="2" t="s">
        <v>8872</v>
      </c>
      <c r="B8887" s="2">
        <v>1.0</v>
      </c>
    </row>
    <row r="8888" ht="15.75" customHeight="1">
      <c r="A8888" s="2" t="s">
        <v>8873</v>
      </c>
      <c r="B8888" s="2">
        <v>1.0</v>
      </c>
    </row>
    <row r="8889" ht="15.75" customHeight="1">
      <c r="A8889" s="2" t="s">
        <v>8874</v>
      </c>
      <c r="B8889" s="2">
        <v>1.0</v>
      </c>
    </row>
    <row r="8890" ht="15.75" customHeight="1">
      <c r="A8890" s="2" t="s">
        <v>8875</v>
      </c>
      <c r="B8890" s="2">
        <v>0.0</v>
      </c>
    </row>
    <row r="8891" ht="15.75" customHeight="1">
      <c r="A8891" s="2" t="s">
        <v>8876</v>
      </c>
      <c r="B8891" s="2">
        <v>0.0</v>
      </c>
    </row>
    <row r="8892" ht="15.75" customHeight="1">
      <c r="A8892" s="2" t="s">
        <v>8877</v>
      </c>
      <c r="B8892" s="2">
        <v>0.0</v>
      </c>
    </row>
    <row r="8893" ht="15.75" customHeight="1">
      <c r="A8893" s="2" t="s">
        <v>8878</v>
      </c>
      <c r="B8893" s="2">
        <v>1.0</v>
      </c>
    </row>
    <row r="8894" ht="15.75" customHeight="1">
      <c r="A8894" s="2" t="s">
        <v>8879</v>
      </c>
      <c r="B8894" s="2">
        <v>1.0</v>
      </c>
    </row>
    <row r="8895" ht="15.75" customHeight="1">
      <c r="A8895" s="2" t="s">
        <v>8880</v>
      </c>
      <c r="B8895" s="2">
        <v>1.0</v>
      </c>
    </row>
    <row r="8896" ht="15.75" customHeight="1">
      <c r="A8896" s="2" t="s">
        <v>8881</v>
      </c>
      <c r="B8896" s="2">
        <v>1.0</v>
      </c>
    </row>
    <row r="8897" ht="15.75" customHeight="1">
      <c r="A8897" s="2" t="s">
        <v>8882</v>
      </c>
      <c r="B8897" s="2">
        <v>0.0</v>
      </c>
    </row>
    <row r="8898" ht="15.75" customHeight="1">
      <c r="A8898" s="2" t="s">
        <v>8883</v>
      </c>
      <c r="B8898" s="2">
        <v>0.0</v>
      </c>
    </row>
    <row r="8899" ht="15.75" customHeight="1">
      <c r="A8899" s="2" t="s">
        <v>8884</v>
      </c>
      <c r="B8899" s="2">
        <v>1.0</v>
      </c>
    </row>
    <row r="8900" ht="15.75" customHeight="1">
      <c r="A8900" s="2" t="s">
        <v>8885</v>
      </c>
      <c r="B8900" s="2">
        <v>0.0</v>
      </c>
    </row>
    <row r="8901" ht="15.75" customHeight="1">
      <c r="A8901" s="2" t="s">
        <v>8886</v>
      </c>
      <c r="B8901" s="2">
        <v>0.0</v>
      </c>
    </row>
    <row r="8902" ht="15.75" customHeight="1">
      <c r="A8902" s="2" t="s">
        <v>8887</v>
      </c>
      <c r="B8902" s="2">
        <v>1.0</v>
      </c>
    </row>
    <row r="8903" ht="15.75" customHeight="1">
      <c r="A8903" s="2" t="s">
        <v>8888</v>
      </c>
      <c r="B8903" s="2">
        <v>1.0</v>
      </c>
    </row>
    <row r="8904" ht="15.75" customHeight="1">
      <c r="A8904" s="2" t="s">
        <v>8889</v>
      </c>
      <c r="B8904" s="2">
        <v>0.0</v>
      </c>
    </row>
    <row r="8905" ht="15.75" customHeight="1">
      <c r="A8905" s="2" t="s">
        <v>8890</v>
      </c>
      <c r="B8905" s="2">
        <v>1.0</v>
      </c>
    </row>
    <row r="8906" ht="15.75" customHeight="1">
      <c r="A8906" s="2" t="s">
        <v>8891</v>
      </c>
      <c r="B8906" s="2">
        <v>1.0</v>
      </c>
    </row>
    <row r="8907" ht="15.75" customHeight="1">
      <c r="A8907" s="2" t="s">
        <v>8892</v>
      </c>
      <c r="B8907" s="2">
        <v>0.0</v>
      </c>
    </row>
    <row r="8908" ht="15.75" customHeight="1">
      <c r="A8908" s="2" t="s">
        <v>8893</v>
      </c>
      <c r="B8908" s="2">
        <v>0.0</v>
      </c>
    </row>
    <row r="8909" ht="15.75" customHeight="1">
      <c r="A8909" s="2" t="s">
        <v>8894</v>
      </c>
      <c r="B8909" s="2">
        <v>0.0</v>
      </c>
    </row>
    <row r="8910" ht="15.75" customHeight="1">
      <c r="A8910" s="2" t="s">
        <v>8895</v>
      </c>
      <c r="B8910" s="2">
        <v>0.0</v>
      </c>
    </row>
    <row r="8911" ht="15.75" customHeight="1">
      <c r="A8911" s="2" t="s">
        <v>8896</v>
      </c>
      <c r="B8911" s="2">
        <v>1.0</v>
      </c>
    </row>
    <row r="8912" ht="15.75" customHeight="1">
      <c r="A8912" s="2" t="s">
        <v>8897</v>
      </c>
      <c r="B8912" s="2">
        <v>1.0</v>
      </c>
    </row>
    <row r="8913" ht="15.75" customHeight="1">
      <c r="A8913" s="2" t="s">
        <v>8898</v>
      </c>
      <c r="B8913" s="2">
        <v>1.0</v>
      </c>
    </row>
    <row r="8914" ht="15.75" customHeight="1">
      <c r="A8914" s="2" t="s">
        <v>8899</v>
      </c>
      <c r="B8914" s="2">
        <v>1.0</v>
      </c>
    </row>
    <row r="8915" ht="15.75" customHeight="1">
      <c r="A8915" s="2" t="s">
        <v>8085</v>
      </c>
      <c r="B8915" s="2">
        <v>1.0</v>
      </c>
    </row>
    <row r="8916" ht="15.75" customHeight="1">
      <c r="A8916" s="2" t="s">
        <v>8900</v>
      </c>
      <c r="B8916" s="2">
        <v>0.0</v>
      </c>
    </row>
    <row r="8917" ht="15.75" customHeight="1">
      <c r="A8917" s="2" t="s">
        <v>8901</v>
      </c>
      <c r="B8917" s="2">
        <v>0.0</v>
      </c>
    </row>
    <row r="8918" ht="15.75" customHeight="1">
      <c r="A8918" s="2" t="s">
        <v>8902</v>
      </c>
      <c r="B8918" s="2">
        <v>1.0</v>
      </c>
    </row>
    <row r="8919" ht="15.75" customHeight="1">
      <c r="A8919" s="2" t="s">
        <v>8903</v>
      </c>
      <c r="B8919" s="2">
        <v>1.0</v>
      </c>
    </row>
    <row r="8920" ht="15.75" customHeight="1">
      <c r="A8920" s="2" t="s">
        <v>8904</v>
      </c>
      <c r="B8920" s="2">
        <v>1.0</v>
      </c>
    </row>
    <row r="8921" ht="15.75" customHeight="1">
      <c r="A8921" s="2" t="s">
        <v>8905</v>
      </c>
      <c r="B8921" s="2">
        <v>0.0</v>
      </c>
    </row>
    <row r="8922" ht="15.75" customHeight="1">
      <c r="A8922" s="2" t="s">
        <v>8906</v>
      </c>
      <c r="B8922" s="2">
        <v>1.0</v>
      </c>
    </row>
    <row r="8923" ht="15.75" customHeight="1">
      <c r="A8923" s="2" t="s">
        <v>8907</v>
      </c>
      <c r="B8923" s="2">
        <v>0.0</v>
      </c>
    </row>
    <row r="8924" ht="15.75" customHeight="1">
      <c r="A8924" s="2" t="s">
        <v>8908</v>
      </c>
      <c r="B8924" s="2">
        <v>0.0</v>
      </c>
    </row>
    <row r="8925" ht="15.75" customHeight="1">
      <c r="A8925" s="2" t="s">
        <v>8909</v>
      </c>
      <c r="B8925" s="2">
        <v>1.0</v>
      </c>
    </row>
    <row r="8926" ht="15.75" customHeight="1">
      <c r="A8926" s="2" t="s">
        <v>8910</v>
      </c>
      <c r="B8926" s="2">
        <v>1.0</v>
      </c>
    </row>
    <row r="8927" ht="15.75" customHeight="1">
      <c r="A8927" s="2" t="s">
        <v>8911</v>
      </c>
      <c r="B8927" s="2">
        <v>1.0</v>
      </c>
    </row>
    <row r="8928" ht="15.75" customHeight="1">
      <c r="A8928" s="2" t="s">
        <v>8912</v>
      </c>
      <c r="B8928" s="2">
        <v>0.0</v>
      </c>
    </row>
    <row r="8929" ht="15.75" customHeight="1">
      <c r="A8929" s="2" t="s">
        <v>8913</v>
      </c>
      <c r="B8929" s="2">
        <v>1.0</v>
      </c>
    </row>
    <row r="8930" ht="15.75" customHeight="1">
      <c r="A8930" s="2" t="s">
        <v>8914</v>
      </c>
      <c r="B8930" s="2">
        <v>0.0</v>
      </c>
    </row>
    <row r="8931" ht="15.75" customHeight="1">
      <c r="A8931" s="2" t="s">
        <v>8915</v>
      </c>
      <c r="B8931" s="2">
        <v>0.0</v>
      </c>
    </row>
    <row r="8932" ht="15.75" customHeight="1">
      <c r="A8932" s="2" t="s">
        <v>8916</v>
      </c>
      <c r="B8932" s="2">
        <v>0.0</v>
      </c>
    </row>
    <row r="8933" ht="15.75" customHeight="1">
      <c r="A8933" s="2" t="s">
        <v>8917</v>
      </c>
      <c r="B8933" s="2">
        <v>0.0</v>
      </c>
    </row>
    <row r="8934" ht="15.75" customHeight="1">
      <c r="A8934" s="2" t="s">
        <v>8918</v>
      </c>
      <c r="B8934" s="2">
        <v>1.0</v>
      </c>
    </row>
    <row r="8935" ht="15.75" customHeight="1">
      <c r="A8935" s="2" t="s">
        <v>8919</v>
      </c>
      <c r="B8935" s="2">
        <v>0.0</v>
      </c>
    </row>
    <row r="8936" ht="15.75" customHeight="1">
      <c r="A8936" s="2" t="s">
        <v>8920</v>
      </c>
      <c r="B8936" s="2">
        <v>1.0</v>
      </c>
    </row>
    <row r="8937" ht="15.75" customHeight="1">
      <c r="A8937" s="2" t="s">
        <v>8921</v>
      </c>
      <c r="B8937" s="2">
        <v>1.0</v>
      </c>
    </row>
    <row r="8938" ht="15.75" customHeight="1">
      <c r="A8938" s="2" t="s">
        <v>8922</v>
      </c>
      <c r="B8938" s="2">
        <v>1.0</v>
      </c>
    </row>
    <row r="8939" ht="15.75" customHeight="1">
      <c r="A8939" s="2" t="s">
        <v>8923</v>
      </c>
      <c r="B8939" s="2">
        <v>0.0</v>
      </c>
    </row>
    <row r="8940" ht="15.75" customHeight="1">
      <c r="A8940" s="2" t="s">
        <v>8924</v>
      </c>
      <c r="B8940" s="2">
        <v>0.0</v>
      </c>
    </row>
    <row r="8941" ht="15.75" customHeight="1">
      <c r="A8941" s="2" t="s">
        <v>8925</v>
      </c>
      <c r="B8941" s="2">
        <v>1.0</v>
      </c>
    </row>
    <row r="8942" ht="15.75" customHeight="1">
      <c r="A8942" s="2" t="s">
        <v>8926</v>
      </c>
      <c r="B8942" s="2">
        <v>1.0</v>
      </c>
    </row>
    <row r="8943" ht="15.75" customHeight="1">
      <c r="A8943" s="2" t="s">
        <v>8927</v>
      </c>
      <c r="B8943" s="2">
        <v>0.0</v>
      </c>
    </row>
    <row r="8944" ht="15.75" customHeight="1">
      <c r="A8944" s="2" t="s">
        <v>8928</v>
      </c>
      <c r="B8944" s="2">
        <v>1.0</v>
      </c>
    </row>
    <row r="8945" ht="15.75" customHeight="1">
      <c r="A8945" s="2" t="s">
        <v>8929</v>
      </c>
      <c r="B8945" s="2">
        <v>0.0</v>
      </c>
    </row>
    <row r="8946" ht="15.75" customHeight="1">
      <c r="A8946" s="2" t="s">
        <v>8930</v>
      </c>
      <c r="B8946" s="2">
        <v>0.0</v>
      </c>
    </row>
    <row r="8947" ht="15.75" customHeight="1">
      <c r="A8947" s="2" t="s">
        <v>8931</v>
      </c>
      <c r="B8947" s="2">
        <v>1.0</v>
      </c>
    </row>
    <row r="8948" ht="15.75" customHeight="1">
      <c r="A8948" s="2" t="s">
        <v>8932</v>
      </c>
      <c r="B8948" s="2">
        <v>1.0</v>
      </c>
    </row>
    <row r="8949" ht="15.75" customHeight="1">
      <c r="A8949" s="2" t="s">
        <v>8933</v>
      </c>
      <c r="B8949" s="2">
        <v>0.0</v>
      </c>
    </row>
    <row r="8950" ht="15.75" customHeight="1">
      <c r="A8950" s="2" t="s">
        <v>8934</v>
      </c>
      <c r="B8950" s="2">
        <v>1.0</v>
      </c>
    </row>
    <row r="8951" ht="15.75" customHeight="1">
      <c r="A8951" s="2" t="s">
        <v>8935</v>
      </c>
      <c r="B8951" s="2">
        <v>1.0</v>
      </c>
    </row>
    <row r="8952" ht="15.75" customHeight="1">
      <c r="A8952" s="2" t="s">
        <v>8936</v>
      </c>
      <c r="B8952" s="2">
        <v>1.0</v>
      </c>
    </row>
    <row r="8953" ht="15.75" customHeight="1">
      <c r="A8953" s="2" t="s">
        <v>8937</v>
      </c>
      <c r="B8953" s="2">
        <v>0.0</v>
      </c>
    </row>
    <row r="8954" ht="15.75" customHeight="1">
      <c r="A8954" s="2" t="s">
        <v>8938</v>
      </c>
      <c r="B8954" s="2">
        <v>1.0</v>
      </c>
    </row>
    <row r="8955" ht="15.75" customHeight="1">
      <c r="A8955" s="2" t="s">
        <v>8939</v>
      </c>
      <c r="B8955" s="2">
        <v>0.0</v>
      </c>
    </row>
    <row r="8956" ht="15.75" customHeight="1">
      <c r="A8956" s="2" t="s">
        <v>8940</v>
      </c>
      <c r="B8956" s="2">
        <v>1.0</v>
      </c>
    </row>
    <row r="8957" ht="15.75" customHeight="1">
      <c r="A8957" s="2" t="s">
        <v>8941</v>
      </c>
      <c r="B8957" s="2">
        <v>1.0</v>
      </c>
    </row>
    <row r="8958" ht="15.75" customHeight="1">
      <c r="A8958" s="2" t="s">
        <v>8942</v>
      </c>
      <c r="B8958" s="2">
        <v>0.0</v>
      </c>
    </row>
    <row r="8959" ht="15.75" customHeight="1">
      <c r="A8959" s="2" t="s">
        <v>8943</v>
      </c>
      <c r="B8959" s="2">
        <v>1.0</v>
      </c>
    </row>
    <row r="8960" ht="15.75" customHeight="1">
      <c r="A8960" s="2" t="s">
        <v>8944</v>
      </c>
      <c r="B8960" s="2">
        <v>1.0</v>
      </c>
    </row>
    <row r="8961" ht="15.75" customHeight="1">
      <c r="A8961" s="2" t="s">
        <v>8945</v>
      </c>
      <c r="B8961" s="2">
        <v>1.0</v>
      </c>
    </row>
    <row r="8962" ht="15.75" customHeight="1">
      <c r="A8962" s="2" t="s">
        <v>8946</v>
      </c>
      <c r="B8962" s="2">
        <v>0.0</v>
      </c>
    </row>
    <row r="8963" ht="15.75" customHeight="1">
      <c r="A8963" s="2" t="s">
        <v>8947</v>
      </c>
      <c r="B8963" s="2">
        <v>1.0</v>
      </c>
    </row>
    <row r="8964" ht="15.75" customHeight="1">
      <c r="A8964" s="2" t="s">
        <v>2328</v>
      </c>
      <c r="B8964" s="2">
        <v>1.0</v>
      </c>
    </row>
    <row r="8965" ht="15.75" customHeight="1">
      <c r="A8965" s="2" t="s">
        <v>8948</v>
      </c>
      <c r="B8965" s="2">
        <v>1.0</v>
      </c>
    </row>
    <row r="8966" ht="15.75" customHeight="1">
      <c r="A8966" s="2" t="s">
        <v>8949</v>
      </c>
      <c r="B8966" s="2">
        <v>1.0</v>
      </c>
    </row>
    <row r="8967" ht="15.75" customHeight="1">
      <c r="A8967" s="2" t="s">
        <v>8950</v>
      </c>
      <c r="B8967" s="2">
        <v>1.0</v>
      </c>
    </row>
    <row r="8968" ht="15.75" customHeight="1">
      <c r="A8968" s="2" t="s">
        <v>8951</v>
      </c>
      <c r="B8968" s="2">
        <v>1.0</v>
      </c>
    </row>
    <row r="8969" ht="15.75" customHeight="1">
      <c r="A8969" s="2" t="s">
        <v>8952</v>
      </c>
      <c r="B8969" s="2">
        <v>0.0</v>
      </c>
    </row>
    <row r="8970" ht="15.75" customHeight="1">
      <c r="A8970" s="2" t="s">
        <v>8953</v>
      </c>
      <c r="B8970" s="2">
        <v>1.0</v>
      </c>
    </row>
    <row r="8971" ht="15.75" customHeight="1">
      <c r="A8971" s="2" t="s">
        <v>8954</v>
      </c>
      <c r="B8971" s="2">
        <v>1.0</v>
      </c>
    </row>
    <row r="8972" ht="15.75" customHeight="1">
      <c r="A8972" s="2" t="s">
        <v>8955</v>
      </c>
      <c r="B8972" s="2">
        <v>1.0</v>
      </c>
    </row>
    <row r="8973" ht="15.75" customHeight="1">
      <c r="A8973" s="2" t="s">
        <v>8956</v>
      </c>
      <c r="B8973" s="2">
        <v>0.0</v>
      </c>
    </row>
    <row r="8974" ht="15.75" customHeight="1">
      <c r="A8974" s="2" t="s">
        <v>8957</v>
      </c>
      <c r="B8974" s="2">
        <v>0.0</v>
      </c>
    </row>
    <row r="8975" ht="15.75" customHeight="1">
      <c r="A8975" s="2" t="s">
        <v>8958</v>
      </c>
      <c r="B8975" s="2">
        <v>1.0</v>
      </c>
    </row>
    <row r="8976" ht="15.75" customHeight="1">
      <c r="A8976" s="2" t="s">
        <v>8959</v>
      </c>
      <c r="B8976" s="2">
        <v>1.0</v>
      </c>
    </row>
    <row r="8977" ht="15.75" customHeight="1">
      <c r="A8977" s="2" t="s">
        <v>8960</v>
      </c>
      <c r="B8977" s="2">
        <v>0.0</v>
      </c>
    </row>
    <row r="8978" ht="15.75" customHeight="1">
      <c r="A8978" s="2" t="s">
        <v>8961</v>
      </c>
      <c r="B8978" s="2">
        <v>1.0</v>
      </c>
    </row>
    <row r="8979" ht="15.75" customHeight="1">
      <c r="A8979" s="2" t="s">
        <v>8962</v>
      </c>
      <c r="B8979" s="2">
        <v>0.0</v>
      </c>
    </row>
    <row r="8980" ht="15.75" customHeight="1">
      <c r="A8980" s="2" t="s">
        <v>8963</v>
      </c>
      <c r="B8980" s="2">
        <v>1.0</v>
      </c>
    </row>
    <row r="8981" ht="15.75" customHeight="1">
      <c r="A8981" s="2" t="s">
        <v>8964</v>
      </c>
      <c r="B8981" s="2">
        <v>0.0</v>
      </c>
    </row>
    <row r="8982" ht="15.75" customHeight="1">
      <c r="A8982" s="2" t="s">
        <v>8965</v>
      </c>
      <c r="B8982" s="2">
        <v>0.0</v>
      </c>
    </row>
    <row r="8983" ht="15.75" customHeight="1">
      <c r="A8983" s="2" t="s">
        <v>8966</v>
      </c>
      <c r="B8983" s="2">
        <v>1.0</v>
      </c>
    </row>
    <row r="8984" ht="15.75" customHeight="1">
      <c r="A8984" s="2" t="s">
        <v>8967</v>
      </c>
      <c r="B8984" s="2">
        <v>1.0</v>
      </c>
    </row>
    <row r="8985" ht="15.75" customHeight="1">
      <c r="A8985" s="2" t="s">
        <v>8968</v>
      </c>
      <c r="B8985" s="2">
        <v>0.0</v>
      </c>
    </row>
    <row r="8986" ht="15.75" customHeight="1">
      <c r="A8986" s="2" t="s">
        <v>8969</v>
      </c>
      <c r="B8986" s="2">
        <v>0.0</v>
      </c>
    </row>
    <row r="8987" ht="15.75" customHeight="1">
      <c r="A8987" s="2" t="s">
        <v>8970</v>
      </c>
      <c r="B8987" s="2">
        <v>0.0</v>
      </c>
    </row>
    <row r="8988" ht="15.75" customHeight="1">
      <c r="A8988" s="2" t="s">
        <v>8971</v>
      </c>
      <c r="B8988" s="2">
        <v>1.0</v>
      </c>
    </row>
    <row r="8989" ht="15.75" customHeight="1">
      <c r="A8989" s="2" t="s">
        <v>8972</v>
      </c>
      <c r="B8989" s="2">
        <v>1.0</v>
      </c>
    </row>
    <row r="8990" ht="15.75" customHeight="1">
      <c r="A8990" s="2" t="s">
        <v>8973</v>
      </c>
      <c r="B8990" s="2">
        <v>0.0</v>
      </c>
    </row>
    <row r="8991" ht="15.75" customHeight="1">
      <c r="A8991" s="2" t="s">
        <v>8974</v>
      </c>
      <c r="B8991" s="2">
        <v>0.0</v>
      </c>
    </row>
    <row r="8992" ht="15.75" customHeight="1">
      <c r="A8992" s="2" t="s">
        <v>8975</v>
      </c>
      <c r="B8992" s="2">
        <v>1.0</v>
      </c>
    </row>
    <row r="8993" ht="15.75" customHeight="1">
      <c r="A8993" s="2" t="s">
        <v>8976</v>
      </c>
      <c r="B8993" s="2">
        <v>1.0</v>
      </c>
    </row>
    <row r="8994" ht="15.75" customHeight="1">
      <c r="A8994" s="2" t="s">
        <v>8977</v>
      </c>
      <c r="B8994" s="2">
        <v>1.0</v>
      </c>
    </row>
    <row r="8995" ht="15.75" customHeight="1">
      <c r="A8995" s="2" t="s">
        <v>8978</v>
      </c>
      <c r="B8995" s="2">
        <v>1.0</v>
      </c>
    </row>
    <row r="8996" ht="15.75" customHeight="1">
      <c r="A8996" s="2" t="s">
        <v>8979</v>
      </c>
      <c r="B8996" s="2">
        <v>1.0</v>
      </c>
    </row>
    <row r="8997" ht="15.75" customHeight="1">
      <c r="A8997" s="2" t="s">
        <v>8980</v>
      </c>
      <c r="B8997" s="2">
        <v>1.0</v>
      </c>
    </row>
    <row r="8998" ht="15.75" customHeight="1">
      <c r="A8998" s="2" t="s">
        <v>8981</v>
      </c>
      <c r="B8998" s="2">
        <v>1.0</v>
      </c>
    </row>
    <row r="8999" ht="15.75" customHeight="1">
      <c r="A8999" s="2" t="s">
        <v>8982</v>
      </c>
      <c r="B8999" s="2">
        <v>0.0</v>
      </c>
    </row>
    <row r="9000" ht="15.75" customHeight="1">
      <c r="A9000" s="2" t="s">
        <v>8983</v>
      </c>
      <c r="B9000" s="2">
        <v>1.0</v>
      </c>
    </row>
    <row r="9001" ht="15.75" customHeight="1">
      <c r="A9001" s="2" t="s">
        <v>8984</v>
      </c>
      <c r="B9001" s="2">
        <v>0.0</v>
      </c>
    </row>
    <row r="9002" ht="15.75" customHeight="1">
      <c r="A9002" s="2" t="s">
        <v>8985</v>
      </c>
      <c r="B9002" s="2">
        <v>0.0</v>
      </c>
    </row>
    <row r="9003" ht="15.75" customHeight="1">
      <c r="A9003" s="2" t="s">
        <v>8986</v>
      </c>
      <c r="B9003" s="2">
        <v>0.0</v>
      </c>
    </row>
    <row r="9004" ht="15.75" customHeight="1">
      <c r="A9004" s="2" t="s">
        <v>8987</v>
      </c>
      <c r="B9004" s="2">
        <v>1.0</v>
      </c>
    </row>
    <row r="9005" ht="15.75" customHeight="1">
      <c r="A9005" s="2" t="s">
        <v>8988</v>
      </c>
      <c r="B9005" s="2">
        <v>0.0</v>
      </c>
    </row>
    <row r="9006" ht="15.75" customHeight="1">
      <c r="A9006" s="2" t="s">
        <v>8989</v>
      </c>
      <c r="B9006" s="2">
        <v>1.0</v>
      </c>
    </row>
    <row r="9007" ht="15.75" customHeight="1">
      <c r="A9007" s="2" t="s">
        <v>8990</v>
      </c>
      <c r="B9007" s="2">
        <v>0.0</v>
      </c>
    </row>
    <row r="9008" ht="15.75" customHeight="1">
      <c r="A9008" s="2" t="s">
        <v>8991</v>
      </c>
      <c r="B9008" s="2">
        <v>0.0</v>
      </c>
    </row>
    <row r="9009" ht="15.75" customHeight="1">
      <c r="A9009" s="2" t="s">
        <v>8992</v>
      </c>
      <c r="B9009" s="2">
        <v>1.0</v>
      </c>
    </row>
    <row r="9010" ht="15.75" customHeight="1">
      <c r="A9010" s="2" t="s">
        <v>8993</v>
      </c>
      <c r="B9010" s="2">
        <v>0.0</v>
      </c>
    </row>
    <row r="9011" ht="15.75" customHeight="1">
      <c r="A9011" s="2" t="s">
        <v>8994</v>
      </c>
      <c r="B9011" s="2">
        <v>0.0</v>
      </c>
    </row>
    <row r="9012" ht="15.75" customHeight="1">
      <c r="A9012" s="2" t="s">
        <v>8995</v>
      </c>
      <c r="B9012" s="2">
        <v>0.0</v>
      </c>
    </row>
    <row r="9013" ht="15.75" customHeight="1">
      <c r="A9013" s="2" t="s">
        <v>8996</v>
      </c>
      <c r="B9013" s="2">
        <v>1.0</v>
      </c>
    </row>
    <row r="9014" ht="15.75" customHeight="1">
      <c r="A9014" s="2" t="s">
        <v>8997</v>
      </c>
      <c r="B9014" s="2">
        <v>1.0</v>
      </c>
    </row>
    <row r="9015" ht="15.75" customHeight="1">
      <c r="A9015" s="2" t="s">
        <v>8998</v>
      </c>
      <c r="B9015" s="2">
        <v>1.0</v>
      </c>
    </row>
    <row r="9016" ht="15.75" customHeight="1">
      <c r="A9016" s="2" t="s">
        <v>8999</v>
      </c>
      <c r="B9016" s="2">
        <v>0.0</v>
      </c>
    </row>
    <row r="9017" ht="15.75" customHeight="1">
      <c r="A9017" s="2" t="s">
        <v>9000</v>
      </c>
      <c r="B9017" s="2">
        <v>0.0</v>
      </c>
    </row>
    <row r="9018" ht="15.75" customHeight="1">
      <c r="A9018" s="2" t="s">
        <v>9001</v>
      </c>
      <c r="B9018" s="2">
        <v>0.0</v>
      </c>
    </row>
    <row r="9019" ht="15.75" customHeight="1">
      <c r="A9019" s="2" t="s">
        <v>9002</v>
      </c>
      <c r="B9019" s="2">
        <v>1.0</v>
      </c>
    </row>
    <row r="9020" ht="15.75" customHeight="1">
      <c r="A9020" s="2" t="s">
        <v>9003</v>
      </c>
      <c r="B9020" s="2">
        <v>0.0</v>
      </c>
    </row>
    <row r="9021" ht="15.75" customHeight="1">
      <c r="A9021" s="2" t="s">
        <v>9004</v>
      </c>
      <c r="B9021" s="2">
        <v>1.0</v>
      </c>
    </row>
    <row r="9022" ht="15.75" customHeight="1">
      <c r="A9022" s="2" t="s">
        <v>9005</v>
      </c>
      <c r="B9022" s="2">
        <v>0.0</v>
      </c>
    </row>
    <row r="9023" ht="15.75" customHeight="1">
      <c r="A9023" s="2" t="s">
        <v>9006</v>
      </c>
      <c r="B9023" s="2">
        <v>0.0</v>
      </c>
    </row>
    <row r="9024" ht="15.75" customHeight="1">
      <c r="A9024" s="2" t="s">
        <v>9007</v>
      </c>
      <c r="B9024" s="2">
        <v>1.0</v>
      </c>
    </row>
    <row r="9025" ht="15.75" customHeight="1">
      <c r="A9025" s="2" t="s">
        <v>9008</v>
      </c>
      <c r="B9025" s="2">
        <v>0.0</v>
      </c>
    </row>
    <row r="9026" ht="15.75" customHeight="1">
      <c r="A9026" s="2" t="s">
        <v>9009</v>
      </c>
      <c r="B9026" s="2">
        <v>0.0</v>
      </c>
    </row>
    <row r="9027" ht="15.75" customHeight="1">
      <c r="A9027" s="2" t="s">
        <v>9010</v>
      </c>
      <c r="B9027" s="2">
        <v>0.0</v>
      </c>
    </row>
    <row r="9028" ht="15.75" customHeight="1">
      <c r="A9028" s="2" t="s">
        <v>9011</v>
      </c>
      <c r="B9028" s="2">
        <v>1.0</v>
      </c>
    </row>
    <row r="9029" ht="15.75" customHeight="1">
      <c r="A9029" s="2" t="s">
        <v>9012</v>
      </c>
      <c r="B9029" s="2">
        <v>1.0</v>
      </c>
    </row>
    <row r="9030" ht="15.75" customHeight="1">
      <c r="A9030" s="2" t="s">
        <v>9013</v>
      </c>
      <c r="B9030" s="2">
        <v>1.0</v>
      </c>
    </row>
    <row r="9031" ht="15.75" customHeight="1">
      <c r="A9031" s="2" t="s">
        <v>9014</v>
      </c>
      <c r="B9031" s="2">
        <v>0.0</v>
      </c>
    </row>
    <row r="9032" ht="15.75" customHeight="1">
      <c r="A9032" s="2" t="s">
        <v>9015</v>
      </c>
      <c r="B9032" s="2">
        <v>1.0</v>
      </c>
    </row>
    <row r="9033" ht="15.75" customHeight="1">
      <c r="A9033" s="2" t="s">
        <v>9016</v>
      </c>
      <c r="B9033" s="2">
        <v>0.0</v>
      </c>
    </row>
    <row r="9034" ht="15.75" customHeight="1">
      <c r="A9034" s="2" t="s">
        <v>9017</v>
      </c>
      <c r="B9034" s="2">
        <v>1.0</v>
      </c>
    </row>
    <row r="9035" ht="15.75" customHeight="1">
      <c r="A9035" s="2" t="s">
        <v>9018</v>
      </c>
      <c r="B9035" s="2">
        <v>1.0</v>
      </c>
    </row>
    <row r="9036" ht="15.75" customHeight="1">
      <c r="A9036" s="2" t="s">
        <v>9019</v>
      </c>
      <c r="B9036" s="2">
        <v>0.0</v>
      </c>
    </row>
    <row r="9037" ht="15.75" customHeight="1">
      <c r="A9037" s="2" t="s">
        <v>9020</v>
      </c>
      <c r="B9037" s="2">
        <v>1.0</v>
      </c>
    </row>
    <row r="9038" ht="15.75" customHeight="1">
      <c r="A9038" s="2" t="s">
        <v>9021</v>
      </c>
      <c r="B9038" s="2">
        <v>0.0</v>
      </c>
    </row>
    <row r="9039" ht="15.75" customHeight="1">
      <c r="A9039" s="2" t="s">
        <v>9022</v>
      </c>
      <c r="B9039" s="2">
        <v>0.0</v>
      </c>
    </row>
    <row r="9040" ht="15.75" customHeight="1">
      <c r="A9040" s="2" t="s">
        <v>9023</v>
      </c>
      <c r="B9040" s="2">
        <v>0.0</v>
      </c>
    </row>
    <row r="9041" ht="15.75" customHeight="1">
      <c r="A9041" s="2" t="s">
        <v>9024</v>
      </c>
      <c r="B9041" s="2">
        <v>1.0</v>
      </c>
    </row>
    <row r="9042" ht="15.75" customHeight="1">
      <c r="A9042" s="2" t="s">
        <v>9025</v>
      </c>
      <c r="B9042" s="2">
        <v>1.0</v>
      </c>
    </row>
    <row r="9043" ht="15.75" customHeight="1">
      <c r="A9043" s="2" t="s">
        <v>9026</v>
      </c>
      <c r="B9043" s="2">
        <v>1.0</v>
      </c>
    </row>
    <row r="9044" ht="15.75" customHeight="1">
      <c r="A9044" s="2" t="s">
        <v>9027</v>
      </c>
      <c r="B9044" s="2">
        <v>0.0</v>
      </c>
    </row>
    <row r="9045" ht="15.75" customHeight="1">
      <c r="A9045" s="2" t="s">
        <v>9028</v>
      </c>
      <c r="B9045" s="2">
        <v>1.0</v>
      </c>
    </row>
    <row r="9046" ht="15.75" customHeight="1">
      <c r="A9046" s="2" t="s">
        <v>9029</v>
      </c>
      <c r="B9046" s="2">
        <v>0.0</v>
      </c>
    </row>
    <row r="9047" ht="15.75" customHeight="1">
      <c r="A9047" s="2" t="s">
        <v>9030</v>
      </c>
      <c r="B9047" s="2">
        <v>1.0</v>
      </c>
    </row>
    <row r="9048" ht="15.75" customHeight="1">
      <c r="A9048" s="2" t="s">
        <v>9031</v>
      </c>
      <c r="B9048" s="2">
        <v>1.0</v>
      </c>
    </row>
    <row r="9049" ht="15.75" customHeight="1">
      <c r="A9049" s="2" t="s">
        <v>9032</v>
      </c>
      <c r="B9049" s="2">
        <v>0.0</v>
      </c>
    </row>
    <row r="9050" ht="15.75" customHeight="1">
      <c r="A9050" s="2" t="s">
        <v>9033</v>
      </c>
      <c r="B9050" s="2">
        <v>1.0</v>
      </c>
    </row>
    <row r="9051" ht="15.75" customHeight="1">
      <c r="A9051" s="2" t="s">
        <v>9034</v>
      </c>
      <c r="B9051" s="2">
        <v>0.0</v>
      </c>
    </row>
    <row r="9052" ht="15.75" customHeight="1">
      <c r="A9052" s="2" t="s">
        <v>9035</v>
      </c>
      <c r="B9052" s="2">
        <v>1.0</v>
      </c>
    </row>
    <row r="9053" ht="15.75" customHeight="1">
      <c r="A9053" s="2" t="s">
        <v>9036</v>
      </c>
      <c r="B9053" s="2">
        <v>0.0</v>
      </c>
    </row>
    <row r="9054" ht="15.75" customHeight="1">
      <c r="A9054" s="2" t="s">
        <v>9037</v>
      </c>
      <c r="B9054" s="2">
        <v>1.0</v>
      </c>
    </row>
    <row r="9055" ht="15.75" customHeight="1">
      <c r="A9055" s="2" t="s">
        <v>9038</v>
      </c>
      <c r="B9055" s="2">
        <v>0.0</v>
      </c>
    </row>
    <row r="9056" ht="15.75" customHeight="1">
      <c r="A9056" s="2" t="s">
        <v>9039</v>
      </c>
      <c r="B9056" s="2">
        <v>1.0</v>
      </c>
    </row>
    <row r="9057" ht="15.75" customHeight="1">
      <c r="A9057" s="2" t="s">
        <v>9040</v>
      </c>
      <c r="B9057" s="2">
        <v>0.0</v>
      </c>
    </row>
    <row r="9058" ht="15.75" customHeight="1">
      <c r="A9058" s="2" t="s">
        <v>9041</v>
      </c>
      <c r="B9058" s="2">
        <v>1.0</v>
      </c>
    </row>
    <row r="9059" ht="15.75" customHeight="1">
      <c r="A9059" s="2" t="s">
        <v>9042</v>
      </c>
      <c r="B9059" s="2">
        <v>0.0</v>
      </c>
    </row>
    <row r="9060" ht="15.75" customHeight="1">
      <c r="A9060" s="2" t="s">
        <v>9043</v>
      </c>
      <c r="B9060" s="2">
        <v>0.0</v>
      </c>
    </row>
    <row r="9061" ht="15.75" customHeight="1">
      <c r="A9061" s="2" t="s">
        <v>9044</v>
      </c>
      <c r="B9061" s="2">
        <v>1.0</v>
      </c>
    </row>
    <row r="9062" ht="15.75" customHeight="1">
      <c r="A9062" s="2" t="s">
        <v>9045</v>
      </c>
      <c r="B9062" s="2">
        <v>1.0</v>
      </c>
    </row>
    <row r="9063" ht="15.75" customHeight="1">
      <c r="A9063" s="2" t="s">
        <v>9046</v>
      </c>
      <c r="B9063" s="2">
        <v>0.0</v>
      </c>
    </row>
    <row r="9064" ht="15.75" customHeight="1">
      <c r="A9064" s="2" t="s">
        <v>9047</v>
      </c>
      <c r="B9064" s="2">
        <v>0.0</v>
      </c>
    </row>
    <row r="9065" ht="15.75" customHeight="1">
      <c r="A9065" s="2" t="s">
        <v>9048</v>
      </c>
      <c r="B9065" s="2">
        <v>1.0</v>
      </c>
    </row>
    <row r="9066" ht="15.75" customHeight="1">
      <c r="A9066" s="2" t="s">
        <v>9049</v>
      </c>
      <c r="B9066" s="2">
        <v>0.0</v>
      </c>
    </row>
    <row r="9067" ht="15.75" customHeight="1">
      <c r="A9067" s="2" t="s">
        <v>9050</v>
      </c>
      <c r="B9067" s="2">
        <v>1.0</v>
      </c>
    </row>
    <row r="9068" ht="15.75" customHeight="1">
      <c r="A9068" s="2" t="s">
        <v>9051</v>
      </c>
      <c r="B9068" s="2">
        <v>1.0</v>
      </c>
    </row>
    <row r="9069" ht="15.75" customHeight="1">
      <c r="A9069" s="2" t="s">
        <v>9052</v>
      </c>
      <c r="B9069" s="2">
        <v>1.0</v>
      </c>
    </row>
    <row r="9070" ht="15.75" customHeight="1">
      <c r="A9070" s="2" t="s">
        <v>9053</v>
      </c>
      <c r="B9070" s="2">
        <v>1.0</v>
      </c>
    </row>
    <row r="9071" ht="15.75" customHeight="1">
      <c r="A9071" s="2" t="s">
        <v>9054</v>
      </c>
      <c r="B9071" s="2">
        <v>0.0</v>
      </c>
    </row>
    <row r="9072" ht="15.75" customHeight="1">
      <c r="A9072" s="2" t="s">
        <v>9055</v>
      </c>
      <c r="B9072" s="2">
        <v>0.0</v>
      </c>
    </row>
    <row r="9073" ht="15.75" customHeight="1">
      <c r="A9073" s="2" t="s">
        <v>9056</v>
      </c>
      <c r="B9073" s="2">
        <v>0.0</v>
      </c>
    </row>
    <row r="9074" ht="15.75" customHeight="1">
      <c r="A9074" s="2" t="s">
        <v>9057</v>
      </c>
      <c r="B9074" s="2">
        <v>1.0</v>
      </c>
    </row>
    <row r="9075" ht="15.75" customHeight="1">
      <c r="A9075" s="2" t="s">
        <v>9058</v>
      </c>
      <c r="B9075" s="2">
        <v>0.0</v>
      </c>
    </row>
    <row r="9076" ht="15.75" customHeight="1">
      <c r="A9076" s="2" t="s">
        <v>9059</v>
      </c>
      <c r="B9076" s="2">
        <v>1.0</v>
      </c>
    </row>
    <row r="9077" ht="15.75" customHeight="1">
      <c r="A9077" s="2" t="s">
        <v>9060</v>
      </c>
      <c r="B9077" s="2">
        <v>1.0</v>
      </c>
    </row>
    <row r="9078" ht="15.75" customHeight="1">
      <c r="A9078" s="2" t="s">
        <v>9061</v>
      </c>
      <c r="B9078" s="2">
        <v>1.0</v>
      </c>
    </row>
    <row r="9079" ht="15.75" customHeight="1">
      <c r="A9079" s="2" t="s">
        <v>9062</v>
      </c>
      <c r="B9079" s="2">
        <v>1.0</v>
      </c>
    </row>
    <row r="9080" ht="15.75" customHeight="1">
      <c r="A9080" s="2" t="s">
        <v>9063</v>
      </c>
      <c r="B9080" s="2">
        <v>0.0</v>
      </c>
    </row>
    <row r="9081" ht="15.75" customHeight="1">
      <c r="A9081" s="2" t="s">
        <v>9064</v>
      </c>
      <c r="B9081" s="2">
        <v>0.0</v>
      </c>
    </row>
    <row r="9082" ht="15.75" customHeight="1">
      <c r="A9082" s="2" t="s">
        <v>9065</v>
      </c>
      <c r="B9082" s="2">
        <v>1.0</v>
      </c>
    </row>
    <row r="9083" ht="15.75" customHeight="1">
      <c r="A9083" s="2" t="s">
        <v>9066</v>
      </c>
      <c r="B9083" s="2">
        <v>0.0</v>
      </c>
    </row>
    <row r="9084" ht="15.75" customHeight="1">
      <c r="A9084" s="2" t="s">
        <v>9067</v>
      </c>
      <c r="B9084" s="2">
        <v>0.0</v>
      </c>
    </row>
    <row r="9085" ht="15.75" customHeight="1">
      <c r="A9085" s="2" t="s">
        <v>9068</v>
      </c>
      <c r="B9085" s="2">
        <v>1.0</v>
      </c>
    </row>
    <row r="9086" ht="15.75" customHeight="1">
      <c r="A9086" s="2" t="s">
        <v>9069</v>
      </c>
      <c r="B9086" s="2">
        <v>1.0</v>
      </c>
    </row>
    <row r="9087" ht="15.75" customHeight="1">
      <c r="A9087" s="2" t="s">
        <v>9070</v>
      </c>
      <c r="B9087" s="2">
        <v>0.0</v>
      </c>
    </row>
    <row r="9088" ht="15.75" customHeight="1">
      <c r="A9088" s="2" t="s">
        <v>9071</v>
      </c>
      <c r="B9088" s="2">
        <v>1.0</v>
      </c>
    </row>
    <row r="9089" ht="15.75" customHeight="1">
      <c r="A9089" s="2" t="s">
        <v>9072</v>
      </c>
      <c r="B9089" s="2">
        <v>0.0</v>
      </c>
    </row>
    <row r="9090" ht="15.75" customHeight="1">
      <c r="A9090" s="2" t="s">
        <v>9073</v>
      </c>
      <c r="B9090" s="2">
        <v>0.0</v>
      </c>
    </row>
    <row r="9091" ht="15.75" customHeight="1">
      <c r="A9091" s="2" t="s">
        <v>9074</v>
      </c>
      <c r="B9091" s="2">
        <v>0.0</v>
      </c>
    </row>
    <row r="9092" ht="15.75" customHeight="1">
      <c r="A9092" s="2" t="s">
        <v>9075</v>
      </c>
      <c r="B9092" s="2">
        <v>0.0</v>
      </c>
    </row>
    <row r="9093" ht="15.75" customHeight="1">
      <c r="A9093" s="2" t="s">
        <v>9076</v>
      </c>
      <c r="B9093" s="2">
        <v>1.0</v>
      </c>
    </row>
    <row r="9094" ht="15.75" customHeight="1">
      <c r="A9094" s="2" t="s">
        <v>9077</v>
      </c>
      <c r="B9094" s="2">
        <v>1.0</v>
      </c>
    </row>
    <row r="9095" ht="15.75" customHeight="1">
      <c r="A9095" s="2" t="s">
        <v>9078</v>
      </c>
      <c r="B9095" s="2">
        <v>1.0</v>
      </c>
    </row>
    <row r="9096" ht="15.75" customHeight="1">
      <c r="A9096" s="2" t="s">
        <v>9079</v>
      </c>
      <c r="B9096" s="2">
        <v>1.0</v>
      </c>
    </row>
    <row r="9097" ht="15.75" customHeight="1">
      <c r="A9097" s="2" t="s">
        <v>9080</v>
      </c>
      <c r="B9097" s="2">
        <v>1.0</v>
      </c>
    </row>
    <row r="9098" ht="15.75" customHeight="1">
      <c r="A9098" s="2" t="s">
        <v>9081</v>
      </c>
      <c r="B9098" s="2">
        <v>0.0</v>
      </c>
    </row>
    <row r="9099" ht="15.75" customHeight="1">
      <c r="A9099" s="2" t="s">
        <v>9082</v>
      </c>
      <c r="B9099" s="2">
        <v>0.0</v>
      </c>
    </row>
    <row r="9100" ht="15.75" customHeight="1">
      <c r="A9100" s="2" t="s">
        <v>9083</v>
      </c>
      <c r="B9100" s="2">
        <v>1.0</v>
      </c>
    </row>
    <row r="9101" ht="15.75" customHeight="1">
      <c r="A9101" s="2" t="s">
        <v>9084</v>
      </c>
      <c r="B9101" s="2">
        <v>0.0</v>
      </c>
    </row>
    <row r="9102" ht="15.75" customHeight="1">
      <c r="A9102" s="2" t="s">
        <v>9085</v>
      </c>
      <c r="B9102" s="2">
        <v>0.0</v>
      </c>
    </row>
    <row r="9103" ht="15.75" customHeight="1">
      <c r="A9103" s="2" t="s">
        <v>9086</v>
      </c>
      <c r="B9103" s="2">
        <v>0.0</v>
      </c>
    </row>
    <row r="9104" ht="15.75" customHeight="1">
      <c r="A9104" s="2" t="s">
        <v>9087</v>
      </c>
      <c r="B9104" s="2">
        <v>0.0</v>
      </c>
    </row>
    <row r="9105" ht="15.75" customHeight="1">
      <c r="A9105" s="2" t="s">
        <v>9088</v>
      </c>
      <c r="B9105" s="2">
        <v>0.0</v>
      </c>
    </row>
    <row r="9106" ht="15.75" customHeight="1">
      <c r="A9106" s="2" t="s">
        <v>9089</v>
      </c>
      <c r="B9106" s="2">
        <v>1.0</v>
      </c>
    </row>
    <row r="9107" ht="15.75" customHeight="1">
      <c r="A9107" s="2" t="s">
        <v>9090</v>
      </c>
      <c r="B9107" s="2">
        <v>0.0</v>
      </c>
    </row>
    <row r="9108" ht="15.75" customHeight="1">
      <c r="A9108" s="2" t="s">
        <v>9091</v>
      </c>
      <c r="B9108" s="2">
        <v>0.0</v>
      </c>
    </row>
    <row r="9109" ht="15.75" customHeight="1">
      <c r="A9109" s="2" t="s">
        <v>9092</v>
      </c>
      <c r="B9109" s="2">
        <v>0.0</v>
      </c>
    </row>
    <row r="9110" ht="15.75" customHeight="1">
      <c r="A9110" s="2" t="s">
        <v>9093</v>
      </c>
      <c r="B9110" s="2">
        <v>1.0</v>
      </c>
    </row>
    <row r="9111" ht="15.75" customHeight="1">
      <c r="A9111" s="2" t="s">
        <v>9094</v>
      </c>
      <c r="B9111" s="2">
        <v>0.0</v>
      </c>
    </row>
    <row r="9112" ht="15.75" customHeight="1">
      <c r="A9112" s="2" t="s">
        <v>9095</v>
      </c>
      <c r="B9112" s="2">
        <v>1.0</v>
      </c>
    </row>
    <row r="9113" ht="15.75" customHeight="1">
      <c r="A9113" s="2" t="s">
        <v>9096</v>
      </c>
      <c r="B9113" s="2">
        <v>1.0</v>
      </c>
    </row>
    <row r="9114" ht="15.75" customHeight="1">
      <c r="A9114" s="2" t="s">
        <v>9097</v>
      </c>
      <c r="B9114" s="2">
        <v>1.0</v>
      </c>
    </row>
    <row r="9115" ht="15.75" customHeight="1">
      <c r="A9115" s="2" t="s">
        <v>9098</v>
      </c>
      <c r="B9115" s="2">
        <v>0.0</v>
      </c>
    </row>
    <row r="9116" ht="15.75" customHeight="1">
      <c r="A9116" s="2" t="s">
        <v>9099</v>
      </c>
      <c r="B9116" s="2">
        <v>1.0</v>
      </c>
    </row>
    <row r="9117" ht="15.75" customHeight="1">
      <c r="A9117" s="2" t="s">
        <v>9100</v>
      </c>
      <c r="B9117" s="2">
        <v>0.0</v>
      </c>
    </row>
    <row r="9118" ht="15.75" customHeight="1">
      <c r="A9118" s="2" t="s">
        <v>9101</v>
      </c>
      <c r="B9118" s="2">
        <v>1.0</v>
      </c>
    </row>
    <row r="9119" ht="15.75" customHeight="1">
      <c r="A9119" s="2" t="s">
        <v>9102</v>
      </c>
      <c r="B9119" s="2">
        <v>0.0</v>
      </c>
    </row>
    <row r="9120" ht="15.75" customHeight="1">
      <c r="A9120" s="2" t="s">
        <v>9103</v>
      </c>
      <c r="B9120" s="2">
        <v>0.0</v>
      </c>
    </row>
    <row r="9121" ht="15.75" customHeight="1">
      <c r="A9121" s="2" t="s">
        <v>9104</v>
      </c>
      <c r="B9121" s="2">
        <v>0.0</v>
      </c>
    </row>
    <row r="9122" ht="15.75" customHeight="1">
      <c r="A9122" s="2" t="s">
        <v>9105</v>
      </c>
      <c r="B9122" s="2">
        <v>1.0</v>
      </c>
    </row>
    <row r="9123" ht="15.75" customHeight="1">
      <c r="A9123" s="2" t="s">
        <v>9106</v>
      </c>
      <c r="B9123" s="2">
        <v>1.0</v>
      </c>
    </row>
    <row r="9124" ht="15.75" customHeight="1">
      <c r="A9124" s="2" t="s">
        <v>9107</v>
      </c>
      <c r="B9124" s="2">
        <v>0.0</v>
      </c>
    </row>
    <row r="9125" ht="15.75" customHeight="1">
      <c r="A9125" s="2" t="s">
        <v>9108</v>
      </c>
      <c r="B9125" s="2">
        <v>0.0</v>
      </c>
    </row>
    <row r="9126" ht="15.75" customHeight="1">
      <c r="A9126" s="2" t="s">
        <v>5053</v>
      </c>
      <c r="B9126" s="2">
        <v>1.0</v>
      </c>
    </row>
    <row r="9127" ht="15.75" customHeight="1">
      <c r="A9127" s="2" t="s">
        <v>9109</v>
      </c>
      <c r="B9127" s="2">
        <v>1.0</v>
      </c>
    </row>
    <row r="9128" ht="15.75" customHeight="1">
      <c r="A9128" s="2" t="s">
        <v>9110</v>
      </c>
      <c r="B9128" s="2">
        <v>0.0</v>
      </c>
    </row>
    <row r="9129" ht="15.75" customHeight="1">
      <c r="A9129" s="2" t="s">
        <v>9111</v>
      </c>
      <c r="B9129" s="2">
        <v>0.0</v>
      </c>
    </row>
    <row r="9130" ht="15.75" customHeight="1">
      <c r="A9130" s="2" t="s">
        <v>9112</v>
      </c>
      <c r="B9130" s="2">
        <v>1.0</v>
      </c>
    </row>
    <row r="9131" ht="15.75" customHeight="1">
      <c r="A9131" s="2" t="s">
        <v>9113</v>
      </c>
      <c r="B9131" s="2">
        <v>0.0</v>
      </c>
    </row>
    <row r="9132" ht="15.75" customHeight="1">
      <c r="A9132" s="2" t="s">
        <v>9114</v>
      </c>
      <c r="B9132" s="2">
        <v>1.0</v>
      </c>
    </row>
    <row r="9133" ht="15.75" customHeight="1">
      <c r="A9133" s="2" t="s">
        <v>9115</v>
      </c>
      <c r="B9133" s="2">
        <v>0.0</v>
      </c>
    </row>
    <row r="9134" ht="15.75" customHeight="1">
      <c r="A9134" s="2" t="s">
        <v>9116</v>
      </c>
      <c r="B9134" s="2">
        <v>1.0</v>
      </c>
    </row>
    <row r="9135" ht="15.75" customHeight="1">
      <c r="A9135" s="2" t="s">
        <v>9117</v>
      </c>
      <c r="B9135" s="2">
        <v>1.0</v>
      </c>
    </row>
    <row r="9136" ht="15.75" customHeight="1">
      <c r="A9136" s="2" t="s">
        <v>9118</v>
      </c>
      <c r="B9136" s="2">
        <v>0.0</v>
      </c>
    </row>
    <row r="9137" ht="15.75" customHeight="1">
      <c r="A9137" s="2" t="s">
        <v>9119</v>
      </c>
      <c r="B9137" s="2">
        <v>1.0</v>
      </c>
    </row>
    <row r="9138" ht="15.75" customHeight="1">
      <c r="A9138" s="2" t="s">
        <v>9120</v>
      </c>
      <c r="B9138" s="2">
        <v>1.0</v>
      </c>
    </row>
    <row r="9139" ht="15.75" customHeight="1">
      <c r="A9139" s="2" t="s">
        <v>9121</v>
      </c>
      <c r="B9139" s="2">
        <v>1.0</v>
      </c>
    </row>
    <row r="9140" ht="15.75" customHeight="1">
      <c r="A9140" s="2" t="s">
        <v>9122</v>
      </c>
      <c r="B9140" s="2">
        <v>1.0</v>
      </c>
    </row>
    <row r="9141" ht="15.75" customHeight="1">
      <c r="A9141" s="2" t="s">
        <v>9123</v>
      </c>
      <c r="B9141" s="2">
        <v>0.0</v>
      </c>
    </row>
    <row r="9142" ht="15.75" customHeight="1">
      <c r="A9142" s="2" t="s">
        <v>9124</v>
      </c>
      <c r="B9142" s="2">
        <v>0.0</v>
      </c>
    </row>
    <row r="9143" ht="15.75" customHeight="1">
      <c r="A9143" s="2" t="s">
        <v>9125</v>
      </c>
      <c r="B9143" s="2">
        <v>1.0</v>
      </c>
    </row>
    <row r="9144" ht="15.75" customHeight="1">
      <c r="A9144" s="2" t="s">
        <v>9126</v>
      </c>
      <c r="B9144" s="2">
        <v>1.0</v>
      </c>
    </row>
    <row r="9145" ht="15.75" customHeight="1">
      <c r="A9145" s="2" t="s">
        <v>9127</v>
      </c>
      <c r="B9145" s="2">
        <v>1.0</v>
      </c>
    </row>
    <row r="9146" ht="15.75" customHeight="1">
      <c r="A9146" s="2" t="s">
        <v>9128</v>
      </c>
      <c r="B9146" s="2">
        <v>1.0</v>
      </c>
    </row>
    <row r="9147" ht="15.75" customHeight="1">
      <c r="A9147" s="2" t="s">
        <v>9129</v>
      </c>
      <c r="B9147" s="2">
        <v>0.0</v>
      </c>
    </row>
    <row r="9148" ht="15.75" customHeight="1">
      <c r="A9148" s="2" t="s">
        <v>9130</v>
      </c>
      <c r="B9148" s="2">
        <v>1.0</v>
      </c>
    </row>
    <row r="9149" ht="15.75" customHeight="1">
      <c r="A9149" s="2" t="s">
        <v>9131</v>
      </c>
      <c r="B9149" s="2">
        <v>0.0</v>
      </c>
    </row>
    <row r="9150" ht="15.75" customHeight="1">
      <c r="A9150" s="2" t="s">
        <v>9132</v>
      </c>
      <c r="B9150" s="2">
        <v>1.0</v>
      </c>
    </row>
    <row r="9151" ht="15.75" customHeight="1">
      <c r="A9151" s="2" t="s">
        <v>9133</v>
      </c>
      <c r="B9151" s="2">
        <v>0.0</v>
      </c>
    </row>
    <row r="9152" ht="15.75" customHeight="1">
      <c r="A9152" s="2" t="s">
        <v>9134</v>
      </c>
      <c r="B9152" s="2">
        <v>0.0</v>
      </c>
    </row>
    <row r="9153" ht="15.75" customHeight="1">
      <c r="A9153" s="2" t="s">
        <v>9135</v>
      </c>
      <c r="B9153" s="2">
        <v>0.0</v>
      </c>
    </row>
    <row r="9154" ht="15.75" customHeight="1">
      <c r="A9154" s="2" t="s">
        <v>9136</v>
      </c>
      <c r="B9154" s="2">
        <v>1.0</v>
      </c>
    </row>
    <row r="9155" ht="15.75" customHeight="1">
      <c r="A9155" s="2" t="s">
        <v>9137</v>
      </c>
      <c r="B9155" s="2">
        <v>1.0</v>
      </c>
    </row>
    <row r="9156" ht="15.75" customHeight="1">
      <c r="A9156" s="2" t="s">
        <v>9138</v>
      </c>
      <c r="B9156" s="2">
        <v>1.0</v>
      </c>
    </row>
    <row r="9157" ht="15.75" customHeight="1">
      <c r="A9157" s="2" t="s">
        <v>9139</v>
      </c>
      <c r="B9157" s="2">
        <v>0.0</v>
      </c>
    </row>
    <row r="9158" ht="15.75" customHeight="1">
      <c r="A9158" s="2" t="s">
        <v>9140</v>
      </c>
      <c r="B9158" s="2">
        <v>1.0</v>
      </c>
    </row>
    <row r="9159" ht="15.75" customHeight="1">
      <c r="A9159" s="2" t="s">
        <v>9141</v>
      </c>
      <c r="B9159" s="2">
        <v>1.0</v>
      </c>
    </row>
    <row r="9160" ht="15.75" customHeight="1">
      <c r="A9160" s="2" t="s">
        <v>9142</v>
      </c>
      <c r="B9160" s="2">
        <v>1.0</v>
      </c>
    </row>
    <row r="9161" ht="15.75" customHeight="1">
      <c r="A9161" s="2" t="s">
        <v>9143</v>
      </c>
      <c r="B9161" s="2">
        <v>1.0</v>
      </c>
    </row>
    <row r="9162" ht="15.75" customHeight="1">
      <c r="A9162" s="2" t="s">
        <v>9144</v>
      </c>
      <c r="B9162" s="2">
        <v>0.0</v>
      </c>
    </row>
    <row r="9163" ht="15.75" customHeight="1">
      <c r="A9163" s="2" t="s">
        <v>9145</v>
      </c>
      <c r="B9163" s="2">
        <v>1.0</v>
      </c>
    </row>
    <row r="9164" ht="15.75" customHeight="1">
      <c r="A9164" s="2" t="s">
        <v>9146</v>
      </c>
      <c r="B9164" s="2">
        <v>0.0</v>
      </c>
    </row>
    <row r="9165" ht="15.75" customHeight="1">
      <c r="A9165" s="2" t="s">
        <v>4732</v>
      </c>
      <c r="B9165" s="2">
        <v>0.0</v>
      </c>
    </row>
    <row r="9166" ht="15.75" customHeight="1">
      <c r="A9166" s="2" t="s">
        <v>9147</v>
      </c>
      <c r="B9166" s="2">
        <v>0.0</v>
      </c>
    </row>
    <row r="9167" ht="15.75" customHeight="1">
      <c r="A9167" s="2" t="s">
        <v>9148</v>
      </c>
      <c r="B9167" s="2">
        <v>1.0</v>
      </c>
    </row>
    <row r="9168" ht="15.75" customHeight="1">
      <c r="A9168" s="2" t="s">
        <v>9149</v>
      </c>
      <c r="B9168" s="2">
        <v>1.0</v>
      </c>
    </row>
    <row r="9169" ht="15.75" customHeight="1">
      <c r="A9169" s="2" t="s">
        <v>9150</v>
      </c>
      <c r="B9169" s="2">
        <v>0.0</v>
      </c>
    </row>
    <row r="9170" ht="15.75" customHeight="1">
      <c r="A9170" s="2" t="s">
        <v>9151</v>
      </c>
      <c r="B9170" s="2">
        <v>0.0</v>
      </c>
    </row>
    <row r="9171" ht="15.75" customHeight="1">
      <c r="A9171" s="2" t="s">
        <v>9152</v>
      </c>
      <c r="B9171" s="2">
        <v>0.0</v>
      </c>
    </row>
    <row r="9172" ht="15.75" customHeight="1">
      <c r="A9172" s="2" t="s">
        <v>9153</v>
      </c>
      <c r="B9172" s="2">
        <v>0.0</v>
      </c>
    </row>
    <row r="9173" ht="15.75" customHeight="1">
      <c r="A9173" s="2" t="s">
        <v>9154</v>
      </c>
      <c r="B9173" s="2">
        <v>1.0</v>
      </c>
    </row>
    <row r="9174" ht="15.75" customHeight="1">
      <c r="A9174" s="2" t="s">
        <v>9155</v>
      </c>
      <c r="B9174" s="2">
        <v>1.0</v>
      </c>
    </row>
    <row r="9175" ht="15.75" customHeight="1">
      <c r="A9175" s="2" t="s">
        <v>9156</v>
      </c>
      <c r="B9175" s="2">
        <v>1.0</v>
      </c>
    </row>
    <row r="9176" ht="15.75" customHeight="1">
      <c r="A9176" s="2" t="s">
        <v>9157</v>
      </c>
      <c r="B9176" s="2">
        <v>0.0</v>
      </c>
    </row>
    <row r="9177" ht="15.75" customHeight="1">
      <c r="A9177" s="2" t="s">
        <v>9158</v>
      </c>
      <c r="B9177" s="2">
        <v>0.0</v>
      </c>
    </row>
    <row r="9178" ht="15.75" customHeight="1">
      <c r="A9178" s="2" t="s">
        <v>9159</v>
      </c>
      <c r="B9178" s="2">
        <v>0.0</v>
      </c>
    </row>
    <row r="9179" ht="15.75" customHeight="1">
      <c r="A9179" s="2" t="s">
        <v>9160</v>
      </c>
      <c r="B9179" s="2">
        <v>1.0</v>
      </c>
    </row>
    <row r="9180" ht="15.75" customHeight="1">
      <c r="A9180" s="2" t="s">
        <v>9161</v>
      </c>
      <c r="B9180" s="2">
        <v>0.0</v>
      </c>
    </row>
    <row r="9181" ht="15.75" customHeight="1">
      <c r="A9181" s="2" t="s">
        <v>9162</v>
      </c>
      <c r="B9181" s="2">
        <v>1.0</v>
      </c>
    </row>
    <row r="9182" ht="15.75" customHeight="1">
      <c r="A9182" s="2" t="s">
        <v>9163</v>
      </c>
      <c r="B9182" s="2">
        <v>1.0</v>
      </c>
    </row>
    <row r="9183" ht="15.75" customHeight="1">
      <c r="A9183" s="2" t="s">
        <v>9164</v>
      </c>
      <c r="B9183" s="2">
        <v>0.0</v>
      </c>
    </row>
    <row r="9184" ht="15.75" customHeight="1">
      <c r="A9184" s="2" t="s">
        <v>9165</v>
      </c>
      <c r="B9184" s="2">
        <v>0.0</v>
      </c>
    </row>
    <row r="9185" ht="15.75" customHeight="1">
      <c r="A9185" s="2" t="s">
        <v>9166</v>
      </c>
      <c r="B9185" s="2">
        <v>0.0</v>
      </c>
    </row>
    <row r="9186" ht="15.75" customHeight="1">
      <c r="A9186" s="2" t="s">
        <v>9167</v>
      </c>
      <c r="B9186" s="2">
        <v>1.0</v>
      </c>
    </row>
    <row r="9187" ht="15.75" customHeight="1">
      <c r="A9187" s="2" t="s">
        <v>9168</v>
      </c>
      <c r="B9187" s="2">
        <v>1.0</v>
      </c>
    </row>
    <row r="9188" ht="15.75" customHeight="1">
      <c r="A9188" s="2" t="s">
        <v>9169</v>
      </c>
      <c r="B9188" s="2">
        <v>1.0</v>
      </c>
    </row>
    <row r="9189" ht="15.75" customHeight="1">
      <c r="A9189" s="2" t="s">
        <v>9170</v>
      </c>
      <c r="B9189" s="2">
        <v>1.0</v>
      </c>
    </row>
    <row r="9190" ht="15.75" customHeight="1">
      <c r="A9190" s="2" t="s">
        <v>9171</v>
      </c>
      <c r="B9190" s="2">
        <v>0.0</v>
      </c>
    </row>
    <row r="9191" ht="15.75" customHeight="1">
      <c r="A9191" s="2" t="s">
        <v>9172</v>
      </c>
      <c r="B9191" s="2">
        <v>1.0</v>
      </c>
    </row>
    <row r="9192" ht="15.75" customHeight="1">
      <c r="A9192" s="2" t="s">
        <v>9173</v>
      </c>
      <c r="B9192" s="2">
        <v>1.0</v>
      </c>
    </row>
    <row r="9193" ht="15.75" customHeight="1">
      <c r="A9193" s="2" t="s">
        <v>9174</v>
      </c>
      <c r="B9193" s="2">
        <v>0.0</v>
      </c>
    </row>
    <row r="9194" ht="15.75" customHeight="1">
      <c r="A9194" s="2" t="s">
        <v>9175</v>
      </c>
      <c r="B9194" s="2">
        <v>0.0</v>
      </c>
    </row>
    <row r="9195" ht="15.75" customHeight="1">
      <c r="A9195" s="2" t="s">
        <v>9176</v>
      </c>
      <c r="B9195" s="2">
        <v>0.0</v>
      </c>
    </row>
    <row r="9196" ht="15.75" customHeight="1">
      <c r="A9196" s="2" t="s">
        <v>9177</v>
      </c>
      <c r="B9196" s="2">
        <v>0.0</v>
      </c>
    </row>
    <row r="9197" ht="15.75" customHeight="1">
      <c r="A9197" s="2" t="s">
        <v>9178</v>
      </c>
      <c r="B9197" s="2">
        <v>1.0</v>
      </c>
    </row>
    <row r="9198" ht="15.75" customHeight="1">
      <c r="A9198" s="2" t="s">
        <v>9179</v>
      </c>
      <c r="B9198" s="2">
        <v>0.0</v>
      </c>
    </row>
    <row r="9199" ht="15.75" customHeight="1">
      <c r="A9199" s="2" t="s">
        <v>9180</v>
      </c>
      <c r="B9199" s="2">
        <v>1.0</v>
      </c>
    </row>
    <row r="9200" ht="15.75" customHeight="1">
      <c r="A9200" s="2" t="s">
        <v>9181</v>
      </c>
      <c r="B9200" s="2">
        <v>1.0</v>
      </c>
    </row>
    <row r="9201" ht="15.75" customHeight="1">
      <c r="A9201" s="2" t="s">
        <v>9182</v>
      </c>
      <c r="B9201" s="2">
        <v>0.0</v>
      </c>
    </row>
    <row r="9202" ht="15.75" customHeight="1">
      <c r="A9202" s="2" t="s">
        <v>9183</v>
      </c>
      <c r="B9202" s="2">
        <v>1.0</v>
      </c>
    </row>
    <row r="9203" ht="15.75" customHeight="1">
      <c r="A9203" s="2" t="s">
        <v>9184</v>
      </c>
      <c r="B9203" s="2">
        <v>0.0</v>
      </c>
    </row>
    <row r="9204" ht="15.75" customHeight="1">
      <c r="A9204" s="2" t="s">
        <v>9185</v>
      </c>
      <c r="B9204" s="2">
        <v>1.0</v>
      </c>
    </row>
    <row r="9205" ht="15.75" customHeight="1">
      <c r="A9205" s="2" t="s">
        <v>9186</v>
      </c>
      <c r="B9205" s="2">
        <v>0.0</v>
      </c>
    </row>
    <row r="9206" ht="15.75" customHeight="1">
      <c r="A9206" s="2" t="s">
        <v>9187</v>
      </c>
      <c r="B9206" s="2">
        <v>0.0</v>
      </c>
    </row>
    <row r="9207" ht="15.75" customHeight="1">
      <c r="A9207" s="2" t="s">
        <v>9188</v>
      </c>
      <c r="B9207" s="2">
        <v>0.0</v>
      </c>
    </row>
    <row r="9208" ht="15.75" customHeight="1">
      <c r="A9208" s="2" t="s">
        <v>9189</v>
      </c>
      <c r="B9208" s="2">
        <v>0.0</v>
      </c>
    </row>
    <row r="9209" ht="15.75" customHeight="1">
      <c r="A9209" s="2" t="s">
        <v>9190</v>
      </c>
      <c r="B9209" s="2">
        <v>1.0</v>
      </c>
    </row>
    <row r="9210" ht="15.75" customHeight="1">
      <c r="A9210" s="2" t="s">
        <v>9191</v>
      </c>
      <c r="B9210" s="2">
        <v>0.0</v>
      </c>
    </row>
    <row r="9211" ht="15.75" customHeight="1">
      <c r="A9211" s="2" t="s">
        <v>9192</v>
      </c>
      <c r="B9211" s="2">
        <v>1.0</v>
      </c>
    </row>
    <row r="9212" ht="15.75" customHeight="1">
      <c r="A9212" s="2" t="s">
        <v>9193</v>
      </c>
      <c r="B9212" s="2">
        <v>1.0</v>
      </c>
    </row>
    <row r="9213" ht="15.75" customHeight="1">
      <c r="A9213" s="2" t="s">
        <v>9194</v>
      </c>
      <c r="B9213" s="2">
        <v>1.0</v>
      </c>
    </row>
    <row r="9214" ht="15.75" customHeight="1">
      <c r="A9214" s="2" t="s">
        <v>9195</v>
      </c>
      <c r="B9214" s="2">
        <v>1.0</v>
      </c>
    </row>
    <row r="9215" ht="15.75" customHeight="1">
      <c r="A9215" s="2" t="s">
        <v>9196</v>
      </c>
      <c r="B9215" s="2">
        <v>0.0</v>
      </c>
    </row>
    <row r="9216" ht="15.75" customHeight="1">
      <c r="A9216" s="2" t="s">
        <v>9197</v>
      </c>
      <c r="B9216" s="2">
        <v>0.0</v>
      </c>
    </row>
    <row r="9217" ht="15.75" customHeight="1">
      <c r="A9217" s="2" t="s">
        <v>9198</v>
      </c>
      <c r="B9217" s="2">
        <v>0.0</v>
      </c>
    </row>
    <row r="9218" ht="15.75" customHeight="1">
      <c r="A9218" s="2" t="s">
        <v>9199</v>
      </c>
      <c r="B9218" s="2">
        <v>0.0</v>
      </c>
    </row>
    <row r="9219" ht="15.75" customHeight="1">
      <c r="A9219" s="2" t="s">
        <v>9200</v>
      </c>
      <c r="B9219" s="2">
        <v>0.0</v>
      </c>
    </row>
    <row r="9220" ht="15.75" customHeight="1">
      <c r="A9220" s="2" t="s">
        <v>9201</v>
      </c>
      <c r="B9220" s="2">
        <v>0.0</v>
      </c>
    </row>
    <row r="9221" ht="15.75" customHeight="1">
      <c r="A9221" s="2" t="s">
        <v>9202</v>
      </c>
      <c r="B9221" s="2">
        <v>1.0</v>
      </c>
    </row>
    <row r="9222" ht="15.75" customHeight="1">
      <c r="A9222" s="2" t="s">
        <v>9203</v>
      </c>
      <c r="B9222" s="2">
        <v>0.0</v>
      </c>
    </row>
    <row r="9223" ht="15.75" customHeight="1">
      <c r="A9223" s="2" t="s">
        <v>9204</v>
      </c>
      <c r="B9223" s="2">
        <v>1.0</v>
      </c>
    </row>
    <row r="9224" ht="15.75" customHeight="1">
      <c r="A9224" s="2" t="s">
        <v>9205</v>
      </c>
      <c r="B9224" s="2">
        <v>1.0</v>
      </c>
    </row>
    <row r="9225" ht="15.75" customHeight="1">
      <c r="A9225" s="2" t="s">
        <v>9206</v>
      </c>
      <c r="B9225" s="2">
        <v>0.0</v>
      </c>
    </row>
    <row r="9226" ht="15.75" customHeight="1">
      <c r="A9226" s="2" t="s">
        <v>9207</v>
      </c>
      <c r="B9226" s="2">
        <v>0.0</v>
      </c>
    </row>
    <row r="9227" ht="15.75" customHeight="1">
      <c r="A9227" s="2" t="s">
        <v>9208</v>
      </c>
      <c r="B9227" s="2">
        <v>0.0</v>
      </c>
    </row>
    <row r="9228" ht="15.75" customHeight="1">
      <c r="A9228" s="2" t="s">
        <v>9209</v>
      </c>
      <c r="B9228" s="2">
        <v>1.0</v>
      </c>
    </row>
    <row r="9229" ht="15.75" customHeight="1">
      <c r="A9229" s="2" t="s">
        <v>9210</v>
      </c>
      <c r="B9229" s="2">
        <v>0.0</v>
      </c>
    </row>
    <row r="9230" ht="15.75" customHeight="1">
      <c r="A9230" s="2" t="s">
        <v>9211</v>
      </c>
      <c r="B9230" s="2">
        <v>1.0</v>
      </c>
    </row>
    <row r="9231" ht="15.75" customHeight="1">
      <c r="A9231" s="2" t="s">
        <v>9212</v>
      </c>
      <c r="B9231" s="2">
        <v>1.0</v>
      </c>
    </row>
    <row r="9232" ht="15.75" customHeight="1">
      <c r="A9232" s="2" t="s">
        <v>9213</v>
      </c>
      <c r="B9232" s="2">
        <v>0.0</v>
      </c>
    </row>
    <row r="9233" ht="15.75" customHeight="1">
      <c r="A9233" s="2" t="s">
        <v>9214</v>
      </c>
      <c r="B9233" s="2">
        <v>0.0</v>
      </c>
    </row>
    <row r="9234" ht="15.75" customHeight="1">
      <c r="A9234" s="2" t="s">
        <v>9215</v>
      </c>
      <c r="B9234" s="2">
        <v>0.0</v>
      </c>
    </row>
    <row r="9235" ht="15.75" customHeight="1">
      <c r="A9235" s="2" t="s">
        <v>9216</v>
      </c>
      <c r="B9235" s="2">
        <v>0.0</v>
      </c>
    </row>
    <row r="9236" ht="15.75" customHeight="1">
      <c r="A9236" s="2" t="s">
        <v>9217</v>
      </c>
      <c r="B9236" s="2">
        <v>1.0</v>
      </c>
    </row>
    <row r="9237" ht="15.75" customHeight="1">
      <c r="A9237" s="2" t="s">
        <v>9218</v>
      </c>
      <c r="B9237" s="2">
        <v>0.0</v>
      </c>
    </row>
    <row r="9238" ht="15.75" customHeight="1">
      <c r="A9238" s="2" t="s">
        <v>9219</v>
      </c>
      <c r="B9238" s="2">
        <v>0.0</v>
      </c>
    </row>
    <row r="9239" ht="15.75" customHeight="1">
      <c r="A9239" s="2" t="s">
        <v>9220</v>
      </c>
      <c r="B9239" s="2">
        <v>0.0</v>
      </c>
    </row>
    <row r="9240" ht="15.75" customHeight="1">
      <c r="A9240" s="2" t="s">
        <v>9221</v>
      </c>
      <c r="B9240" s="2">
        <v>1.0</v>
      </c>
    </row>
    <row r="9241" ht="15.75" customHeight="1">
      <c r="A9241" s="2" t="s">
        <v>9222</v>
      </c>
      <c r="B9241" s="2">
        <v>0.0</v>
      </c>
    </row>
    <row r="9242" ht="15.75" customHeight="1">
      <c r="A9242" s="2" t="s">
        <v>9223</v>
      </c>
      <c r="B9242" s="2">
        <v>0.0</v>
      </c>
    </row>
    <row r="9243" ht="15.75" customHeight="1">
      <c r="A9243" s="2" t="s">
        <v>9224</v>
      </c>
      <c r="B9243" s="2">
        <v>1.0</v>
      </c>
    </row>
    <row r="9244" ht="15.75" customHeight="1">
      <c r="A9244" s="2" t="s">
        <v>9225</v>
      </c>
      <c r="B9244" s="2">
        <v>1.0</v>
      </c>
    </row>
    <row r="9245" ht="15.75" customHeight="1">
      <c r="A9245" s="2" t="s">
        <v>9226</v>
      </c>
      <c r="B9245" s="2">
        <v>0.0</v>
      </c>
    </row>
    <row r="9246" ht="15.75" customHeight="1">
      <c r="A9246" s="2" t="s">
        <v>9227</v>
      </c>
      <c r="B9246" s="2">
        <v>1.0</v>
      </c>
    </row>
    <row r="9247" ht="15.75" customHeight="1">
      <c r="A9247" s="2" t="s">
        <v>9228</v>
      </c>
      <c r="B9247" s="2">
        <v>0.0</v>
      </c>
    </row>
    <row r="9248" ht="15.75" customHeight="1">
      <c r="A9248" s="2" t="s">
        <v>9229</v>
      </c>
      <c r="B9248" s="2">
        <v>0.0</v>
      </c>
    </row>
    <row r="9249" ht="15.75" customHeight="1">
      <c r="A9249" s="2" t="s">
        <v>9230</v>
      </c>
      <c r="B9249" s="2">
        <v>1.0</v>
      </c>
    </row>
    <row r="9250" ht="15.75" customHeight="1">
      <c r="A9250" s="2" t="s">
        <v>9231</v>
      </c>
      <c r="B9250" s="2">
        <v>0.0</v>
      </c>
    </row>
    <row r="9251" ht="15.75" customHeight="1">
      <c r="A9251" s="2" t="s">
        <v>9232</v>
      </c>
      <c r="B9251" s="2">
        <v>1.0</v>
      </c>
    </row>
    <row r="9252" ht="15.75" customHeight="1">
      <c r="A9252" s="2" t="s">
        <v>9233</v>
      </c>
      <c r="B9252" s="2">
        <v>0.0</v>
      </c>
    </row>
    <row r="9253" ht="15.75" customHeight="1">
      <c r="A9253" s="2" t="s">
        <v>9234</v>
      </c>
      <c r="B9253" s="2">
        <v>1.0</v>
      </c>
    </row>
    <row r="9254" ht="15.75" customHeight="1">
      <c r="A9254" s="2" t="s">
        <v>9235</v>
      </c>
      <c r="B9254" s="2">
        <v>1.0</v>
      </c>
    </row>
    <row r="9255" ht="15.75" customHeight="1">
      <c r="A9255" s="2" t="s">
        <v>9236</v>
      </c>
      <c r="B9255" s="2">
        <v>1.0</v>
      </c>
    </row>
    <row r="9256" ht="15.75" customHeight="1">
      <c r="A9256" s="2" t="s">
        <v>9237</v>
      </c>
      <c r="B9256" s="2">
        <v>0.0</v>
      </c>
    </row>
    <row r="9257" ht="15.75" customHeight="1">
      <c r="A9257" s="2" t="s">
        <v>9238</v>
      </c>
      <c r="B9257" s="2">
        <v>0.0</v>
      </c>
    </row>
    <row r="9258" ht="15.75" customHeight="1">
      <c r="A9258" s="2" t="s">
        <v>9239</v>
      </c>
      <c r="B9258" s="2">
        <v>0.0</v>
      </c>
    </row>
    <row r="9259" ht="15.75" customHeight="1">
      <c r="A9259" s="2" t="s">
        <v>9240</v>
      </c>
      <c r="B9259" s="2">
        <v>1.0</v>
      </c>
    </row>
    <row r="9260" ht="15.75" customHeight="1">
      <c r="A9260" s="2" t="s">
        <v>9241</v>
      </c>
      <c r="B9260" s="2">
        <v>0.0</v>
      </c>
    </row>
    <row r="9261" ht="15.75" customHeight="1">
      <c r="A9261" s="2" t="s">
        <v>9242</v>
      </c>
      <c r="B9261" s="2">
        <v>1.0</v>
      </c>
    </row>
    <row r="9262" ht="15.75" customHeight="1">
      <c r="A9262" s="2" t="s">
        <v>9243</v>
      </c>
      <c r="B9262" s="2">
        <v>0.0</v>
      </c>
    </row>
    <row r="9263" ht="15.75" customHeight="1">
      <c r="A9263" s="2" t="s">
        <v>9244</v>
      </c>
      <c r="B9263" s="2">
        <v>0.0</v>
      </c>
    </row>
    <row r="9264" ht="15.75" customHeight="1">
      <c r="A9264" s="2" t="s">
        <v>9245</v>
      </c>
      <c r="B9264" s="2">
        <v>1.0</v>
      </c>
    </row>
    <row r="9265" ht="15.75" customHeight="1">
      <c r="A9265" s="2" t="s">
        <v>9246</v>
      </c>
      <c r="B9265" s="2">
        <v>1.0</v>
      </c>
    </row>
    <row r="9266" ht="15.75" customHeight="1">
      <c r="A9266" s="2" t="s">
        <v>9247</v>
      </c>
      <c r="B9266" s="2">
        <v>1.0</v>
      </c>
    </row>
    <row r="9267" ht="15.75" customHeight="1">
      <c r="A9267" s="2" t="s">
        <v>9248</v>
      </c>
      <c r="B9267" s="2">
        <v>1.0</v>
      </c>
    </row>
    <row r="9268" ht="15.75" customHeight="1">
      <c r="A9268" s="2" t="s">
        <v>9249</v>
      </c>
      <c r="B9268" s="2">
        <v>0.0</v>
      </c>
    </row>
    <row r="9269" ht="15.75" customHeight="1">
      <c r="A9269" s="2" t="s">
        <v>9250</v>
      </c>
      <c r="B9269" s="2">
        <v>0.0</v>
      </c>
    </row>
    <row r="9270" ht="15.75" customHeight="1">
      <c r="A9270" s="2" t="s">
        <v>9251</v>
      </c>
      <c r="B9270" s="2">
        <v>1.0</v>
      </c>
    </row>
    <row r="9271" ht="15.75" customHeight="1">
      <c r="A9271" s="2" t="s">
        <v>9252</v>
      </c>
      <c r="B9271" s="2">
        <v>1.0</v>
      </c>
    </row>
    <row r="9272" ht="15.75" customHeight="1">
      <c r="A9272" s="2" t="s">
        <v>9253</v>
      </c>
      <c r="B9272" s="2">
        <v>1.0</v>
      </c>
    </row>
    <row r="9273" ht="15.75" customHeight="1">
      <c r="A9273" s="2" t="s">
        <v>9254</v>
      </c>
      <c r="B9273" s="2">
        <v>1.0</v>
      </c>
    </row>
    <row r="9274" ht="15.75" customHeight="1">
      <c r="A9274" s="2" t="s">
        <v>9255</v>
      </c>
      <c r="B9274" s="2">
        <v>1.0</v>
      </c>
    </row>
    <row r="9275" ht="15.75" customHeight="1">
      <c r="A9275" s="2" t="s">
        <v>9256</v>
      </c>
      <c r="B9275" s="2">
        <v>1.0</v>
      </c>
    </row>
    <row r="9276" ht="15.75" customHeight="1">
      <c r="A9276" s="2" t="s">
        <v>9257</v>
      </c>
      <c r="B9276" s="2">
        <v>0.0</v>
      </c>
    </row>
    <row r="9277" ht="15.75" customHeight="1">
      <c r="A9277" s="2" t="s">
        <v>9258</v>
      </c>
      <c r="B9277" s="2">
        <v>1.0</v>
      </c>
    </row>
    <row r="9278" ht="15.75" customHeight="1">
      <c r="A9278" s="2" t="s">
        <v>9259</v>
      </c>
      <c r="B9278" s="2">
        <v>0.0</v>
      </c>
    </row>
    <row r="9279" ht="15.75" customHeight="1">
      <c r="A9279" s="2" t="s">
        <v>9260</v>
      </c>
      <c r="B9279" s="2">
        <v>0.0</v>
      </c>
    </row>
    <row r="9280" ht="15.75" customHeight="1">
      <c r="A9280" s="2" t="s">
        <v>9261</v>
      </c>
      <c r="B9280" s="2">
        <v>1.0</v>
      </c>
    </row>
    <row r="9281" ht="15.75" customHeight="1">
      <c r="A9281" s="2" t="s">
        <v>9262</v>
      </c>
      <c r="B9281" s="2">
        <v>0.0</v>
      </c>
    </row>
    <row r="9282" ht="15.75" customHeight="1">
      <c r="A9282" s="2" t="s">
        <v>9263</v>
      </c>
      <c r="B9282" s="2">
        <v>0.0</v>
      </c>
    </row>
    <row r="9283" ht="15.75" customHeight="1">
      <c r="A9283" s="2" t="s">
        <v>9264</v>
      </c>
      <c r="B9283" s="2">
        <v>0.0</v>
      </c>
    </row>
    <row r="9284" ht="15.75" customHeight="1">
      <c r="A9284" s="2" t="s">
        <v>9265</v>
      </c>
      <c r="B9284" s="2">
        <v>1.0</v>
      </c>
    </row>
    <row r="9285" ht="15.75" customHeight="1">
      <c r="A9285" s="2" t="s">
        <v>9266</v>
      </c>
      <c r="B9285" s="2">
        <v>1.0</v>
      </c>
    </row>
    <row r="9286" ht="15.75" customHeight="1">
      <c r="A9286" s="2" t="s">
        <v>9267</v>
      </c>
      <c r="B9286" s="2">
        <v>0.0</v>
      </c>
    </row>
    <row r="9287" ht="15.75" customHeight="1">
      <c r="A9287" s="2" t="s">
        <v>9268</v>
      </c>
      <c r="B9287" s="2">
        <v>0.0</v>
      </c>
    </row>
    <row r="9288" ht="15.75" customHeight="1">
      <c r="A9288" s="2" t="s">
        <v>9269</v>
      </c>
      <c r="B9288" s="2">
        <v>1.0</v>
      </c>
    </row>
    <row r="9289" ht="15.75" customHeight="1">
      <c r="A9289" s="2" t="s">
        <v>9270</v>
      </c>
      <c r="B9289" s="2">
        <v>0.0</v>
      </c>
    </row>
    <row r="9290" ht="15.75" customHeight="1">
      <c r="A9290" s="2" t="s">
        <v>9271</v>
      </c>
      <c r="B9290" s="2">
        <v>0.0</v>
      </c>
    </row>
    <row r="9291" ht="15.75" customHeight="1">
      <c r="A9291" s="2" t="s">
        <v>9272</v>
      </c>
      <c r="B9291" s="2">
        <v>0.0</v>
      </c>
    </row>
    <row r="9292" ht="15.75" customHeight="1">
      <c r="A9292" s="2" t="s">
        <v>9273</v>
      </c>
      <c r="B9292" s="2">
        <v>0.0</v>
      </c>
    </row>
    <row r="9293" ht="15.75" customHeight="1">
      <c r="A9293" s="2" t="s">
        <v>9274</v>
      </c>
      <c r="B9293" s="2">
        <v>1.0</v>
      </c>
    </row>
    <row r="9294" ht="15.75" customHeight="1">
      <c r="A9294" s="2" t="s">
        <v>9275</v>
      </c>
      <c r="B9294" s="2">
        <v>0.0</v>
      </c>
    </row>
    <row r="9295" ht="15.75" customHeight="1">
      <c r="A9295" s="2" t="s">
        <v>9276</v>
      </c>
      <c r="B9295" s="2">
        <v>0.0</v>
      </c>
    </row>
    <row r="9296" ht="15.75" customHeight="1">
      <c r="A9296" s="2" t="s">
        <v>9277</v>
      </c>
      <c r="B9296" s="2">
        <v>1.0</v>
      </c>
    </row>
    <row r="9297" ht="15.75" customHeight="1">
      <c r="A9297" s="2" t="s">
        <v>9278</v>
      </c>
      <c r="B9297" s="2">
        <v>1.0</v>
      </c>
    </row>
    <row r="9298" ht="15.75" customHeight="1">
      <c r="A9298" s="2" t="s">
        <v>9279</v>
      </c>
      <c r="B9298" s="2">
        <v>1.0</v>
      </c>
    </row>
    <row r="9299" ht="15.75" customHeight="1">
      <c r="A9299" s="2" t="s">
        <v>9280</v>
      </c>
      <c r="B9299" s="2">
        <v>0.0</v>
      </c>
    </row>
    <row r="9300" ht="15.75" customHeight="1">
      <c r="A9300" s="2" t="s">
        <v>9281</v>
      </c>
      <c r="B9300" s="2">
        <v>0.0</v>
      </c>
    </row>
    <row r="9301" ht="15.75" customHeight="1">
      <c r="A9301" s="2" t="s">
        <v>9282</v>
      </c>
      <c r="B9301" s="2">
        <v>1.0</v>
      </c>
    </row>
    <row r="9302" ht="15.75" customHeight="1">
      <c r="A9302" s="2" t="s">
        <v>9283</v>
      </c>
      <c r="B9302" s="2">
        <v>0.0</v>
      </c>
    </row>
    <row r="9303" ht="15.75" customHeight="1">
      <c r="A9303" s="2" t="s">
        <v>9284</v>
      </c>
      <c r="B9303" s="2">
        <v>1.0</v>
      </c>
    </row>
    <row r="9304" ht="15.75" customHeight="1">
      <c r="A9304" s="2" t="s">
        <v>9285</v>
      </c>
      <c r="B9304" s="2">
        <v>1.0</v>
      </c>
    </row>
    <row r="9305" ht="15.75" customHeight="1">
      <c r="A9305" s="2" t="s">
        <v>9286</v>
      </c>
      <c r="B9305" s="2">
        <v>0.0</v>
      </c>
    </row>
    <row r="9306" ht="15.75" customHeight="1">
      <c r="A9306" s="2" t="s">
        <v>9287</v>
      </c>
      <c r="B9306" s="2">
        <v>1.0</v>
      </c>
    </row>
    <row r="9307" ht="15.75" customHeight="1">
      <c r="A9307" s="2" t="s">
        <v>9288</v>
      </c>
      <c r="B9307" s="2">
        <v>1.0</v>
      </c>
    </row>
    <row r="9308" ht="15.75" customHeight="1">
      <c r="A9308" s="2" t="s">
        <v>9289</v>
      </c>
      <c r="B9308" s="2">
        <v>0.0</v>
      </c>
    </row>
    <row r="9309" ht="15.75" customHeight="1">
      <c r="A9309" s="2" t="s">
        <v>9290</v>
      </c>
      <c r="B9309" s="2">
        <v>1.0</v>
      </c>
    </row>
    <row r="9310" ht="15.75" customHeight="1">
      <c r="A9310" s="2" t="s">
        <v>9291</v>
      </c>
      <c r="B9310" s="2">
        <v>1.0</v>
      </c>
    </row>
    <row r="9311" ht="15.75" customHeight="1">
      <c r="A9311" s="2" t="s">
        <v>9292</v>
      </c>
      <c r="B9311" s="2">
        <v>0.0</v>
      </c>
    </row>
    <row r="9312" ht="15.75" customHeight="1">
      <c r="A9312" s="2" t="s">
        <v>9293</v>
      </c>
      <c r="B9312" s="2">
        <v>0.0</v>
      </c>
    </row>
    <row r="9313" ht="15.75" customHeight="1">
      <c r="A9313" s="2" t="s">
        <v>9294</v>
      </c>
      <c r="B9313" s="2">
        <v>0.0</v>
      </c>
    </row>
    <row r="9314" ht="15.75" customHeight="1">
      <c r="A9314" s="2" t="s">
        <v>9295</v>
      </c>
      <c r="B9314" s="2">
        <v>0.0</v>
      </c>
    </row>
    <row r="9315" ht="15.75" customHeight="1">
      <c r="A9315" s="2" t="s">
        <v>9296</v>
      </c>
      <c r="B9315" s="2">
        <v>0.0</v>
      </c>
    </row>
    <row r="9316" ht="15.75" customHeight="1">
      <c r="A9316" s="2" t="s">
        <v>9297</v>
      </c>
      <c r="B9316" s="2">
        <v>0.0</v>
      </c>
    </row>
    <row r="9317" ht="15.75" customHeight="1">
      <c r="A9317" s="2" t="s">
        <v>9298</v>
      </c>
      <c r="B9317" s="2">
        <v>0.0</v>
      </c>
    </row>
    <row r="9318" ht="15.75" customHeight="1">
      <c r="A9318" s="2" t="s">
        <v>9299</v>
      </c>
      <c r="B9318" s="2">
        <v>1.0</v>
      </c>
    </row>
    <row r="9319" ht="15.75" customHeight="1">
      <c r="A9319" s="2" t="s">
        <v>9300</v>
      </c>
      <c r="B9319" s="2">
        <v>1.0</v>
      </c>
    </row>
    <row r="9320" ht="15.75" customHeight="1">
      <c r="A9320" s="2" t="s">
        <v>9301</v>
      </c>
      <c r="B9320" s="2">
        <v>0.0</v>
      </c>
    </row>
    <row r="9321" ht="15.75" customHeight="1">
      <c r="A9321" s="2" t="s">
        <v>9302</v>
      </c>
      <c r="B9321" s="2">
        <v>1.0</v>
      </c>
    </row>
    <row r="9322" ht="15.75" customHeight="1">
      <c r="A9322" s="2" t="s">
        <v>9303</v>
      </c>
      <c r="B9322" s="2">
        <v>1.0</v>
      </c>
    </row>
    <row r="9323" ht="15.75" customHeight="1">
      <c r="A9323" s="2" t="s">
        <v>9304</v>
      </c>
      <c r="B9323" s="2">
        <v>1.0</v>
      </c>
    </row>
    <row r="9324" ht="15.75" customHeight="1">
      <c r="A9324" s="2" t="s">
        <v>9305</v>
      </c>
      <c r="B9324" s="2">
        <v>1.0</v>
      </c>
    </row>
    <row r="9325" ht="15.75" customHeight="1">
      <c r="A9325" s="2" t="s">
        <v>9306</v>
      </c>
      <c r="B9325" s="2">
        <v>0.0</v>
      </c>
    </row>
    <row r="9326" ht="15.75" customHeight="1">
      <c r="A9326" s="2" t="s">
        <v>9307</v>
      </c>
      <c r="B9326" s="2">
        <v>0.0</v>
      </c>
    </row>
    <row r="9327" ht="15.75" customHeight="1">
      <c r="A9327" s="2" t="s">
        <v>9308</v>
      </c>
      <c r="B9327" s="2">
        <v>0.0</v>
      </c>
    </row>
    <row r="9328" ht="15.75" customHeight="1">
      <c r="A9328" s="2" t="s">
        <v>9309</v>
      </c>
      <c r="B9328" s="2">
        <v>0.0</v>
      </c>
    </row>
    <row r="9329" ht="15.75" customHeight="1">
      <c r="A9329" s="2" t="s">
        <v>9310</v>
      </c>
      <c r="B9329" s="2">
        <v>1.0</v>
      </c>
    </row>
    <row r="9330" ht="15.75" customHeight="1">
      <c r="A9330" s="2" t="s">
        <v>9311</v>
      </c>
      <c r="B9330" s="2">
        <v>1.0</v>
      </c>
    </row>
    <row r="9331" ht="15.75" customHeight="1">
      <c r="A9331" s="2" t="s">
        <v>9312</v>
      </c>
      <c r="B9331" s="2">
        <v>1.0</v>
      </c>
    </row>
    <row r="9332" ht="15.75" customHeight="1">
      <c r="A9332" s="2" t="s">
        <v>9313</v>
      </c>
      <c r="B9332" s="2">
        <v>0.0</v>
      </c>
    </row>
    <row r="9333" ht="15.75" customHeight="1">
      <c r="A9333" s="2" t="s">
        <v>9314</v>
      </c>
      <c r="B9333" s="2">
        <v>0.0</v>
      </c>
    </row>
    <row r="9334" ht="15.75" customHeight="1">
      <c r="A9334" s="2" t="s">
        <v>9315</v>
      </c>
      <c r="B9334" s="2">
        <v>0.0</v>
      </c>
    </row>
    <row r="9335" ht="15.75" customHeight="1">
      <c r="A9335" s="2" t="s">
        <v>9316</v>
      </c>
      <c r="B9335" s="2">
        <v>0.0</v>
      </c>
    </row>
    <row r="9336" ht="15.75" customHeight="1">
      <c r="A9336" s="2" t="s">
        <v>9317</v>
      </c>
      <c r="B9336" s="2">
        <v>1.0</v>
      </c>
    </row>
    <row r="9337" ht="15.75" customHeight="1">
      <c r="A9337" s="2" t="s">
        <v>9318</v>
      </c>
      <c r="B9337" s="2">
        <v>0.0</v>
      </c>
    </row>
    <row r="9338" ht="15.75" customHeight="1">
      <c r="A9338" s="2" t="s">
        <v>9319</v>
      </c>
      <c r="B9338" s="2">
        <v>1.0</v>
      </c>
    </row>
    <row r="9339" ht="15.75" customHeight="1">
      <c r="A9339" s="2" t="s">
        <v>9320</v>
      </c>
      <c r="B9339" s="2">
        <v>0.0</v>
      </c>
    </row>
    <row r="9340" ht="15.75" customHeight="1">
      <c r="A9340" s="2" t="s">
        <v>9321</v>
      </c>
      <c r="B9340" s="2">
        <v>1.0</v>
      </c>
    </row>
    <row r="9341" ht="15.75" customHeight="1">
      <c r="A9341" s="2" t="s">
        <v>9322</v>
      </c>
      <c r="B9341" s="2">
        <v>0.0</v>
      </c>
    </row>
    <row r="9342" ht="15.75" customHeight="1">
      <c r="A9342" s="2" t="s">
        <v>9323</v>
      </c>
      <c r="B9342" s="2">
        <v>0.0</v>
      </c>
    </row>
    <row r="9343" ht="15.75" customHeight="1">
      <c r="A9343" s="2" t="s">
        <v>9324</v>
      </c>
      <c r="B9343" s="2">
        <v>0.0</v>
      </c>
    </row>
    <row r="9344" ht="15.75" customHeight="1">
      <c r="A9344" s="2" t="s">
        <v>9325</v>
      </c>
      <c r="B9344" s="2">
        <v>1.0</v>
      </c>
    </row>
    <row r="9345" ht="15.75" customHeight="1">
      <c r="A9345" s="2" t="s">
        <v>9326</v>
      </c>
      <c r="B9345" s="2">
        <v>1.0</v>
      </c>
    </row>
    <row r="9346" ht="15.75" customHeight="1">
      <c r="A9346" s="2" t="s">
        <v>9327</v>
      </c>
      <c r="B9346" s="2">
        <v>1.0</v>
      </c>
    </row>
    <row r="9347" ht="15.75" customHeight="1">
      <c r="A9347" s="2" t="s">
        <v>9328</v>
      </c>
      <c r="B9347" s="2">
        <v>0.0</v>
      </c>
    </row>
    <row r="9348" ht="15.75" customHeight="1">
      <c r="A9348" s="2" t="s">
        <v>9329</v>
      </c>
      <c r="B9348" s="2">
        <v>1.0</v>
      </c>
    </row>
    <row r="9349" ht="15.75" customHeight="1">
      <c r="A9349" s="2" t="s">
        <v>9330</v>
      </c>
      <c r="B9349" s="2">
        <v>0.0</v>
      </c>
    </row>
    <row r="9350" ht="15.75" customHeight="1">
      <c r="A9350" s="2" t="s">
        <v>9331</v>
      </c>
      <c r="B9350" s="2">
        <v>1.0</v>
      </c>
    </row>
    <row r="9351" ht="15.75" customHeight="1">
      <c r="A9351" s="2" t="s">
        <v>9332</v>
      </c>
      <c r="B9351" s="2">
        <v>1.0</v>
      </c>
    </row>
    <row r="9352" ht="15.75" customHeight="1">
      <c r="A9352" s="2" t="s">
        <v>9333</v>
      </c>
      <c r="B9352" s="2">
        <v>0.0</v>
      </c>
    </row>
    <row r="9353" ht="15.75" customHeight="1">
      <c r="A9353" s="2" t="s">
        <v>9334</v>
      </c>
      <c r="B9353" s="2">
        <v>0.0</v>
      </c>
    </row>
    <row r="9354" ht="15.75" customHeight="1">
      <c r="A9354" s="2" t="s">
        <v>9335</v>
      </c>
      <c r="B9354" s="2">
        <v>0.0</v>
      </c>
    </row>
    <row r="9355" ht="15.75" customHeight="1">
      <c r="A9355" s="2" t="s">
        <v>9336</v>
      </c>
      <c r="B9355" s="2">
        <v>1.0</v>
      </c>
    </row>
    <row r="9356" ht="15.75" customHeight="1">
      <c r="A9356" s="2" t="s">
        <v>9337</v>
      </c>
      <c r="B9356" s="2">
        <v>0.0</v>
      </c>
    </row>
    <row r="9357" ht="15.75" customHeight="1">
      <c r="A9357" s="2" t="s">
        <v>9338</v>
      </c>
      <c r="B9357" s="2">
        <v>1.0</v>
      </c>
    </row>
    <row r="9358" ht="15.75" customHeight="1">
      <c r="A9358" s="2" t="s">
        <v>9339</v>
      </c>
      <c r="B9358" s="2">
        <v>1.0</v>
      </c>
    </row>
    <row r="9359" ht="15.75" customHeight="1">
      <c r="A9359" s="2" t="s">
        <v>9340</v>
      </c>
      <c r="B9359" s="2">
        <v>0.0</v>
      </c>
    </row>
    <row r="9360" ht="15.75" customHeight="1">
      <c r="A9360" s="2" t="s">
        <v>9341</v>
      </c>
      <c r="B9360" s="2">
        <v>0.0</v>
      </c>
    </row>
    <row r="9361" ht="15.75" customHeight="1">
      <c r="A9361" s="2" t="s">
        <v>9342</v>
      </c>
      <c r="B9361" s="2">
        <v>1.0</v>
      </c>
    </row>
    <row r="9362" ht="15.75" customHeight="1">
      <c r="A9362" s="2" t="s">
        <v>9343</v>
      </c>
      <c r="B9362" s="2">
        <v>0.0</v>
      </c>
    </row>
    <row r="9363" ht="15.75" customHeight="1">
      <c r="A9363" s="2" t="s">
        <v>9344</v>
      </c>
      <c r="B9363" s="2">
        <v>1.0</v>
      </c>
    </row>
    <row r="9364" ht="15.75" customHeight="1">
      <c r="A9364" s="2" t="s">
        <v>9345</v>
      </c>
      <c r="B9364" s="2">
        <v>0.0</v>
      </c>
    </row>
    <row r="9365" ht="15.75" customHeight="1">
      <c r="A9365" s="2" t="s">
        <v>9346</v>
      </c>
      <c r="B9365" s="2">
        <v>0.0</v>
      </c>
    </row>
    <row r="9366" ht="15.75" customHeight="1">
      <c r="A9366" s="2" t="s">
        <v>9347</v>
      </c>
      <c r="B9366" s="2">
        <v>1.0</v>
      </c>
    </row>
    <row r="9367" ht="15.75" customHeight="1">
      <c r="A9367" s="2" t="s">
        <v>9348</v>
      </c>
      <c r="B9367" s="2">
        <v>0.0</v>
      </c>
    </row>
    <row r="9368" ht="15.75" customHeight="1">
      <c r="A9368" s="2" t="s">
        <v>9349</v>
      </c>
      <c r="B9368" s="2">
        <v>1.0</v>
      </c>
    </row>
    <row r="9369" ht="15.75" customHeight="1">
      <c r="A9369" s="2" t="s">
        <v>9350</v>
      </c>
      <c r="B9369" s="2">
        <v>1.0</v>
      </c>
    </row>
    <row r="9370" ht="15.75" customHeight="1">
      <c r="A9370" s="2" t="s">
        <v>9351</v>
      </c>
      <c r="B9370" s="2">
        <v>1.0</v>
      </c>
    </row>
    <row r="9371" ht="15.75" customHeight="1">
      <c r="A9371" s="2" t="s">
        <v>9352</v>
      </c>
      <c r="B9371" s="2">
        <v>1.0</v>
      </c>
    </row>
    <row r="9372" ht="15.75" customHeight="1">
      <c r="A9372" s="2" t="s">
        <v>9353</v>
      </c>
      <c r="B9372" s="2">
        <v>1.0</v>
      </c>
    </row>
    <row r="9373" ht="15.75" customHeight="1">
      <c r="A9373" s="2" t="s">
        <v>9354</v>
      </c>
      <c r="B9373" s="2">
        <v>1.0</v>
      </c>
    </row>
    <row r="9374" ht="15.75" customHeight="1">
      <c r="A9374" s="2" t="s">
        <v>9355</v>
      </c>
      <c r="B9374" s="2">
        <v>1.0</v>
      </c>
    </row>
    <row r="9375" ht="15.75" customHeight="1">
      <c r="A9375" s="2" t="s">
        <v>9356</v>
      </c>
      <c r="B9375" s="2">
        <v>0.0</v>
      </c>
    </row>
    <row r="9376" ht="15.75" customHeight="1">
      <c r="A9376" s="2" t="s">
        <v>9357</v>
      </c>
      <c r="B9376" s="2">
        <v>1.0</v>
      </c>
    </row>
    <row r="9377" ht="15.75" customHeight="1">
      <c r="A9377" s="2" t="s">
        <v>9358</v>
      </c>
      <c r="B9377" s="2">
        <v>1.0</v>
      </c>
    </row>
    <row r="9378" ht="15.75" customHeight="1">
      <c r="A9378" s="2" t="s">
        <v>9359</v>
      </c>
      <c r="B9378" s="2">
        <v>0.0</v>
      </c>
    </row>
    <row r="9379" ht="15.75" customHeight="1">
      <c r="A9379" s="2" t="s">
        <v>9360</v>
      </c>
      <c r="B9379" s="2">
        <v>0.0</v>
      </c>
    </row>
    <row r="9380" ht="15.75" customHeight="1">
      <c r="A9380" s="2" t="s">
        <v>9361</v>
      </c>
      <c r="B9380" s="2">
        <v>0.0</v>
      </c>
    </row>
    <row r="9381" ht="15.75" customHeight="1">
      <c r="A9381" s="2" t="s">
        <v>9362</v>
      </c>
      <c r="B9381" s="2">
        <v>0.0</v>
      </c>
    </row>
    <row r="9382" ht="15.75" customHeight="1">
      <c r="A9382" s="2" t="s">
        <v>9363</v>
      </c>
      <c r="B9382" s="2">
        <v>0.0</v>
      </c>
    </row>
    <row r="9383" ht="15.75" customHeight="1">
      <c r="A9383" s="2" t="s">
        <v>9364</v>
      </c>
      <c r="B9383" s="2">
        <v>1.0</v>
      </c>
    </row>
    <row r="9384" ht="15.75" customHeight="1">
      <c r="A9384" s="2" t="s">
        <v>9365</v>
      </c>
      <c r="B9384" s="2">
        <v>0.0</v>
      </c>
    </row>
    <row r="9385" ht="15.75" customHeight="1">
      <c r="A9385" s="2" t="s">
        <v>9366</v>
      </c>
      <c r="B9385" s="2">
        <v>0.0</v>
      </c>
    </row>
    <row r="9386" ht="15.75" customHeight="1">
      <c r="A9386" s="2" t="s">
        <v>9367</v>
      </c>
      <c r="B9386" s="2">
        <v>0.0</v>
      </c>
    </row>
    <row r="9387" ht="15.75" customHeight="1">
      <c r="A9387" s="2" t="s">
        <v>9368</v>
      </c>
      <c r="B9387" s="2">
        <v>1.0</v>
      </c>
    </row>
    <row r="9388" ht="15.75" customHeight="1">
      <c r="A9388" s="2" t="s">
        <v>9369</v>
      </c>
      <c r="B9388" s="2">
        <v>0.0</v>
      </c>
    </row>
    <row r="9389" ht="15.75" customHeight="1">
      <c r="A9389" s="2" t="s">
        <v>9370</v>
      </c>
      <c r="B9389" s="2">
        <v>0.0</v>
      </c>
    </row>
    <row r="9390" ht="15.75" customHeight="1">
      <c r="A9390" s="2" t="s">
        <v>9371</v>
      </c>
      <c r="B9390" s="2">
        <v>0.0</v>
      </c>
    </row>
    <row r="9391" ht="15.75" customHeight="1">
      <c r="A9391" s="2" t="s">
        <v>9372</v>
      </c>
      <c r="B9391" s="2">
        <v>0.0</v>
      </c>
    </row>
    <row r="9392" ht="15.75" customHeight="1">
      <c r="A9392" s="2" t="s">
        <v>9373</v>
      </c>
      <c r="B9392" s="2">
        <v>1.0</v>
      </c>
    </row>
    <row r="9393" ht="15.75" customHeight="1">
      <c r="A9393" s="2" t="s">
        <v>9374</v>
      </c>
      <c r="B9393" s="2">
        <v>0.0</v>
      </c>
    </row>
    <row r="9394" ht="15.75" customHeight="1">
      <c r="A9394" s="2" t="s">
        <v>9375</v>
      </c>
      <c r="B9394" s="2">
        <v>1.0</v>
      </c>
    </row>
    <row r="9395" ht="15.75" customHeight="1">
      <c r="A9395" s="2" t="s">
        <v>9376</v>
      </c>
      <c r="B9395" s="2">
        <v>1.0</v>
      </c>
    </row>
    <row r="9396" ht="15.75" customHeight="1">
      <c r="A9396" s="2" t="s">
        <v>9377</v>
      </c>
      <c r="B9396" s="2">
        <v>1.0</v>
      </c>
    </row>
    <row r="9397" ht="15.75" customHeight="1">
      <c r="A9397" s="2" t="s">
        <v>9378</v>
      </c>
      <c r="B9397" s="2">
        <v>0.0</v>
      </c>
    </row>
    <row r="9398" ht="15.75" customHeight="1">
      <c r="A9398" s="2" t="s">
        <v>9379</v>
      </c>
      <c r="B9398" s="2">
        <v>0.0</v>
      </c>
    </row>
    <row r="9399" ht="15.75" customHeight="1">
      <c r="A9399" s="2" t="s">
        <v>9380</v>
      </c>
      <c r="B9399" s="2">
        <v>0.0</v>
      </c>
    </row>
    <row r="9400" ht="15.75" customHeight="1">
      <c r="A9400" s="2" t="s">
        <v>9381</v>
      </c>
      <c r="B9400" s="2">
        <v>0.0</v>
      </c>
    </row>
    <row r="9401" ht="15.75" customHeight="1">
      <c r="A9401" s="2" t="s">
        <v>9382</v>
      </c>
      <c r="B9401" s="2">
        <v>0.0</v>
      </c>
    </row>
    <row r="9402" ht="15.75" customHeight="1">
      <c r="A9402" s="2" t="s">
        <v>9383</v>
      </c>
      <c r="B9402" s="2">
        <v>0.0</v>
      </c>
    </row>
    <row r="9403" ht="15.75" customHeight="1">
      <c r="A9403" s="2" t="s">
        <v>9384</v>
      </c>
      <c r="B9403" s="2">
        <v>1.0</v>
      </c>
    </row>
    <row r="9404" ht="15.75" customHeight="1">
      <c r="A9404" s="2" t="s">
        <v>9385</v>
      </c>
      <c r="B9404" s="2">
        <v>1.0</v>
      </c>
    </row>
    <row r="9405" ht="15.75" customHeight="1">
      <c r="A9405" s="2" t="s">
        <v>9386</v>
      </c>
      <c r="B9405" s="2">
        <v>0.0</v>
      </c>
    </row>
    <row r="9406" ht="15.75" customHeight="1">
      <c r="A9406" s="2" t="s">
        <v>9387</v>
      </c>
      <c r="B9406" s="2">
        <v>1.0</v>
      </c>
    </row>
    <row r="9407" ht="15.75" customHeight="1">
      <c r="A9407" s="2" t="s">
        <v>9388</v>
      </c>
      <c r="B9407" s="2">
        <v>0.0</v>
      </c>
    </row>
    <row r="9408" ht="15.75" customHeight="1">
      <c r="A9408" s="2" t="s">
        <v>9389</v>
      </c>
      <c r="B9408" s="2">
        <v>0.0</v>
      </c>
    </row>
    <row r="9409" ht="15.75" customHeight="1">
      <c r="A9409" s="2" t="s">
        <v>9390</v>
      </c>
      <c r="B9409" s="2">
        <v>0.0</v>
      </c>
    </row>
    <row r="9410" ht="15.75" customHeight="1">
      <c r="A9410" s="2" t="s">
        <v>9391</v>
      </c>
      <c r="B9410" s="2">
        <v>0.0</v>
      </c>
    </row>
    <row r="9411" ht="15.75" customHeight="1">
      <c r="A9411" s="2" t="s">
        <v>9392</v>
      </c>
      <c r="B9411" s="2">
        <v>1.0</v>
      </c>
    </row>
    <row r="9412" ht="15.75" customHeight="1">
      <c r="A9412" s="2" t="s">
        <v>9393</v>
      </c>
      <c r="B9412" s="2">
        <v>0.0</v>
      </c>
    </row>
    <row r="9413" ht="15.75" customHeight="1">
      <c r="A9413" s="2" t="s">
        <v>9394</v>
      </c>
      <c r="B9413" s="2">
        <v>0.0</v>
      </c>
    </row>
    <row r="9414" ht="15.75" customHeight="1">
      <c r="A9414" s="2" t="s">
        <v>9395</v>
      </c>
      <c r="B9414" s="2">
        <v>0.0</v>
      </c>
    </row>
    <row r="9415" ht="15.75" customHeight="1">
      <c r="A9415" s="2" t="s">
        <v>9396</v>
      </c>
      <c r="B9415" s="2">
        <v>0.0</v>
      </c>
    </row>
    <row r="9416" ht="15.75" customHeight="1">
      <c r="A9416" s="2" t="s">
        <v>9397</v>
      </c>
      <c r="B9416" s="2">
        <v>1.0</v>
      </c>
    </row>
    <row r="9417" ht="15.75" customHeight="1">
      <c r="A9417" s="2" t="s">
        <v>9398</v>
      </c>
      <c r="B9417" s="2">
        <v>1.0</v>
      </c>
    </row>
    <row r="9418" ht="15.75" customHeight="1">
      <c r="A9418" s="2" t="s">
        <v>9399</v>
      </c>
      <c r="B9418" s="2">
        <v>1.0</v>
      </c>
    </row>
    <row r="9419" ht="15.75" customHeight="1">
      <c r="A9419" s="2" t="s">
        <v>9400</v>
      </c>
      <c r="B9419" s="2">
        <v>1.0</v>
      </c>
    </row>
    <row r="9420" ht="15.75" customHeight="1">
      <c r="A9420" s="2" t="s">
        <v>9401</v>
      </c>
      <c r="B9420" s="2">
        <v>0.0</v>
      </c>
    </row>
    <row r="9421" ht="15.75" customHeight="1">
      <c r="A9421" s="2" t="s">
        <v>9402</v>
      </c>
      <c r="B9421" s="2">
        <v>0.0</v>
      </c>
    </row>
    <row r="9422" ht="15.75" customHeight="1">
      <c r="A9422" s="2" t="s">
        <v>9403</v>
      </c>
      <c r="B9422" s="2">
        <v>1.0</v>
      </c>
    </row>
    <row r="9423" ht="15.75" customHeight="1">
      <c r="A9423" s="2" t="s">
        <v>9404</v>
      </c>
      <c r="B9423" s="2">
        <v>0.0</v>
      </c>
    </row>
    <row r="9424" ht="15.75" customHeight="1">
      <c r="A9424" s="2" t="s">
        <v>9405</v>
      </c>
      <c r="B9424" s="2">
        <v>0.0</v>
      </c>
    </row>
    <row r="9425" ht="15.75" customHeight="1">
      <c r="A9425" s="2" t="s">
        <v>9406</v>
      </c>
      <c r="B9425" s="2">
        <v>0.0</v>
      </c>
    </row>
    <row r="9426" ht="15.75" customHeight="1">
      <c r="A9426" s="2" t="s">
        <v>9407</v>
      </c>
      <c r="B9426" s="2">
        <v>1.0</v>
      </c>
    </row>
    <row r="9427" ht="15.75" customHeight="1">
      <c r="A9427" s="2" t="s">
        <v>9408</v>
      </c>
      <c r="B9427" s="2">
        <v>1.0</v>
      </c>
    </row>
    <row r="9428" ht="15.75" customHeight="1">
      <c r="A9428" s="2" t="s">
        <v>9409</v>
      </c>
      <c r="B9428" s="2">
        <v>1.0</v>
      </c>
    </row>
    <row r="9429" ht="15.75" customHeight="1">
      <c r="A9429" s="2" t="s">
        <v>816</v>
      </c>
      <c r="B9429" s="2">
        <v>0.0</v>
      </c>
    </row>
    <row r="9430" ht="15.75" customHeight="1">
      <c r="A9430" s="2" t="s">
        <v>9410</v>
      </c>
      <c r="B9430" s="2">
        <v>1.0</v>
      </c>
    </row>
    <row r="9431" ht="15.75" customHeight="1">
      <c r="A9431" s="2" t="s">
        <v>9411</v>
      </c>
      <c r="B9431" s="2">
        <v>0.0</v>
      </c>
    </row>
    <row r="9432" ht="15.75" customHeight="1">
      <c r="A9432" s="2" t="s">
        <v>9412</v>
      </c>
      <c r="B9432" s="2">
        <v>1.0</v>
      </c>
    </row>
    <row r="9433" ht="15.75" customHeight="1">
      <c r="A9433" s="2" t="s">
        <v>9413</v>
      </c>
      <c r="B9433" s="2">
        <v>0.0</v>
      </c>
    </row>
    <row r="9434" ht="15.75" customHeight="1">
      <c r="A9434" s="2" t="s">
        <v>9414</v>
      </c>
      <c r="B9434" s="2">
        <v>1.0</v>
      </c>
    </row>
    <row r="9435" ht="15.75" customHeight="1">
      <c r="A9435" s="2" t="s">
        <v>9415</v>
      </c>
      <c r="B9435" s="2">
        <v>0.0</v>
      </c>
    </row>
    <row r="9436" ht="15.75" customHeight="1">
      <c r="A9436" s="2" t="s">
        <v>9416</v>
      </c>
      <c r="B9436" s="2">
        <v>0.0</v>
      </c>
    </row>
    <row r="9437" ht="15.75" customHeight="1">
      <c r="A9437" s="2" t="s">
        <v>9417</v>
      </c>
      <c r="B9437" s="2">
        <v>1.0</v>
      </c>
    </row>
    <row r="9438" ht="15.75" customHeight="1">
      <c r="A9438" s="2" t="s">
        <v>9418</v>
      </c>
      <c r="B9438" s="2">
        <v>1.0</v>
      </c>
    </row>
    <row r="9439" ht="15.75" customHeight="1">
      <c r="A9439" s="2" t="s">
        <v>9419</v>
      </c>
      <c r="B9439" s="2">
        <v>0.0</v>
      </c>
    </row>
    <row r="9440" ht="15.75" customHeight="1">
      <c r="A9440" s="2" t="s">
        <v>9420</v>
      </c>
      <c r="B9440" s="2">
        <v>0.0</v>
      </c>
    </row>
    <row r="9441" ht="15.75" customHeight="1">
      <c r="A9441" s="2" t="s">
        <v>9421</v>
      </c>
      <c r="B9441" s="2">
        <v>1.0</v>
      </c>
    </row>
    <row r="9442" ht="15.75" customHeight="1">
      <c r="A9442" s="2" t="s">
        <v>9422</v>
      </c>
      <c r="B9442" s="2">
        <v>0.0</v>
      </c>
    </row>
    <row r="9443" ht="15.75" customHeight="1">
      <c r="A9443" s="2" t="s">
        <v>9423</v>
      </c>
      <c r="B9443" s="2">
        <v>0.0</v>
      </c>
    </row>
    <row r="9444" ht="15.75" customHeight="1">
      <c r="A9444" s="2" t="s">
        <v>9424</v>
      </c>
      <c r="B9444" s="2">
        <v>1.0</v>
      </c>
    </row>
    <row r="9445" ht="15.75" customHeight="1">
      <c r="A9445" s="2" t="s">
        <v>9425</v>
      </c>
      <c r="B9445" s="2">
        <v>0.0</v>
      </c>
    </row>
    <row r="9446" ht="15.75" customHeight="1">
      <c r="A9446" s="2" t="s">
        <v>9426</v>
      </c>
      <c r="B9446" s="2">
        <v>1.0</v>
      </c>
    </row>
    <row r="9447" ht="15.75" customHeight="1">
      <c r="A9447" s="2" t="s">
        <v>9427</v>
      </c>
      <c r="B9447" s="2">
        <v>0.0</v>
      </c>
    </row>
    <row r="9448" ht="15.75" customHeight="1">
      <c r="A9448" s="2" t="s">
        <v>9428</v>
      </c>
      <c r="B9448" s="2">
        <v>1.0</v>
      </c>
    </row>
    <row r="9449" ht="15.75" customHeight="1">
      <c r="A9449" s="2" t="s">
        <v>9429</v>
      </c>
      <c r="B9449" s="2">
        <v>1.0</v>
      </c>
    </row>
    <row r="9450" ht="15.75" customHeight="1">
      <c r="A9450" s="2" t="s">
        <v>9430</v>
      </c>
      <c r="B9450" s="2">
        <v>1.0</v>
      </c>
    </row>
    <row r="9451" ht="15.75" customHeight="1">
      <c r="A9451" s="2" t="s">
        <v>9431</v>
      </c>
      <c r="B9451" s="2">
        <v>0.0</v>
      </c>
    </row>
    <row r="9452" ht="15.75" customHeight="1">
      <c r="A9452" s="2" t="s">
        <v>9432</v>
      </c>
      <c r="B9452" s="2">
        <v>0.0</v>
      </c>
    </row>
    <row r="9453" ht="15.75" customHeight="1">
      <c r="A9453" s="2" t="s">
        <v>9433</v>
      </c>
      <c r="B9453" s="2">
        <v>0.0</v>
      </c>
    </row>
    <row r="9454" ht="15.75" customHeight="1">
      <c r="A9454" s="2" t="s">
        <v>9434</v>
      </c>
      <c r="B9454" s="2">
        <v>1.0</v>
      </c>
    </row>
    <row r="9455" ht="15.75" customHeight="1">
      <c r="A9455" s="2" t="s">
        <v>9435</v>
      </c>
      <c r="B9455" s="2">
        <v>0.0</v>
      </c>
    </row>
    <row r="9456" ht="15.75" customHeight="1">
      <c r="A9456" s="2" t="s">
        <v>9436</v>
      </c>
      <c r="B9456" s="2">
        <v>0.0</v>
      </c>
    </row>
    <row r="9457" ht="15.75" customHeight="1">
      <c r="A9457" s="2" t="s">
        <v>9437</v>
      </c>
      <c r="B9457" s="2">
        <v>0.0</v>
      </c>
    </row>
    <row r="9458" ht="15.75" customHeight="1">
      <c r="A9458" s="2" t="s">
        <v>9438</v>
      </c>
      <c r="B9458" s="2">
        <v>0.0</v>
      </c>
    </row>
    <row r="9459" ht="15.75" customHeight="1">
      <c r="A9459" s="2" t="s">
        <v>9439</v>
      </c>
      <c r="B9459" s="2">
        <v>0.0</v>
      </c>
    </row>
    <row r="9460" ht="15.75" customHeight="1">
      <c r="A9460" s="2" t="s">
        <v>9440</v>
      </c>
      <c r="B9460" s="2">
        <v>0.0</v>
      </c>
    </row>
    <row r="9461" ht="15.75" customHeight="1">
      <c r="A9461" s="2" t="s">
        <v>9441</v>
      </c>
      <c r="B9461" s="2">
        <v>1.0</v>
      </c>
    </row>
    <row r="9462" ht="15.75" customHeight="1">
      <c r="A9462" s="2" t="s">
        <v>9442</v>
      </c>
      <c r="B9462" s="2">
        <v>1.0</v>
      </c>
    </row>
    <row r="9463" ht="15.75" customHeight="1">
      <c r="A9463" s="2" t="s">
        <v>9443</v>
      </c>
      <c r="B9463" s="2">
        <v>0.0</v>
      </c>
    </row>
    <row r="9464" ht="15.75" customHeight="1">
      <c r="A9464" s="2" t="s">
        <v>9444</v>
      </c>
      <c r="B9464" s="2">
        <v>0.0</v>
      </c>
    </row>
    <row r="9465" ht="15.75" customHeight="1">
      <c r="A9465" s="2" t="s">
        <v>9445</v>
      </c>
      <c r="B9465" s="2">
        <v>0.0</v>
      </c>
    </row>
    <row r="9466" ht="15.75" customHeight="1">
      <c r="A9466" s="2" t="s">
        <v>9446</v>
      </c>
      <c r="B9466" s="2">
        <v>1.0</v>
      </c>
    </row>
    <row r="9467" ht="15.75" customHeight="1">
      <c r="A9467" s="2" t="s">
        <v>9447</v>
      </c>
      <c r="B9467" s="2">
        <v>1.0</v>
      </c>
    </row>
    <row r="9468" ht="15.75" customHeight="1">
      <c r="A9468" s="2" t="s">
        <v>9448</v>
      </c>
      <c r="B9468" s="2">
        <v>1.0</v>
      </c>
    </row>
    <row r="9469" ht="15.75" customHeight="1">
      <c r="A9469" s="2" t="s">
        <v>9449</v>
      </c>
      <c r="B9469" s="2">
        <v>1.0</v>
      </c>
    </row>
    <row r="9470" ht="15.75" customHeight="1">
      <c r="A9470" s="2" t="s">
        <v>9450</v>
      </c>
      <c r="B9470" s="2">
        <v>0.0</v>
      </c>
    </row>
    <row r="9471" ht="15.75" customHeight="1">
      <c r="A9471" s="2" t="s">
        <v>9451</v>
      </c>
      <c r="B9471" s="2">
        <v>0.0</v>
      </c>
    </row>
    <row r="9472" ht="15.75" customHeight="1">
      <c r="A9472" s="2" t="s">
        <v>9452</v>
      </c>
      <c r="B9472" s="2">
        <v>0.0</v>
      </c>
    </row>
    <row r="9473" ht="15.75" customHeight="1">
      <c r="A9473" s="2" t="s">
        <v>9453</v>
      </c>
      <c r="B9473" s="2">
        <v>0.0</v>
      </c>
    </row>
    <row r="9474" ht="15.75" customHeight="1">
      <c r="A9474" s="2" t="s">
        <v>9454</v>
      </c>
      <c r="B9474" s="2">
        <v>1.0</v>
      </c>
    </row>
    <row r="9475" ht="15.75" customHeight="1">
      <c r="A9475" s="2" t="s">
        <v>9455</v>
      </c>
      <c r="B9475" s="2">
        <v>0.0</v>
      </c>
    </row>
    <row r="9476" ht="15.75" customHeight="1">
      <c r="A9476" s="2" t="s">
        <v>9456</v>
      </c>
      <c r="B9476" s="2">
        <v>1.0</v>
      </c>
    </row>
    <row r="9477" ht="15.75" customHeight="1">
      <c r="A9477" s="2" t="s">
        <v>9457</v>
      </c>
      <c r="B9477" s="2">
        <v>0.0</v>
      </c>
    </row>
    <row r="9478" ht="15.75" customHeight="1">
      <c r="A9478" s="2" t="s">
        <v>9458</v>
      </c>
      <c r="B9478" s="2">
        <v>0.0</v>
      </c>
    </row>
    <row r="9479" ht="15.75" customHeight="1">
      <c r="A9479" s="2" t="s">
        <v>9459</v>
      </c>
      <c r="B9479" s="2">
        <v>1.0</v>
      </c>
    </row>
    <row r="9480" ht="15.75" customHeight="1">
      <c r="A9480" s="2" t="s">
        <v>9460</v>
      </c>
      <c r="B9480" s="2">
        <v>1.0</v>
      </c>
    </row>
    <row r="9481" ht="15.75" customHeight="1">
      <c r="A9481" s="2" t="s">
        <v>9461</v>
      </c>
      <c r="B9481" s="2">
        <v>1.0</v>
      </c>
    </row>
    <row r="9482" ht="15.75" customHeight="1">
      <c r="A9482" s="2" t="s">
        <v>9462</v>
      </c>
      <c r="B9482" s="2">
        <v>1.0</v>
      </c>
    </row>
    <row r="9483" ht="15.75" customHeight="1">
      <c r="A9483" s="2" t="s">
        <v>9463</v>
      </c>
      <c r="B9483" s="2">
        <v>0.0</v>
      </c>
    </row>
    <row r="9484" ht="15.75" customHeight="1">
      <c r="A9484" s="2" t="s">
        <v>9464</v>
      </c>
      <c r="B9484" s="2">
        <v>0.0</v>
      </c>
    </row>
    <row r="9485" ht="15.75" customHeight="1">
      <c r="A9485" s="2" t="s">
        <v>9465</v>
      </c>
      <c r="B9485" s="2">
        <v>0.0</v>
      </c>
    </row>
    <row r="9486" ht="15.75" customHeight="1">
      <c r="A9486" s="2" t="s">
        <v>9466</v>
      </c>
      <c r="B9486" s="2">
        <v>0.0</v>
      </c>
    </row>
    <row r="9487" ht="15.75" customHeight="1">
      <c r="A9487" s="2" t="s">
        <v>9467</v>
      </c>
      <c r="B9487" s="2">
        <v>1.0</v>
      </c>
    </row>
    <row r="9488" ht="15.75" customHeight="1">
      <c r="A9488" s="2" t="s">
        <v>9468</v>
      </c>
      <c r="B9488" s="2">
        <v>0.0</v>
      </c>
    </row>
    <row r="9489" ht="15.75" customHeight="1">
      <c r="A9489" s="2" t="s">
        <v>9469</v>
      </c>
      <c r="B9489" s="2">
        <v>0.0</v>
      </c>
    </row>
    <row r="9490" ht="15.75" customHeight="1">
      <c r="A9490" s="2" t="s">
        <v>9470</v>
      </c>
      <c r="B9490" s="2">
        <v>1.0</v>
      </c>
    </row>
    <row r="9491" ht="15.75" customHeight="1">
      <c r="A9491" s="2" t="s">
        <v>9471</v>
      </c>
      <c r="B9491" s="2">
        <v>1.0</v>
      </c>
    </row>
    <row r="9492" ht="15.75" customHeight="1">
      <c r="A9492" s="2" t="s">
        <v>9472</v>
      </c>
      <c r="B9492" s="2">
        <v>0.0</v>
      </c>
    </row>
    <row r="9493" ht="15.75" customHeight="1">
      <c r="A9493" s="2" t="s">
        <v>9473</v>
      </c>
      <c r="B9493" s="2">
        <v>1.0</v>
      </c>
    </row>
    <row r="9494" ht="15.75" customHeight="1">
      <c r="A9494" s="2" t="s">
        <v>9474</v>
      </c>
      <c r="B9494" s="2">
        <v>1.0</v>
      </c>
    </row>
    <row r="9495" ht="15.75" customHeight="1">
      <c r="A9495" s="2" t="s">
        <v>9475</v>
      </c>
      <c r="B9495" s="2">
        <v>0.0</v>
      </c>
    </row>
    <row r="9496" ht="15.75" customHeight="1">
      <c r="A9496" s="2" t="s">
        <v>9476</v>
      </c>
      <c r="B9496" s="2">
        <v>1.0</v>
      </c>
    </row>
    <row r="9497" ht="15.75" customHeight="1">
      <c r="A9497" s="2" t="s">
        <v>9477</v>
      </c>
      <c r="B9497" s="2">
        <v>0.0</v>
      </c>
    </row>
    <row r="9498" ht="15.75" customHeight="1">
      <c r="A9498" s="2" t="s">
        <v>9478</v>
      </c>
      <c r="B9498" s="2">
        <v>1.0</v>
      </c>
    </row>
    <row r="9499" ht="15.75" customHeight="1">
      <c r="A9499" s="2" t="s">
        <v>9479</v>
      </c>
      <c r="B9499" s="2">
        <v>1.0</v>
      </c>
    </row>
    <row r="9500" ht="15.75" customHeight="1">
      <c r="A9500" s="2" t="s">
        <v>9480</v>
      </c>
      <c r="B9500" s="2">
        <v>1.0</v>
      </c>
    </row>
    <row r="9501" ht="15.75" customHeight="1">
      <c r="A9501" s="2" t="s">
        <v>9481</v>
      </c>
      <c r="B9501" s="2">
        <v>0.0</v>
      </c>
    </row>
    <row r="9502" ht="15.75" customHeight="1">
      <c r="A9502" s="2" t="s">
        <v>9482</v>
      </c>
      <c r="B9502" s="2">
        <v>0.0</v>
      </c>
    </row>
    <row r="9503" ht="15.75" customHeight="1">
      <c r="A9503" s="2" t="s">
        <v>9483</v>
      </c>
      <c r="B9503" s="2">
        <v>0.0</v>
      </c>
    </row>
    <row r="9504" ht="15.75" customHeight="1">
      <c r="A9504" s="2" t="s">
        <v>9484</v>
      </c>
      <c r="B9504" s="2">
        <v>1.0</v>
      </c>
    </row>
    <row r="9505" ht="15.75" customHeight="1">
      <c r="A9505" s="2" t="s">
        <v>9485</v>
      </c>
      <c r="B9505" s="2">
        <v>0.0</v>
      </c>
    </row>
    <row r="9506" ht="15.75" customHeight="1">
      <c r="A9506" s="2" t="s">
        <v>9486</v>
      </c>
      <c r="B9506" s="2">
        <v>0.0</v>
      </c>
    </row>
    <row r="9507" ht="15.75" customHeight="1">
      <c r="A9507" s="2" t="s">
        <v>9487</v>
      </c>
      <c r="B9507" s="2">
        <v>0.0</v>
      </c>
    </row>
    <row r="9508" ht="15.75" customHeight="1">
      <c r="A9508" s="2" t="s">
        <v>9488</v>
      </c>
      <c r="B9508" s="2">
        <v>1.0</v>
      </c>
    </row>
    <row r="9509" ht="15.75" customHeight="1">
      <c r="A9509" s="2" t="s">
        <v>9489</v>
      </c>
      <c r="B9509" s="2">
        <v>1.0</v>
      </c>
    </row>
    <row r="9510" ht="15.75" customHeight="1">
      <c r="A9510" s="2" t="s">
        <v>9490</v>
      </c>
      <c r="B9510" s="2">
        <v>1.0</v>
      </c>
    </row>
    <row r="9511" ht="15.75" customHeight="1">
      <c r="A9511" s="2" t="s">
        <v>9491</v>
      </c>
      <c r="B9511" s="2">
        <v>0.0</v>
      </c>
    </row>
    <row r="9512" ht="15.75" customHeight="1">
      <c r="A9512" s="2" t="s">
        <v>9492</v>
      </c>
      <c r="B9512" s="2">
        <v>1.0</v>
      </c>
    </row>
    <row r="9513" ht="15.75" customHeight="1">
      <c r="A9513" s="2" t="s">
        <v>9493</v>
      </c>
      <c r="B9513" s="2">
        <v>0.0</v>
      </c>
    </row>
    <row r="9514" ht="15.75" customHeight="1">
      <c r="A9514" s="2" t="s">
        <v>9494</v>
      </c>
      <c r="B9514" s="2">
        <v>0.0</v>
      </c>
    </row>
    <row r="9515" ht="15.75" customHeight="1">
      <c r="A9515" s="2" t="s">
        <v>9495</v>
      </c>
      <c r="B9515" s="2">
        <v>1.0</v>
      </c>
    </row>
    <row r="9516" ht="15.75" customHeight="1">
      <c r="A9516" s="2" t="s">
        <v>9496</v>
      </c>
      <c r="B9516" s="2">
        <v>1.0</v>
      </c>
    </row>
    <row r="9517" ht="15.75" customHeight="1">
      <c r="A9517" s="2" t="s">
        <v>9497</v>
      </c>
      <c r="B9517" s="2">
        <v>0.0</v>
      </c>
    </row>
    <row r="9518" ht="15.75" customHeight="1">
      <c r="A9518" s="2" t="s">
        <v>9498</v>
      </c>
      <c r="B9518" s="2">
        <v>1.0</v>
      </c>
    </row>
    <row r="9519" ht="15.75" customHeight="1">
      <c r="A9519" s="2" t="s">
        <v>9499</v>
      </c>
      <c r="B9519" s="2">
        <v>0.0</v>
      </c>
    </row>
    <row r="9520" ht="15.75" customHeight="1">
      <c r="A9520" s="2" t="s">
        <v>9500</v>
      </c>
      <c r="B9520" s="2">
        <v>1.0</v>
      </c>
    </row>
    <row r="9521" ht="15.75" customHeight="1">
      <c r="A9521" s="2" t="s">
        <v>9501</v>
      </c>
      <c r="B9521" s="2">
        <v>0.0</v>
      </c>
    </row>
    <row r="9522" ht="15.75" customHeight="1">
      <c r="A9522" s="2" t="s">
        <v>9502</v>
      </c>
      <c r="B9522" s="2">
        <v>1.0</v>
      </c>
    </row>
    <row r="9523" ht="15.75" customHeight="1">
      <c r="A9523" s="2" t="s">
        <v>9503</v>
      </c>
      <c r="B9523" s="2">
        <v>0.0</v>
      </c>
    </row>
    <row r="9524" ht="15.75" customHeight="1">
      <c r="A9524" s="2" t="s">
        <v>9504</v>
      </c>
      <c r="B9524" s="2">
        <v>0.0</v>
      </c>
    </row>
    <row r="9525" ht="15.75" customHeight="1">
      <c r="A9525" s="2" t="s">
        <v>9505</v>
      </c>
      <c r="B9525" s="2">
        <v>1.0</v>
      </c>
    </row>
    <row r="9526" ht="15.75" customHeight="1">
      <c r="A9526" s="2" t="s">
        <v>9506</v>
      </c>
      <c r="B9526" s="2">
        <v>0.0</v>
      </c>
    </row>
    <row r="9527" ht="15.75" customHeight="1">
      <c r="A9527" s="2" t="s">
        <v>9507</v>
      </c>
      <c r="B9527" s="2">
        <v>0.0</v>
      </c>
    </row>
    <row r="9528" ht="15.75" customHeight="1">
      <c r="A9528" s="2" t="s">
        <v>9508</v>
      </c>
      <c r="B9528" s="2">
        <v>0.0</v>
      </c>
    </row>
    <row r="9529" ht="15.75" customHeight="1">
      <c r="A9529" s="2" t="s">
        <v>9509</v>
      </c>
      <c r="B9529" s="2">
        <v>1.0</v>
      </c>
    </row>
    <row r="9530" ht="15.75" customHeight="1">
      <c r="A9530" s="2" t="s">
        <v>9510</v>
      </c>
      <c r="B9530" s="2">
        <v>0.0</v>
      </c>
    </row>
    <row r="9531" ht="15.75" customHeight="1">
      <c r="A9531" s="2" t="s">
        <v>9511</v>
      </c>
      <c r="B9531" s="2">
        <v>1.0</v>
      </c>
    </row>
    <row r="9532" ht="15.75" customHeight="1">
      <c r="A9532" s="2" t="s">
        <v>9512</v>
      </c>
      <c r="B9532" s="2">
        <v>1.0</v>
      </c>
    </row>
    <row r="9533" ht="15.75" customHeight="1">
      <c r="A9533" s="2" t="s">
        <v>9513</v>
      </c>
      <c r="B9533" s="2">
        <v>0.0</v>
      </c>
    </row>
    <row r="9534" ht="15.75" customHeight="1">
      <c r="A9534" s="2" t="s">
        <v>9514</v>
      </c>
      <c r="B9534" s="2">
        <v>0.0</v>
      </c>
    </row>
    <row r="9535" ht="15.75" customHeight="1">
      <c r="A9535" s="2" t="s">
        <v>9515</v>
      </c>
      <c r="B9535" s="2">
        <v>1.0</v>
      </c>
    </row>
    <row r="9536" ht="15.75" customHeight="1">
      <c r="A9536" s="2" t="s">
        <v>9516</v>
      </c>
      <c r="B9536" s="2">
        <v>0.0</v>
      </c>
    </row>
    <row r="9537" ht="15.75" customHeight="1">
      <c r="A9537" s="2" t="s">
        <v>9517</v>
      </c>
      <c r="B9537" s="2">
        <v>0.0</v>
      </c>
    </row>
    <row r="9538" ht="15.75" customHeight="1">
      <c r="A9538" s="2" t="s">
        <v>9518</v>
      </c>
      <c r="B9538" s="2">
        <v>1.0</v>
      </c>
    </row>
    <row r="9539" ht="15.75" customHeight="1">
      <c r="A9539" s="2" t="s">
        <v>9519</v>
      </c>
      <c r="B9539" s="2">
        <v>0.0</v>
      </c>
    </row>
    <row r="9540" ht="15.75" customHeight="1">
      <c r="A9540" s="2" t="s">
        <v>9520</v>
      </c>
      <c r="B9540" s="2">
        <v>0.0</v>
      </c>
    </row>
    <row r="9541" ht="15.75" customHeight="1">
      <c r="A9541" s="2" t="s">
        <v>9521</v>
      </c>
      <c r="B9541" s="2">
        <v>0.0</v>
      </c>
    </row>
    <row r="9542" ht="15.75" customHeight="1">
      <c r="A9542" s="2" t="s">
        <v>9522</v>
      </c>
      <c r="B9542" s="2">
        <v>0.0</v>
      </c>
    </row>
    <row r="9543" ht="15.75" customHeight="1">
      <c r="A9543" s="2" t="s">
        <v>9523</v>
      </c>
      <c r="B9543" s="2">
        <v>0.0</v>
      </c>
    </row>
    <row r="9544" ht="15.75" customHeight="1">
      <c r="A9544" s="2" t="s">
        <v>9524</v>
      </c>
      <c r="B9544" s="2">
        <v>1.0</v>
      </c>
    </row>
    <row r="9545" ht="15.75" customHeight="1">
      <c r="A9545" s="2" t="s">
        <v>9525</v>
      </c>
      <c r="B9545" s="2">
        <v>0.0</v>
      </c>
    </row>
    <row r="9546" ht="15.75" customHeight="1">
      <c r="A9546" s="2" t="s">
        <v>9526</v>
      </c>
      <c r="B9546" s="2">
        <v>0.0</v>
      </c>
    </row>
    <row r="9547" ht="15.75" customHeight="1">
      <c r="A9547" s="2" t="s">
        <v>9527</v>
      </c>
      <c r="B9547" s="2">
        <v>0.0</v>
      </c>
    </row>
    <row r="9548" ht="15.75" customHeight="1">
      <c r="A9548" s="2" t="s">
        <v>9528</v>
      </c>
      <c r="B9548" s="2">
        <v>0.0</v>
      </c>
    </row>
    <row r="9549" ht="15.75" customHeight="1">
      <c r="A9549" s="2" t="s">
        <v>9529</v>
      </c>
      <c r="B9549" s="2">
        <v>0.0</v>
      </c>
    </row>
    <row r="9550" ht="15.75" customHeight="1">
      <c r="A9550" s="2" t="s">
        <v>9530</v>
      </c>
      <c r="B9550" s="2">
        <v>0.0</v>
      </c>
    </row>
    <row r="9551" ht="15.75" customHeight="1">
      <c r="A9551" s="2" t="s">
        <v>9531</v>
      </c>
      <c r="B9551" s="2">
        <v>0.0</v>
      </c>
    </row>
    <row r="9552" ht="15.75" customHeight="1">
      <c r="A9552" s="2" t="s">
        <v>9532</v>
      </c>
      <c r="B9552" s="2">
        <v>1.0</v>
      </c>
    </row>
    <row r="9553" ht="15.75" customHeight="1">
      <c r="A9553" s="2" t="s">
        <v>9533</v>
      </c>
      <c r="B9553" s="2">
        <v>1.0</v>
      </c>
    </row>
    <row r="9554" ht="15.75" customHeight="1">
      <c r="A9554" s="2" t="s">
        <v>9534</v>
      </c>
      <c r="B9554" s="2">
        <v>0.0</v>
      </c>
    </row>
    <row r="9555" ht="15.75" customHeight="1">
      <c r="A9555" s="2" t="s">
        <v>9535</v>
      </c>
      <c r="B9555" s="2">
        <v>1.0</v>
      </c>
    </row>
    <row r="9556" ht="15.75" customHeight="1">
      <c r="A9556" s="2" t="s">
        <v>9536</v>
      </c>
      <c r="B9556" s="2">
        <v>0.0</v>
      </c>
    </row>
    <row r="9557" ht="15.75" customHeight="1">
      <c r="A9557" s="2" t="s">
        <v>9537</v>
      </c>
      <c r="B9557" s="2">
        <v>0.0</v>
      </c>
    </row>
    <row r="9558" ht="15.75" customHeight="1">
      <c r="A9558" s="2" t="s">
        <v>9538</v>
      </c>
      <c r="B9558" s="2">
        <v>0.0</v>
      </c>
    </row>
    <row r="9559" ht="15.75" customHeight="1">
      <c r="A9559" s="2" t="s">
        <v>9539</v>
      </c>
      <c r="B9559" s="2">
        <v>0.0</v>
      </c>
    </row>
    <row r="9560" ht="15.75" customHeight="1">
      <c r="A9560" s="2" t="s">
        <v>9540</v>
      </c>
      <c r="B9560" s="2">
        <v>1.0</v>
      </c>
    </row>
    <row r="9561" ht="15.75" customHeight="1">
      <c r="A9561" s="2" t="s">
        <v>9541</v>
      </c>
      <c r="B9561" s="2">
        <v>1.0</v>
      </c>
    </row>
    <row r="9562" ht="15.75" customHeight="1">
      <c r="A9562" s="2" t="s">
        <v>9542</v>
      </c>
      <c r="B9562" s="2">
        <v>0.0</v>
      </c>
    </row>
    <row r="9563" ht="15.75" customHeight="1">
      <c r="A9563" s="2" t="s">
        <v>9543</v>
      </c>
      <c r="B9563" s="2">
        <v>0.0</v>
      </c>
    </row>
    <row r="9564" ht="15.75" customHeight="1">
      <c r="A9564" s="2" t="s">
        <v>9544</v>
      </c>
      <c r="B9564" s="2">
        <v>0.0</v>
      </c>
    </row>
    <row r="9565" ht="15.75" customHeight="1">
      <c r="A9565" s="2" t="s">
        <v>9545</v>
      </c>
      <c r="B9565" s="2">
        <v>1.0</v>
      </c>
    </row>
    <row r="9566" ht="15.75" customHeight="1">
      <c r="A9566" s="2" t="s">
        <v>9546</v>
      </c>
      <c r="B9566" s="2">
        <v>0.0</v>
      </c>
    </row>
    <row r="9567" ht="15.75" customHeight="1">
      <c r="A9567" s="2" t="s">
        <v>9547</v>
      </c>
      <c r="B9567" s="2">
        <v>1.0</v>
      </c>
    </row>
    <row r="9568" ht="15.75" customHeight="1">
      <c r="A9568" s="2" t="s">
        <v>9548</v>
      </c>
      <c r="B9568" s="2">
        <v>0.0</v>
      </c>
    </row>
    <row r="9569" ht="15.75" customHeight="1">
      <c r="A9569" s="2" t="s">
        <v>9549</v>
      </c>
      <c r="B9569" s="2">
        <v>0.0</v>
      </c>
    </row>
    <row r="9570" ht="15.75" customHeight="1">
      <c r="A9570" s="2" t="s">
        <v>9550</v>
      </c>
      <c r="B9570" s="2">
        <v>0.0</v>
      </c>
    </row>
    <row r="9571" ht="15.75" customHeight="1">
      <c r="A9571" s="2" t="s">
        <v>9551</v>
      </c>
      <c r="B9571" s="2">
        <v>0.0</v>
      </c>
    </row>
    <row r="9572" ht="15.75" customHeight="1">
      <c r="A9572" s="2" t="s">
        <v>9552</v>
      </c>
      <c r="B9572" s="2">
        <v>0.0</v>
      </c>
    </row>
    <row r="9573" ht="15.75" customHeight="1">
      <c r="A9573" s="2" t="s">
        <v>9553</v>
      </c>
      <c r="B9573" s="2">
        <v>1.0</v>
      </c>
    </row>
    <row r="9574" ht="15.75" customHeight="1">
      <c r="A9574" s="2" t="s">
        <v>9554</v>
      </c>
      <c r="B9574" s="2">
        <v>0.0</v>
      </c>
    </row>
    <row r="9575" ht="15.75" customHeight="1">
      <c r="A9575" s="2" t="s">
        <v>9555</v>
      </c>
      <c r="B9575" s="2">
        <v>0.0</v>
      </c>
    </row>
    <row r="9576" ht="15.75" customHeight="1">
      <c r="A9576" s="2" t="s">
        <v>9556</v>
      </c>
      <c r="B9576" s="2">
        <v>0.0</v>
      </c>
    </row>
    <row r="9577" ht="15.75" customHeight="1">
      <c r="A9577" s="2" t="s">
        <v>9557</v>
      </c>
      <c r="B9577" s="2">
        <v>0.0</v>
      </c>
    </row>
    <row r="9578" ht="15.75" customHeight="1">
      <c r="A9578" s="2" t="s">
        <v>9558</v>
      </c>
      <c r="B9578" s="2">
        <v>1.0</v>
      </c>
    </row>
    <row r="9579" ht="15.75" customHeight="1">
      <c r="A9579" s="2" t="s">
        <v>9559</v>
      </c>
      <c r="B9579" s="2">
        <v>1.0</v>
      </c>
    </row>
    <row r="9580" ht="15.75" customHeight="1">
      <c r="A9580" s="2" t="s">
        <v>9560</v>
      </c>
      <c r="B9580" s="2">
        <v>0.0</v>
      </c>
    </row>
    <row r="9581" ht="15.75" customHeight="1">
      <c r="A9581" s="2" t="s">
        <v>9561</v>
      </c>
      <c r="B9581" s="2">
        <v>1.0</v>
      </c>
    </row>
    <row r="9582" ht="15.75" customHeight="1">
      <c r="A9582" s="2" t="s">
        <v>9562</v>
      </c>
      <c r="B9582" s="2">
        <v>0.0</v>
      </c>
    </row>
    <row r="9583" ht="15.75" customHeight="1">
      <c r="A9583" s="2" t="s">
        <v>9563</v>
      </c>
      <c r="B9583" s="2">
        <v>1.0</v>
      </c>
    </row>
    <row r="9584" ht="15.75" customHeight="1">
      <c r="A9584" s="2" t="s">
        <v>9564</v>
      </c>
      <c r="B9584" s="2">
        <v>0.0</v>
      </c>
    </row>
    <row r="9585" ht="15.75" customHeight="1">
      <c r="A9585" s="2" t="s">
        <v>9565</v>
      </c>
      <c r="B9585" s="2">
        <v>1.0</v>
      </c>
    </row>
    <row r="9586" ht="15.75" customHeight="1">
      <c r="A9586" s="2" t="s">
        <v>9566</v>
      </c>
      <c r="B9586" s="2">
        <v>0.0</v>
      </c>
    </row>
    <row r="9587" ht="15.75" customHeight="1">
      <c r="A9587" s="2" t="s">
        <v>9567</v>
      </c>
      <c r="B9587" s="2">
        <v>1.0</v>
      </c>
    </row>
    <row r="9588" ht="15.75" customHeight="1">
      <c r="A9588" s="2" t="s">
        <v>9568</v>
      </c>
      <c r="B9588" s="2">
        <v>1.0</v>
      </c>
    </row>
    <row r="9589" ht="15.75" customHeight="1">
      <c r="A9589" s="2" t="s">
        <v>9569</v>
      </c>
      <c r="B9589" s="2">
        <v>0.0</v>
      </c>
    </row>
    <row r="9590" ht="15.75" customHeight="1">
      <c r="A9590" s="2" t="s">
        <v>9570</v>
      </c>
      <c r="B9590" s="2">
        <v>0.0</v>
      </c>
    </row>
    <row r="9591" ht="15.75" customHeight="1">
      <c r="A9591" s="2" t="s">
        <v>9571</v>
      </c>
      <c r="B9591" s="2">
        <v>0.0</v>
      </c>
    </row>
    <row r="9592" ht="15.75" customHeight="1">
      <c r="A9592" s="2" t="s">
        <v>9572</v>
      </c>
      <c r="B9592" s="2">
        <v>1.0</v>
      </c>
    </row>
    <row r="9593" ht="15.75" customHeight="1">
      <c r="A9593" s="2" t="s">
        <v>9573</v>
      </c>
      <c r="B9593" s="2">
        <v>0.0</v>
      </c>
    </row>
    <row r="9594" ht="15.75" customHeight="1">
      <c r="A9594" s="2" t="s">
        <v>9574</v>
      </c>
      <c r="B9594" s="2">
        <v>0.0</v>
      </c>
    </row>
    <row r="9595" ht="15.75" customHeight="1">
      <c r="A9595" s="2" t="s">
        <v>9575</v>
      </c>
      <c r="B9595" s="2">
        <v>1.0</v>
      </c>
    </row>
    <row r="9596" ht="15.75" customHeight="1">
      <c r="A9596" s="2" t="s">
        <v>9576</v>
      </c>
      <c r="B9596" s="2">
        <v>1.0</v>
      </c>
    </row>
    <row r="9597" ht="15.75" customHeight="1">
      <c r="A9597" s="2" t="s">
        <v>9577</v>
      </c>
      <c r="B9597" s="2">
        <v>1.0</v>
      </c>
    </row>
    <row r="9598" ht="15.75" customHeight="1">
      <c r="A9598" s="2" t="s">
        <v>9578</v>
      </c>
      <c r="B9598" s="2">
        <v>1.0</v>
      </c>
    </row>
    <row r="9599" ht="15.75" customHeight="1">
      <c r="A9599" s="2" t="s">
        <v>9579</v>
      </c>
      <c r="B9599" s="2">
        <v>1.0</v>
      </c>
    </row>
    <row r="9600" ht="15.75" customHeight="1">
      <c r="A9600" s="2" t="s">
        <v>9580</v>
      </c>
      <c r="B9600" s="2">
        <v>0.0</v>
      </c>
    </row>
    <row r="9601" ht="15.75" customHeight="1">
      <c r="A9601" s="2" t="s">
        <v>9581</v>
      </c>
      <c r="B9601" s="2">
        <v>0.0</v>
      </c>
    </row>
    <row r="9602" ht="15.75" customHeight="1">
      <c r="A9602" s="2" t="s">
        <v>9582</v>
      </c>
      <c r="B9602" s="2">
        <v>1.0</v>
      </c>
    </row>
    <row r="9603" ht="15.75" customHeight="1">
      <c r="A9603" s="2" t="s">
        <v>9583</v>
      </c>
      <c r="B9603" s="2">
        <v>1.0</v>
      </c>
    </row>
    <row r="9604" ht="15.75" customHeight="1">
      <c r="A9604" s="2" t="s">
        <v>9584</v>
      </c>
      <c r="B9604" s="2">
        <v>0.0</v>
      </c>
    </row>
    <row r="9605" ht="15.75" customHeight="1">
      <c r="A9605" s="2" t="s">
        <v>9585</v>
      </c>
      <c r="B9605" s="2">
        <v>1.0</v>
      </c>
    </row>
    <row r="9606" ht="15.75" customHeight="1">
      <c r="A9606" s="2" t="s">
        <v>9586</v>
      </c>
      <c r="B9606" s="2">
        <v>1.0</v>
      </c>
    </row>
    <row r="9607" ht="15.75" customHeight="1">
      <c r="A9607" s="2" t="s">
        <v>9587</v>
      </c>
      <c r="B9607" s="2">
        <v>0.0</v>
      </c>
    </row>
    <row r="9608" ht="15.75" customHeight="1">
      <c r="A9608" s="2" t="s">
        <v>9588</v>
      </c>
      <c r="B9608" s="2">
        <v>0.0</v>
      </c>
    </row>
    <row r="9609" ht="15.75" customHeight="1">
      <c r="A9609" s="2" t="s">
        <v>9589</v>
      </c>
      <c r="B9609" s="2">
        <v>0.0</v>
      </c>
    </row>
    <row r="9610" ht="15.75" customHeight="1">
      <c r="A9610" s="2" t="s">
        <v>9590</v>
      </c>
      <c r="B9610" s="2">
        <v>1.0</v>
      </c>
    </row>
    <row r="9611" ht="15.75" customHeight="1">
      <c r="A9611" s="2" t="s">
        <v>9591</v>
      </c>
      <c r="B9611" s="2">
        <v>1.0</v>
      </c>
    </row>
    <row r="9612" ht="15.75" customHeight="1">
      <c r="A9612" s="2" t="s">
        <v>9592</v>
      </c>
      <c r="B9612" s="2">
        <v>0.0</v>
      </c>
    </row>
    <row r="9613" ht="15.75" customHeight="1">
      <c r="A9613" s="2" t="s">
        <v>9593</v>
      </c>
      <c r="B9613" s="2">
        <v>0.0</v>
      </c>
    </row>
    <row r="9614" ht="15.75" customHeight="1">
      <c r="A9614" s="2" t="s">
        <v>9594</v>
      </c>
      <c r="B9614" s="2">
        <v>0.0</v>
      </c>
    </row>
    <row r="9615" ht="15.75" customHeight="1">
      <c r="A9615" s="2" t="s">
        <v>9595</v>
      </c>
      <c r="B9615" s="2">
        <v>1.0</v>
      </c>
    </row>
    <row r="9616" ht="15.75" customHeight="1">
      <c r="A9616" s="2" t="s">
        <v>9596</v>
      </c>
      <c r="B9616" s="2">
        <v>1.0</v>
      </c>
    </row>
    <row r="9617" ht="15.75" customHeight="1">
      <c r="A9617" s="2" t="s">
        <v>9597</v>
      </c>
      <c r="B9617" s="2">
        <v>1.0</v>
      </c>
    </row>
    <row r="9618" ht="15.75" customHeight="1">
      <c r="A9618" s="2" t="s">
        <v>9598</v>
      </c>
      <c r="B9618" s="2">
        <v>0.0</v>
      </c>
    </row>
    <row r="9619" ht="15.75" customHeight="1">
      <c r="A9619" s="2" t="s">
        <v>9599</v>
      </c>
      <c r="B9619" s="2">
        <v>1.0</v>
      </c>
    </row>
    <row r="9620" ht="15.75" customHeight="1">
      <c r="A9620" s="2" t="s">
        <v>9600</v>
      </c>
      <c r="B9620" s="2">
        <v>0.0</v>
      </c>
    </row>
    <row r="9621" ht="15.75" customHeight="1">
      <c r="A9621" s="2" t="s">
        <v>9601</v>
      </c>
      <c r="B9621" s="2">
        <v>1.0</v>
      </c>
    </row>
    <row r="9622" ht="15.75" customHeight="1">
      <c r="A9622" s="2" t="s">
        <v>9602</v>
      </c>
      <c r="B9622" s="2">
        <v>1.0</v>
      </c>
    </row>
    <row r="9623" ht="15.75" customHeight="1">
      <c r="A9623" s="2" t="s">
        <v>9603</v>
      </c>
      <c r="B9623" s="2">
        <v>0.0</v>
      </c>
    </row>
    <row r="9624" ht="15.75" customHeight="1">
      <c r="A9624" s="2" t="s">
        <v>9604</v>
      </c>
      <c r="B9624" s="2">
        <v>1.0</v>
      </c>
    </row>
    <row r="9625" ht="15.75" customHeight="1">
      <c r="A9625" s="2" t="s">
        <v>9605</v>
      </c>
      <c r="B9625" s="2">
        <v>0.0</v>
      </c>
    </row>
    <row r="9626" ht="15.75" customHeight="1">
      <c r="A9626" s="2" t="s">
        <v>9606</v>
      </c>
      <c r="B9626" s="2">
        <v>1.0</v>
      </c>
    </row>
    <row r="9627" ht="15.75" customHeight="1">
      <c r="A9627" s="2" t="s">
        <v>9607</v>
      </c>
      <c r="B9627" s="2">
        <v>0.0</v>
      </c>
    </row>
    <row r="9628" ht="15.75" customHeight="1">
      <c r="A9628" s="2" t="s">
        <v>9608</v>
      </c>
      <c r="B9628" s="2">
        <v>0.0</v>
      </c>
    </row>
    <row r="9629" ht="15.75" customHeight="1">
      <c r="A9629" s="2" t="s">
        <v>9609</v>
      </c>
      <c r="B9629" s="2">
        <v>1.0</v>
      </c>
    </row>
    <row r="9630" ht="15.75" customHeight="1">
      <c r="A9630" s="2" t="s">
        <v>9610</v>
      </c>
      <c r="B9630" s="2">
        <v>0.0</v>
      </c>
    </row>
    <row r="9631" ht="15.75" customHeight="1">
      <c r="A9631" s="2" t="s">
        <v>9611</v>
      </c>
      <c r="B9631" s="2">
        <v>0.0</v>
      </c>
    </row>
    <row r="9632" ht="15.75" customHeight="1">
      <c r="A9632" s="2" t="s">
        <v>9612</v>
      </c>
      <c r="B9632" s="2">
        <v>0.0</v>
      </c>
    </row>
    <row r="9633" ht="15.75" customHeight="1">
      <c r="A9633" s="2" t="s">
        <v>9613</v>
      </c>
      <c r="B9633" s="2">
        <v>0.0</v>
      </c>
    </row>
    <row r="9634" ht="15.75" customHeight="1">
      <c r="A9634" s="2" t="s">
        <v>9614</v>
      </c>
      <c r="B9634" s="2">
        <v>1.0</v>
      </c>
    </row>
    <row r="9635" ht="15.75" customHeight="1">
      <c r="A9635" s="2" t="s">
        <v>9615</v>
      </c>
      <c r="B9635" s="2">
        <v>1.0</v>
      </c>
    </row>
    <row r="9636" ht="15.75" customHeight="1">
      <c r="A9636" s="2" t="s">
        <v>9616</v>
      </c>
      <c r="B9636" s="2">
        <v>1.0</v>
      </c>
    </row>
    <row r="9637" ht="15.75" customHeight="1">
      <c r="A9637" s="2" t="s">
        <v>9617</v>
      </c>
      <c r="B9637" s="2">
        <v>0.0</v>
      </c>
    </row>
    <row r="9638" ht="15.75" customHeight="1">
      <c r="A9638" s="2" t="s">
        <v>9618</v>
      </c>
      <c r="B9638" s="2">
        <v>1.0</v>
      </c>
    </row>
    <row r="9639" ht="15.75" customHeight="1">
      <c r="A9639" s="2" t="s">
        <v>9619</v>
      </c>
      <c r="B9639" s="2">
        <v>0.0</v>
      </c>
    </row>
    <row r="9640" ht="15.75" customHeight="1">
      <c r="A9640" s="2" t="s">
        <v>9620</v>
      </c>
      <c r="B9640" s="2">
        <v>1.0</v>
      </c>
    </row>
    <row r="9641" ht="15.75" customHeight="1">
      <c r="A9641" s="2" t="s">
        <v>9621</v>
      </c>
      <c r="B9641" s="2">
        <v>1.0</v>
      </c>
    </row>
    <row r="9642" ht="15.75" customHeight="1">
      <c r="A9642" s="2" t="s">
        <v>9622</v>
      </c>
      <c r="B9642" s="2">
        <v>0.0</v>
      </c>
    </row>
    <row r="9643" ht="15.75" customHeight="1">
      <c r="A9643" s="2" t="s">
        <v>9623</v>
      </c>
      <c r="B9643" s="2">
        <v>0.0</v>
      </c>
    </row>
    <row r="9644" ht="15.75" customHeight="1">
      <c r="A9644" s="2" t="s">
        <v>9624</v>
      </c>
      <c r="B9644" s="2">
        <v>0.0</v>
      </c>
    </row>
    <row r="9645" ht="15.75" customHeight="1">
      <c r="A9645" s="2" t="s">
        <v>9625</v>
      </c>
      <c r="B9645" s="2">
        <v>1.0</v>
      </c>
    </row>
    <row r="9646" ht="15.75" customHeight="1">
      <c r="A9646" s="2" t="s">
        <v>9626</v>
      </c>
      <c r="B9646" s="2">
        <v>1.0</v>
      </c>
    </row>
    <row r="9647" ht="15.75" customHeight="1">
      <c r="A9647" s="2" t="s">
        <v>9627</v>
      </c>
      <c r="B9647" s="2">
        <v>0.0</v>
      </c>
    </row>
    <row r="9648" ht="15.75" customHeight="1">
      <c r="A9648" s="2" t="s">
        <v>9628</v>
      </c>
      <c r="B9648" s="2">
        <v>0.0</v>
      </c>
    </row>
    <row r="9649" ht="15.75" customHeight="1">
      <c r="A9649" s="2" t="s">
        <v>9629</v>
      </c>
      <c r="B9649" s="2">
        <v>0.0</v>
      </c>
    </row>
    <row r="9650" ht="15.75" customHeight="1">
      <c r="A9650" s="2" t="s">
        <v>9630</v>
      </c>
      <c r="B9650" s="2">
        <v>0.0</v>
      </c>
    </row>
    <row r="9651" ht="15.75" customHeight="1">
      <c r="A9651" s="2" t="s">
        <v>9631</v>
      </c>
      <c r="B9651" s="2">
        <v>0.0</v>
      </c>
    </row>
    <row r="9652" ht="15.75" customHeight="1">
      <c r="A9652" s="2" t="s">
        <v>9632</v>
      </c>
      <c r="B9652" s="2">
        <v>0.0</v>
      </c>
    </row>
    <row r="9653" ht="15.75" customHeight="1">
      <c r="A9653" s="2" t="s">
        <v>9633</v>
      </c>
      <c r="B9653" s="2">
        <v>0.0</v>
      </c>
    </row>
    <row r="9654" ht="15.75" customHeight="1">
      <c r="A9654" s="2" t="s">
        <v>9634</v>
      </c>
      <c r="B9654" s="2">
        <v>0.0</v>
      </c>
    </row>
    <row r="9655" ht="15.75" customHeight="1">
      <c r="A9655" s="2" t="s">
        <v>9635</v>
      </c>
      <c r="B9655" s="2">
        <v>0.0</v>
      </c>
    </row>
    <row r="9656" ht="15.75" customHeight="1">
      <c r="A9656" s="2" t="s">
        <v>9636</v>
      </c>
      <c r="B9656" s="2">
        <v>0.0</v>
      </c>
    </row>
    <row r="9657" ht="15.75" customHeight="1">
      <c r="A9657" s="2" t="s">
        <v>9637</v>
      </c>
      <c r="B9657" s="2">
        <v>0.0</v>
      </c>
    </row>
    <row r="9658" ht="15.75" customHeight="1">
      <c r="A9658" s="2" t="s">
        <v>9638</v>
      </c>
      <c r="B9658" s="2">
        <v>1.0</v>
      </c>
    </row>
    <row r="9659" ht="15.75" customHeight="1">
      <c r="A9659" s="2" t="s">
        <v>9639</v>
      </c>
      <c r="B9659" s="2">
        <v>0.0</v>
      </c>
    </row>
    <row r="9660" ht="15.75" customHeight="1">
      <c r="A9660" s="2" t="s">
        <v>9640</v>
      </c>
      <c r="B9660" s="2">
        <v>0.0</v>
      </c>
    </row>
    <row r="9661" ht="15.75" customHeight="1">
      <c r="A9661" s="2" t="s">
        <v>9641</v>
      </c>
      <c r="B9661" s="2">
        <v>1.0</v>
      </c>
    </row>
    <row r="9662" ht="15.75" customHeight="1">
      <c r="A9662" s="2" t="s">
        <v>9642</v>
      </c>
      <c r="B9662" s="2">
        <v>1.0</v>
      </c>
    </row>
    <row r="9663" ht="15.75" customHeight="1">
      <c r="A9663" s="2" t="s">
        <v>9643</v>
      </c>
      <c r="B9663" s="2">
        <v>0.0</v>
      </c>
    </row>
    <row r="9664" ht="15.75" customHeight="1">
      <c r="A9664" s="2" t="s">
        <v>9644</v>
      </c>
      <c r="B9664" s="2">
        <v>0.0</v>
      </c>
    </row>
    <row r="9665" ht="15.75" customHeight="1">
      <c r="A9665" s="2" t="s">
        <v>9645</v>
      </c>
      <c r="B9665" s="2">
        <v>1.0</v>
      </c>
    </row>
    <row r="9666" ht="15.75" customHeight="1">
      <c r="A9666" s="2" t="s">
        <v>9646</v>
      </c>
      <c r="B9666" s="2">
        <v>1.0</v>
      </c>
    </row>
    <row r="9667" ht="15.75" customHeight="1">
      <c r="A9667" s="2" t="s">
        <v>9647</v>
      </c>
      <c r="B9667" s="2">
        <v>1.0</v>
      </c>
    </row>
    <row r="9668" ht="15.75" customHeight="1">
      <c r="A9668" s="2" t="s">
        <v>9648</v>
      </c>
      <c r="B9668" s="2">
        <v>0.0</v>
      </c>
    </row>
    <row r="9669" ht="15.75" customHeight="1">
      <c r="A9669" s="2" t="s">
        <v>9649</v>
      </c>
      <c r="B9669" s="2">
        <v>0.0</v>
      </c>
    </row>
    <row r="9670" ht="15.75" customHeight="1">
      <c r="A9670" s="2" t="s">
        <v>9650</v>
      </c>
      <c r="B9670" s="2">
        <v>0.0</v>
      </c>
    </row>
    <row r="9671" ht="15.75" customHeight="1">
      <c r="A9671" s="2" t="s">
        <v>9651</v>
      </c>
      <c r="B9671" s="2">
        <v>1.0</v>
      </c>
    </row>
    <row r="9672" ht="15.75" customHeight="1">
      <c r="A9672" s="2" t="s">
        <v>9652</v>
      </c>
      <c r="B9672" s="2">
        <v>1.0</v>
      </c>
    </row>
    <row r="9673" ht="15.75" customHeight="1">
      <c r="A9673" s="2" t="s">
        <v>9653</v>
      </c>
      <c r="B9673" s="2">
        <v>0.0</v>
      </c>
    </row>
    <row r="9674" ht="15.75" customHeight="1">
      <c r="A9674" s="2" t="s">
        <v>9654</v>
      </c>
      <c r="B9674" s="2">
        <v>0.0</v>
      </c>
    </row>
    <row r="9675" ht="15.75" customHeight="1">
      <c r="A9675" s="2" t="s">
        <v>9655</v>
      </c>
      <c r="B9675" s="2">
        <v>1.0</v>
      </c>
    </row>
    <row r="9676" ht="15.75" customHeight="1">
      <c r="A9676" s="2" t="s">
        <v>9656</v>
      </c>
      <c r="B9676" s="2">
        <v>0.0</v>
      </c>
    </row>
    <row r="9677" ht="15.75" customHeight="1">
      <c r="A9677" s="2" t="s">
        <v>9657</v>
      </c>
      <c r="B9677" s="2">
        <v>1.0</v>
      </c>
    </row>
    <row r="9678" ht="15.75" customHeight="1">
      <c r="A9678" s="2" t="s">
        <v>9658</v>
      </c>
      <c r="B9678" s="2">
        <v>0.0</v>
      </c>
    </row>
    <row r="9679" ht="15.75" customHeight="1">
      <c r="A9679" s="2" t="s">
        <v>9659</v>
      </c>
      <c r="B9679" s="2">
        <v>1.0</v>
      </c>
    </row>
    <row r="9680" ht="15.75" customHeight="1">
      <c r="A9680" s="2" t="s">
        <v>9660</v>
      </c>
      <c r="B9680" s="2">
        <v>0.0</v>
      </c>
    </row>
    <row r="9681" ht="15.75" customHeight="1">
      <c r="A9681" s="2" t="s">
        <v>9661</v>
      </c>
      <c r="B9681" s="2">
        <v>1.0</v>
      </c>
    </row>
    <row r="9682" ht="15.75" customHeight="1">
      <c r="A9682" s="2" t="s">
        <v>9662</v>
      </c>
      <c r="B9682" s="2">
        <v>0.0</v>
      </c>
    </row>
    <row r="9683" ht="15.75" customHeight="1">
      <c r="A9683" s="2" t="s">
        <v>9663</v>
      </c>
      <c r="B9683" s="2">
        <v>1.0</v>
      </c>
    </row>
    <row r="9684" ht="15.75" customHeight="1">
      <c r="A9684" s="2" t="s">
        <v>9664</v>
      </c>
      <c r="B9684" s="2">
        <v>1.0</v>
      </c>
    </row>
    <row r="9685" ht="15.75" customHeight="1">
      <c r="A9685" s="2" t="s">
        <v>9665</v>
      </c>
      <c r="B9685" s="2">
        <v>0.0</v>
      </c>
    </row>
    <row r="9686" ht="15.75" customHeight="1">
      <c r="A9686" s="2" t="s">
        <v>9666</v>
      </c>
      <c r="B9686" s="2">
        <v>1.0</v>
      </c>
    </row>
    <row r="9687" ht="15.75" customHeight="1">
      <c r="A9687" s="2" t="s">
        <v>9667</v>
      </c>
      <c r="B9687" s="2">
        <v>1.0</v>
      </c>
    </row>
    <row r="9688" ht="15.75" customHeight="1">
      <c r="A9688" s="2" t="s">
        <v>9668</v>
      </c>
      <c r="B9688" s="2">
        <v>1.0</v>
      </c>
    </row>
    <row r="9689" ht="15.75" customHeight="1">
      <c r="A9689" s="2" t="s">
        <v>9669</v>
      </c>
      <c r="B9689" s="2">
        <v>1.0</v>
      </c>
    </row>
    <row r="9690" ht="15.75" customHeight="1">
      <c r="A9690" s="2" t="s">
        <v>9670</v>
      </c>
      <c r="B9690" s="2">
        <v>1.0</v>
      </c>
    </row>
    <row r="9691" ht="15.75" customHeight="1">
      <c r="A9691" s="2" t="s">
        <v>9671</v>
      </c>
      <c r="B9691" s="2">
        <v>0.0</v>
      </c>
    </row>
    <row r="9692" ht="15.75" customHeight="1">
      <c r="A9692" s="2" t="s">
        <v>9672</v>
      </c>
      <c r="B9692" s="2">
        <v>0.0</v>
      </c>
    </row>
    <row r="9693" ht="15.75" customHeight="1">
      <c r="A9693" s="2" t="s">
        <v>9673</v>
      </c>
      <c r="B9693" s="2">
        <v>1.0</v>
      </c>
    </row>
    <row r="9694" ht="15.75" customHeight="1">
      <c r="A9694" s="2" t="s">
        <v>9674</v>
      </c>
      <c r="B9694" s="2">
        <v>0.0</v>
      </c>
    </row>
    <row r="9695" ht="15.75" customHeight="1">
      <c r="A9695" s="2" t="s">
        <v>9675</v>
      </c>
      <c r="B9695" s="2">
        <v>1.0</v>
      </c>
    </row>
    <row r="9696" ht="15.75" customHeight="1">
      <c r="A9696" s="2" t="s">
        <v>9676</v>
      </c>
      <c r="B9696" s="2">
        <v>0.0</v>
      </c>
    </row>
    <row r="9697" ht="15.75" customHeight="1">
      <c r="A9697" s="2" t="s">
        <v>9677</v>
      </c>
      <c r="B9697" s="2">
        <v>1.0</v>
      </c>
    </row>
    <row r="9698" ht="15.75" customHeight="1">
      <c r="A9698" s="2" t="s">
        <v>6927</v>
      </c>
      <c r="B9698" s="2">
        <v>0.0</v>
      </c>
    </row>
    <row r="9699" ht="15.75" customHeight="1">
      <c r="A9699" s="2" t="s">
        <v>9678</v>
      </c>
      <c r="B9699" s="2">
        <v>0.0</v>
      </c>
    </row>
    <row r="9700" ht="15.75" customHeight="1">
      <c r="A9700" s="2" t="s">
        <v>9679</v>
      </c>
      <c r="B9700" s="2">
        <v>1.0</v>
      </c>
    </row>
    <row r="9701" ht="15.75" customHeight="1">
      <c r="A9701" s="2" t="s">
        <v>9680</v>
      </c>
      <c r="B9701" s="2">
        <v>1.0</v>
      </c>
    </row>
    <row r="9702" ht="15.75" customHeight="1">
      <c r="A9702" s="2" t="s">
        <v>9681</v>
      </c>
      <c r="B9702" s="2">
        <v>1.0</v>
      </c>
    </row>
    <row r="9703" ht="15.75" customHeight="1">
      <c r="A9703" s="2" t="s">
        <v>9682</v>
      </c>
      <c r="B9703" s="2">
        <v>0.0</v>
      </c>
    </row>
    <row r="9704" ht="15.75" customHeight="1">
      <c r="A9704" s="2" t="s">
        <v>9683</v>
      </c>
      <c r="B9704" s="2">
        <v>0.0</v>
      </c>
    </row>
    <row r="9705" ht="15.75" customHeight="1">
      <c r="A9705" s="2" t="s">
        <v>9684</v>
      </c>
      <c r="B9705" s="2">
        <v>0.0</v>
      </c>
    </row>
    <row r="9706" ht="15.75" customHeight="1">
      <c r="A9706" s="2" t="s">
        <v>9685</v>
      </c>
      <c r="B9706" s="2">
        <v>1.0</v>
      </c>
    </row>
    <row r="9707" ht="15.75" customHeight="1">
      <c r="A9707" s="2" t="s">
        <v>9686</v>
      </c>
      <c r="B9707" s="2">
        <v>0.0</v>
      </c>
    </row>
    <row r="9708" ht="15.75" customHeight="1">
      <c r="A9708" s="2" t="s">
        <v>9687</v>
      </c>
      <c r="B9708" s="2">
        <v>1.0</v>
      </c>
    </row>
    <row r="9709" ht="15.75" customHeight="1">
      <c r="A9709" s="2" t="s">
        <v>9688</v>
      </c>
      <c r="B9709" s="2">
        <v>1.0</v>
      </c>
    </row>
    <row r="9710" ht="15.75" customHeight="1">
      <c r="A9710" s="2" t="s">
        <v>9689</v>
      </c>
      <c r="B9710" s="2">
        <v>0.0</v>
      </c>
    </row>
    <row r="9711" ht="15.75" customHeight="1">
      <c r="A9711" s="2" t="s">
        <v>9690</v>
      </c>
      <c r="B9711" s="2">
        <v>0.0</v>
      </c>
    </row>
    <row r="9712" ht="15.75" customHeight="1">
      <c r="A9712" s="2" t="s">
        <v>9691</v>
      </c>
      <c r="B9712" s="2">
        <v>1.0</v>
      </c>
    </row>
    <row r="9713" ht="15.75" customHeight="1">
      <c r="A9713" s="2" t="s">
        <v>9692</v>
      </c>
      <c r="B9713" s="2">
        <v>0.0</v>
      </c>
    </row>
    <row r="9714" ht="15.75" customHeight="1">
      <c r="A9714" s="2" t="s">
        <v>9693</v>
      </c>
      <c r="B9714" s="2">
        <v>1.0</v>
      </c>
    </row>
    <row r="9715" ht="15.75" customHeight="1">
      <c r="A9715" s="2" t="s">
        <v>9694</v>
      </c>
      <c r="B9715" s="2">
        <v>0.0</v>
      </c>
    </row>
    <row r="9716" ht="15.75" customHeight="1">
      <c r="A9716" s="2" t="s">
        <v>9695</v>
      </c>
      <c r="B9716" s="2">
        <v>0.0</v>
      </c>
    </row>
    <row r="9717" ht="15.75" customHeight="1">
      <c r="A9717" s="2" t="s">
        <v>9696</v>
      </c>
      <c r="B9717" s="2">
        <v>1.0</v>
      </c>
    </row>
    <row r="9718" ht="15.75" customHeight="1">
      <c r="A9718" s="2" t="s">
        <v>9697</v>
      </c>
      <c r="B9718" s="2">
        <v>0.0</v>
      </c>
    </row>
    <row r="9719" ht="15.75" customHeight="1">
      <c r="A9719" s="2" t="s">
        <v>9698</v>
      </c>
      <c r="B9719" s="2">
        <v>1.0</v>
      </c>
    </row>
    <row r="9720" ht="15.75" customHeight="1">
      <c r="A9720" s="2" t="s">
        <v>9699</v>
      </c>
      <c r="B9720" s="2">
        <v>1.0</v>
      </c>
    </row>
    <row r="9721" ht="15.75" customHeight="1">
      <c r="A9721" s="2" t="s">
        <v>9700</v>
      </c>
      <c r="B9721" s="2">
        <v>1.0</v>
      </c>
    </row>
    <row r="9722" ht="15.75" customHeight="1">
      <c r="A9722" s="2" t="s">
        <v>9701</v>
      </c>
      <c r="B9722" s="2">
        <v>0.0</v>
      </c>
    </row>
    <row r="9723" ht="15.75" customHeight="1">
      <c r="A9723" s="2" t="s">
        <v>9702</v>
      </c>
      <c r="B9723" s="2">
        <v>1.0</v>
      </c>
    </row>
    <row r="9724" ht="15.75" customHeight="1">
      <c r="A9724" s="2" t="s">
        <v>9703</v>
      </c>
      <c r="B9724" s="2">
        <v>0.0</v>
      </c>
    </row>
    <row r="9725" ht="15.75" customHeight="1">
      <c r="A9725" s="2" t="s">
        <v>9704</v>
      </c>
      <c r="B9725" s="2">
        <v>0.0</v>
      </c>
    </row>
    <row r="9726" ht="15.75" customHeight="1">
      <c r="A9726" s="2" t="s">
        <v>9705</v>
      </c>
      <c r="B9726" s="2">
        <v>1.0</v>
      </c>
    </row>
    <row r="9727" ht="15.75" customHeight="1">
      <c r="A9727" s="2" t="s">
        <v>9706</v>
      </c>
      <c r="B9727" s="2">
        <v>0.0</v>
      </c>
    </row>
    <row r="9728" ht="15.75" customHeight="1">
      <c r="A9728" s="2" t="s">
        <v>9707</v>
      </c>
      <c r="B9728" s="2">
        <v>1.0</v>
      </c>
    </row>
    <row r="9729" ht="15.75" customHeight="1">
      <c r="A9729" s="2" t="s">
        <v>9708</v>
      </c>
      <c r="B9729" s="2">
        <v>1.0</v>
      </c>
    </row>
    <row r="9730" ht="15.75" customHeight="1">
      <c r="A9730" s="2" t="s">
        <v>9709</v>
      </c>
      <c r="B9730" s="2">
        <v>1.0</v>
      </c>
    </row>
    <row r="9731" ht="15.75" customHeight="1">
      <c r="A9731" s="2" t="s">
        <v>9710</v>
      </c>
      <c r="B9731" s="2">
        <v>1.0</v>
      </c>
    </row>
    <row r="9732" ht="15.75" customHeight="1">
      <c r="A9732" s="2" t="s">
        <v>9711</v>
      </c>
      <c r="B9732" s="2">
        <v>0.0</v>
      </c>
    </row>
    <row r="9733" ht="15.75" customHeight="1">
      <c r="A9733" s="2" t="s">
        <v>9712</v>
      </c>
      <c r="B9733" s="2">
        <v>1.0</v>
      </c>
    </row>
    <row r="9734" ht="15.75" customHeight="1">
      <c r="A9734" s="2" t="s">
        <v>9713</v>
      </c>
      <c r="B9734" s="2">
        <v>0.0</v>
      </c>
    </row>
    <row r="9735" ht="15.75" customHeight="1">
      <c r="A9735" s="2" t="s">
        <v>9714</v>
      </c>
      <c r="B9735" s="2">
        <v>0.0</v>
      </c>
    </row>
    <row r="9736" ht="15.75" customHeight="1">
      <c r="A9736" s="2" t="s">
        <v>9715</v>
      </c>
      <c r="B9736" s="2">
        <v>1.0</v>
      </c>
    </row>
    <row r="9737" ht="15.75" customHeight="1">
      <c r="A9737" s="2" t="s">
        <v>9716</v>
      </c>
      <c r="B9737" s="2">
        <v>0.0</v>
      </c>
    </row>
    <row r="9738" ht="15.75" customHeight="1">
      <c r="A9738" s="2" t="s">
        <v>9717</v>
      </c>
      <c r="B9738" s="2">
        <v>0.0</v>
      </c>
    </row>
    <row r="9739" ht="15.75" customHeight="1">
      <c r="A9739" s="2" t="s">
        <v>9718</v>
      </c>
      <c r="B9739" s="2">
        <v>0.0</v>
      </c>
    </row>
    <row r="9740" ht="15.75" customHeight="1">
      <c r="A9740" s="2" t="s">
        <v>9719</v>
      </c>
      <c r="B9740" s="2">
        <v>0.0</v>
      </c>
    </row>
    <row r="9741" ht="15.75" customHeight="1">
      <c r="A9741" s="2" t="s">
        <v>9720</v>
      </c>
      <c r="B9741" s="2">
        <v>0.0</v>
      </c>
    </row>
    <row r="9742" ht="15.75" customHeight="1">
      <c r="A9742" s="2" t="s">
        <v>9721</v>
      </c>
      <c r="B9742" s="2">
        <v>1.0</v>
      </c>
    </row>
    <row r="9743" ht="15.75" customHeight="1">
      <c r="A9743" s="2" t="s">
        <v>9722</v>
      </c>
      <c r="B9743" s="2">
        <v>0.0</v>
      </c>
    </row>
    <row r="9744" ht="15.75" customHeight="1">
      <c r="A9744" s="2" t="s">
        <v>9723</v>
      </c>
      <c r="B9744" s="2">
        <v>0.0</v>
      </c>
    </row>
    <row r="9745" ht="15.75" customHeight="1">
      <c r="A9745" s="2" t="s">
        <v>9724</v>
      </c>
      <c r="B9745" s="2">
        <v>0.0</v>
      </c>
    </row>
    <row r="9746" ht="15.75" customHeight="1">
      <c r="A9746" s="2" t="s">
        <v>9725</v>
      </c>
      <c r="B9746" s="2">
        <v>0.0</v>
      </c>
    </row>
    <row r="9747" ht="15.75" customHeight="1">
      <c r="A9747" s="2" t="s">
        <v>9726</v>
      </c>
      <c r="B9747" s="2">
        <v>0.0</v>
      </c>
    </row>
    <row r="9748" ht="15.75" customHeight="1">
      <c r="A9748" s="2" t="s">
        <v>9727</v>
      </c>
      <c r="B9748" s="2">
        <v>1.0</v>
      </c>
    </row>
    <row r="9749" ht="15.75" customHeight="1">
      <c r="A9749" s="2" t="s">
        <v>9728</v>
      </c>
      <c r="B9749" s="2">
        <v>0.0</v>
      </c>
    </row>
    <row r="9750" ht="15.75" customHeight="1">
      <c r="A9750" s="2" t="s">
        <v>9729</v>
      </c>
      <c r="B9750" s="2">
        <v>1.0</v>
      </c>
    </row>
    <row r="9751" ht="15.75" customHeight="1">
      <c r="A9751" s="2" t="s">
        <v>9730</v>
      </c>
      <c r="B9751" s="2">
        <v>0.0</v>
      </c>
    </row>
    <row r="9752" ht="15.75" customHeight="1">
      <c r="A9752" s="2" t="s">
        <v>9731</v>
      </c>
      <c r="B9752" s="2">
        <v>1.0</v>
      </c>
    </row>
    <row r="9753" ht="15.75" customHeight="1">
      <c r="A9753" s="2" t="s">
        <v>9732</v>
      </c>
      <c r="B9753" s="2">
        <v>0.0</v>
      </c>
    </row>
    <row r="9754" ht="15.75" customHeight="1">
      <c r="A9754" s="2" t="s">
        <v>9733</v>
      </c>
      <c r="B9754" s="2">
        <v>0.0</v>
      </c>
    </row>
    <row r="9755" ht="15.75" customHeight="1">
      <c r="A9755" s="2" t="s">
        <v>9734</v>
      </c>
      <c r="B9755" s="2">
        <v>0.0</v>
      </c>
    </row>
    <row r="9756" ht="15.75" customHeight="1">
      <c r="A9756" s="2" t="s">
        <v>9735</v>
      </c>
      <c r="B9756" s="2">
        <v>1.0</v>
      </c>
    </row>
    <row r="9757" ht="15.75" customHeight="1">
      <c r="A9757" s="2" t="s">
        <v>9736</v>
      </c>
      <c r="B9757" s="2">
        <v>0.0</v>
      </c>
    </row>
    <row r="9758" ht="15.75" customHeight="1">
      <c r="A9758" s="2" t="s">
        <v>9737</v>
      </c>
      <c r="B9758" s="2">
        <v>1.0</v>
      </c>
    </row>
    <row r="9759" ht="15.75" customHeight="1">
      <c r="A9759" s="2" t="s">
        <v>9738</v>
      </c>
      <c r="B9759" s="2">
        <v>1.0</v>
      </c>
    </row>
    <row r="9760" ht="15.75" customHeight="1">
      <c r="A9760" s="2" t="s">
        <v>9739</v>
      </c>
      <c r="B9760" s="2">
        <v>1.0</v>
      </c>
    </row>
    <row r="9761" ht="15.75" customHeight="1">
      <c r="A9761" s="2" t="s">
        <v>9740</v>
      </c>
      <c r="B9761" s="2">
        <v>0.0</v>
      </c>
    </row>
    <row r="9762" ht="15.75" customHeight="1">
      <c r="A9762" s="2" t="s">
        <v>9741</v>
      </c>
      <c r="B9762" s="2">
        <v>0.0</v>
      </c>
    </row>
    <row r="9763" ht="15.75" customHeight="1">
      <c r="A9763" s="2" t="s">
        <v>9742</v>
      </c>
      <c r="B9763" s="2">
        <v>0.0</v>
      </c>
    </row>
    <row r="9764" ht="15.75" customHeight="1">
      <c r="A9764" s="2" t="s">
        <v>9743</v>
      </c>
      <c r="B9764" s="2">
        <v>1.0</v>
      </c>
    </row>
    <row r="9765" ht="15.75" customHeight="1">
      <c r="A9765" s="2" t="s">
        <v>9744</v>
      </c>
      <c r="B9765" s="2">
        <v>0.0</v>
      </c>
    </row>
    <row r="9766" ht="15.75" customHeight="1">
      <c r="A9766" s="2" t="s">
        <v>9745</v>
      </c>
      <c r="B9766" s="2">
        <v>1.0</v>
      </c>
    </row>
    <row r="9767" ht="15.75" customHeight="1">
      <c r="A9767" s="2" t="s">
        <v>9746</v>
      </c>
      <c r="B9767" s="2">
        <v>0.0</v>
      </c>
    </row>
    <row r="9768" ht="15.75" customHeight="1">
      <c r="A9768" s="2" t="s">
        <v>9747</v>
      </c>
      <c r="B9768" s="2">
        <v>0.0</v>
      </c>
    </row>
    <row r="9769" ht="15.75" customHeight="1">
      <c r="A9769" s="2" t="s">
        <v>9748</v>
      </c>
      <c r="B9769" s="2">
        <v>0.0</v>
      </c>
    </row>
    <row r="9770" ht="15.75" customHeight="1">
      <c r="A9770" s="2" t="s">
        <v>9749</v>
      </c>
      <c r="B9770" s="2">
        <v>0.0</v>
      </c>
    </row>
    <row r="9771" ht="15.75" customHeight="1">
      <c r="A9771" s="2" t="s">
        <v>9750</v>
      </c>
      <c r="B9771" s="2">
        <v>1.0</v>
      </c>
    </row>
    <row r="9772" ht="15.75" customHeight="1">
      <c r="A9772" s="2" t="s">
        <v>9751</v>
      </c>
      <c r="B9772" s="2">
        <v>0.0</v>
      </c>
    </row>
    <row r="9773" ht="15.75" customHeight="1">
      <c r="A9773" s="2" t="s">
        <v>9752</v>
      </c>
      <c r="B9773" s="2">
        <v>1.0</v>
      </c>
    </row>
    <row r="9774" ht="15.75" customHeight="1">
      <c r="A9774" s="2" t="s">
        <v>9753</v>
      </c>
      <c r="B9774" s="2">
        <v>0.0</v>
      </c>
    </row>
    <row r="9775" ht="15.75" customHeight="1">
      <c r="A9775" s="2" t="s">
        <v>9754</v>
      </c>
      <c r="B9775" s="2">
        <v>1.0</v>
      </c>
    </row>
    <row r="9776" ht="15.75" customHeight="1">
      <c r="A9776" s="2" t="s">
        <v>9755</v>
      </c>
      <c r="B9776" s="2">
        <v>0.0</v>
      </c>
    </row>
    <row r="9777" ht="15.75" customHeight="1">
      <c r="A9777" s="2" t="s">
        <v>9756</v>
      </c>
      <c r="B9777" s="2">
        <v>1.0</v>
      </c>
    </row>
    <row r="9778" ht="15.75" customHeight="1">
      <c r="A9778" s="2" t="s">
        <v>9757</v>
      </c>
      <c r="B9778" s="2">
        <v>0.0</v>
      </c>
    </row>
    <row r="9779" ht="15.75" customHeight="1">
      <c r="A9779" s="2" t="s">
        <v>9758</v>
      </c>
      <c r="B9779" s="2">
        <v>0.0</v>
      </c>
    </row>
    <row r="9780" ht="15.75" customHeight="1">
      <c r="A9780" s="2" t="s">
        <v>9759</v>
      </c>
      <c r="B9780" s="2">
        <v>0.0</v>
      </c>
    </row>
    <row r="9781" ht="15.75" customHeight="1">
      <c r="A9781" s="2" t="s">
        <v>9760</v>
      </c>
      <c r="B9781" s="2">
        <v>0.0</v>
      </c>
    </row>
    <row r="9782" ht="15.75" customHeight="1">
      <c r="A9782" s="2" t="s">
        <v>9761</v>
      </c>
      <c r="B9782" s="2">
        <v>1.0</v>
      </c>
    </row>
    <row r="9783" ht="15.75" customHeight="1">
      <c r="A9783" s="2" t="s">
        <v>9762</v>
      </c>
      <c r="B9783" s="2">
        <v>0.0</v>
      </c>
    </row>
    <row r="9784" ht="15.75" customHeight="1">
      <c r="A9784" s="2" t="s">
        <v>9763</v>
      </c>
      <c r="B9784" s="2">
        <v>0.0</v>
      </c>
    </row>
    <row r="9785" ht="15.75" customHeight="1">
      <c r="A9785" s="2" t="s">
        <v>9764</v>
      </c>
      <c r="B9785" s="2">
        <v>1.0</v>
      </c>
    </row>
    <row r="9786" ht="15.75" customHeight="1">
      <c r="A9786" s="2" t="s">
        <v>9765</v>
      </c>
      <c r="B9786" s="2">
        <v>1.0</v>
      </c>
    </row>
    <row r="9787" ht="15.75" customHeight="1">
      <c r="A9787" s="2" t="s">
        <v>9766</v>
      </c>
      <c r="B9787" s="2">
        <v>1.0</v>
      </c>
    </row>
    <row r="9788" ht="15.75" customHeight="1">
      <c r="A9788" s="2" t="s">
        <v>9767</v>
      </c>
      <c r="B9788" s="2">
        <v>0.0</v>
      </c>
    </row>
    <row r="9789" ht="15.75" customHeight="1">
      <c r="A9789" s="2" t="s">
        <v>9768</v>
      </c>
      <c r="B9789" s="2">
        <v>1.0</v>
      </c>
    </row>
    <row r="9790" ht="15.75" customHeight="1">
      <c r="A9790" s="2" t="s">
        <v>9769</v>
      </c>
      <c r="B9790" s="2">
        <v>1.0</v>
      </c>
    </row>
    <row r="9791" ht="15.75" customHeight="1">
      <c r="A9791" s="2" t="s">
        <v>9770</v>
      </c>
      <c r="B9791" s="2">
        <v>0.0</v>
      </c>
    </row>
    <row r="9792" ht="15.75" customHeight="1">
      <c r="A9792" s="2" t="s">
        <v>9771</v>
      </c>
      <c r="B9792" s="2">
        <v>0.0</v>
      </c>
    </row>
    <row r="9793" ht="15.75" customHeight="1">
      <c r="A9793" s="2" t="s">
        <v>9772</v>
      </c>
      <c r="B9793" s="2">
        <v>1.0</v>
      </c>
    </row>
    <row r="9794" ht="15.75" customHeight="1">
      <c r="A9794" s="2" t="s">
        <v>9773</v>
      </c>
      <c r="B9794" s="2">
        <v>0.0</v>
      </c>
    </row>
    <row r="9795" ht="15.75" customHeight="1">
      <c r="A9795" s="2" t="s">
        <v>9774</v>
      </c>
      <c r="B9795" s="2">
        <v>0.0</v>
      </c>
    </row>
    <row r="9796" ht="15.75" customHeight="1">
      <c r="A9796" s="2" t="s">
        <v>9775</v>
      </c>
      <c r="B9796" s="2">
        <v>1.0</v>
      </c>
    </row>
    <row r="9797" ht="15.75" customHeight="1">
      <c r="A9797" s="2" t="s">
        <v>9776</v>
      </c>
      <c r="B9797" s="2">
        <v>1.0</v>
      </c>
    </row>
    <row r="9798" ht="15.75" customHeight="1">
      <c r="A9798" s="2" t="s">
        <v>9777</v>
      </c>
      <c r="B9798" s="2">
        <v>1.0</v>
      </c>
    </row>
    <row r="9799" ht="15.75" customHeight="1">
      <c r="A9799" s="2" t="s">
        <v>9778</v>
      </c>
      <c r="B9799" s="2">
        <v>0.0</v>
      </c>
    </row>
    <row r="9800" ht="15.75" customHeight="1">
      <c r="A9800" s="2" t="s">
        <v>9779</v>
      </c>
      <c r="B9800" s="2">
        <v>1.0</v>
      </c>
    </row>
    <row r="9801" ht="15.75" customHeight="1">
      <c r="A9801" s="2" t="s">
        <v>9780</v>
      </c>
      <c r="B9801" s="2">
        <v>0.0</v>
      </c>
    </row>
    <row r="9802" ht="15.75" customHeight="1">
      <c r="A9802" s="2" t="s">
        <v>9781</v>
      </c>
      <c r="B9802" s="2">
        <v>1.0</v>
      </c>
    </row>
    <row r="9803" ht="15.75" customHeight="1">
      <c r="A9803" s="2" t="s">
        <v>9782</v>
      </c>
      <c r="B9803" s="2">
        <v>1.0</v>
      </c>
    </row>
    <row r="9804" ht="15.75" customHeight="1">
      <c r="A9804" s="2" t="s">
        <v>9783</v>
      </c>
      <c r="B9804" s="2">
        <v>0.0</v>
      </c>
    </row>
    <row r="9805" ht="15.75" customHeight="1">
      <c r="A9805" s="2" t="s">
        <v>9784</v>
      </c>
      <c r="B9805" s="2">
        <v>0.0</v>
      </c>
    </row>
    <row r="9806" ht="15.75" customHeight="1">
      <c r="A9806" s="2" t="s">
        <v>9785</v>
      </c>
      <c r="B9806" s="2">
        <v>1.0</v>
      </c>
    </row>
    <row r="9807" ht="15.75" customHeight="1">
      <c r="A9807" s="2" t="s">
        <v>9786</v>
      </c>
      <c r="B9807" s="2">
        <v>0.0</v>
      </c>
    </row>
    <row r="9808" ht="15.75" customHeight="1">
      <c r="A9808" s="2" t="s">
        <v>9787</v>
      </c>
      <c r="B9808" s="2">
        <v>0.0</v>
      </c>
    </row>
    <row r="9809" ht="15.75" customHeight="1">
      <c r="A9809" s="2" t="s">
        <v>9788</v>
      </c>
      <c r="B9809" s="2">
        <v>0.0</v>
      </c>
    </row>
    <row r="9810" ht="15.75" customHeight="1">
      <c r="A9810" s="2" t="s">
        <v>9789</v>
      </c>
      <c r="B9810" s="2">
        <v>1.0</v>
      </c>
    </row>
    <row r="9811" ht="15.75" customHeight="1">
      <c r="A9811" s="2" t="s">
        <v>9790</v>
      </c>
      <c r="B9811" s="2">
        <v>1.0</v>
      </c>
    </row>
    <row r="9812" ht="15.75" customHeight="1">
      <c r="A9812" s="2" t="s">
        <v>9791</v>
      </c>
      <c r="B9812" s="2">
        <v>1.0</v>
      </c>
    </row>
    <row r="9813" ht="15.75" customHeight="1">
      <c r="A9813" s="2" t="s">
        <v>9792</v>
      </c>
      <c r="B9813" s="2">
        <v>1.0</v>
      </c>
    </row>
    <row r="9814" ht="15.75" customHeight="1">
      <c r="A9814" s="2" t="s">
        <v>9793</v>
      </c>
      <c r="B9814" s="2">
        <v>0.0</v>
      </c>
    </row>
    <row r="9815" ht="15.75" customHeight="1">
      <c r="A9815" s="2" t="s">
        <v>9794</v>
      </c>
      <c r="B9815" s="2">
        <v>1.0</v>
      </c>
    </row>
    <row r="9816" ht="15.75" customHeight="1">
      <c r="A9816" s="2" t="s">
        <v>9795</v>
      </c>
      <c r="B9816" s="2">
        <v>1.0</v>
      </c>
    </row>
    <row r="9817" ht="15.75" customHeight="1">
      <c r="A9817" s="2" t="s">
        <v>9796</v>
      </c>
      <c r="B9817" s="2">
        <v>1.0</v>
      </c>
    </row>
    <row r="9818" ht="15.75" customHeight="1">
      <c r="A9818" s="2" t="s">
        <v>9797</v>
      </c>
      <c r="B9818" s="2">
        <v>1.0</v>
      </c>
    </row>
    <row r="9819" ht="15.75" customHeight="1">
      <c r="A9819" s="2" t="s">
        <v>9798</v>
      </c>
      <c r="B9819" s="2">
        <v>1.0</v>
      </c>
    </row>
    <row r="9820" ht="15.75" customHeight="1">
      <c r="A9820" s="2" t="s">
        <v>9799</v>
      </c>
      <c r="B9820" s="2">
        <v>1.0</v>
      </c>
    </row>
    <row r="9821" ht="15.75" customHeight="1">
      <c r="A9821" s="2" t="s">
        <v>9800</v>
      </c>
      <c r="B9821" s="2">
        <v>1.0</v>
      </c>
    </row>
    <row r="9822" ht="15.75" customHeight="1">
      <c r="A9822" s="2" t="s">
        <v>9801</v>
      </c>
      <c r="B9822" s="2">
        <v>0.0</v>
      </c>
    </row>
    <row r="9823" ht="15.75" customHeight="1">
      <c r="A9823" s="2" t="s">
        <v>9802</v>
      </c>
      <c r="B9823" s="2">
        <v>0.0</v>
      </c>
    </row>
    <row r="9824" ht="15.75" customHeight="1">
      <c r="A9824" s="2" t="s">
        <v>9803</v>
      </c>
      <c r="B9824" s="2">
        <v>1.0</v>
      </c>
    </row>
    <row r="9825" ht="15.75" customHeight="1">
      <c r="A9825" s="2" t="s">
        <v>9804</v>
      </c>
      <c r="B9825" s="2">
        <v>0.0</v>
      </c>
    </row>
    <row r="9826" ht="15.75" customHeight="1">
      <c r="A9826" s="2" t="s">
        <v>9805</v>
      </c>
      <c r="B9826" s="2">
        <v>0.0</v>
      </c>
    </row>
    <row r="9827" ht="15.75" customHeight="1">
      <c r="A9827" s="2" t="s">
        <v>9806</v>
      </c>
      <c r="B9827" s="2">
        <v>1.0</v>
      </c>
    </row>
    <row r="9828" ht="15.75" customHeight="1">
      <c r="A9828" s="2" t="s">
        <v>9807</v>
      </c>
      <c r="B9828" s="2">
        <v>1.0</v>
      </c>
    </row>
    <row r="9829" ht="15.75" customHeight="1">
      <c r="A9829" s="2" t="s">
        <v>9808</v>
      </c>
      <c r="B9829" s="2">
        <v>1.0</v>
      </c>
    </row>
    <row r="9830" ht="15.75" customHeight="1">
      <c r="A9830" s="2" t="s">
        <v>9809</v>
      </c>
      <c r="B9830" s="2">
        <v>0.0</v>
      </c>
    </row>
    <row r="9831" ht="15.75" customHeight="1">
      <c r="A9831" s="2" t="s">
        <v>9810</v>
      </c>
      <c r="B9831" s="2">
        <v>0.0</v>
      </c>
    </row>
    <row r="9832" ht="15.75" customHeight="1">
      <c r="A9832" s="2" t="s">
        <v>9811</v>
      </c>
      <c r="B9832" s="2">
        <v>1.0</v>
      </c>
    </row>
    <row r="9833" ht="15.75" customHeight="1">
      <c r="A9833" s="2" t="s">
        <v>9812</v>
      </c>
      <c r="B9833" s="2">
        <v>1.0</v>
      </c>
    </row>
    <row r="9834" ht="15.75" customHeight="1">
      <c r="A9834" s="2" t="s">
        <v>9813</v>
      </c>
      <c r="B9834" s="2">
        <v>1.0</v>
      </c>
    </row>
    <row r="9835" ht="15.75" customHeight="1">
      <c r="A9835" s="2" t="s">
        <v>9814</v>
      </c>
      <c r="B9835" s="2">
        <v>0.0</v>
      </c>
    </row>
    <row r="9836" ht="15.75" customHeight="1">
      <c r="A9836" s="2" t="s">
        <v>9815</v>
      </c>
      <c r="B9836" s="2">
        <v>0.0</v>
      </c>
    </row>
    <row r="9837" ht="15.75" customHeight="1">
      <c r="A9837" s="2" t="s">
        <v>9816</v>
      </c>
      <c r="B9837" s="2">
        <v>0.0</v>
      </c>
    </row>
    <row r="9838" ht="15.75" customHeight="1">
      <c r="A9838" s="2" t="s">
        <v>9817</v>
      </c>
      <c r="B9838" s="2">
        <v>0.0</v>
      </c>
    </row>
    <row r="9839" ht="15.75" customHeight="1">
      <c r="A9839" s="2" t="s">
        <v>9818</v>
      </c>
      <c r="B9839" s="2">
        <v>1.0</v>
      </c>
    </row>
    <row r="9840" ht="15.75" customHeight="1">
      <c r="A9840" s="2" t="s">
        <v>9819</v>
      </c>
      <c r="B9840" s="2">
        <v>0.0</v>
      </c>
    </row>
    <row r="9841" ht="15.75" customHeight="1">
      <c r="A9841" s="2" t="s">
        <v>9820</v>
      </c>
      <c r="B9841" s="2">
        <v>1.0</v>
      </c>
    </row>
    <row r="9842" ht="15.75" customHeight="1">
      <c r="A9842" s="2" t="s">
        <v>9821</v>
      </c>
      <c r="B9842" s="2">
        <v>0.0</v>
      </c>
    </row>
    <row r="9843" ht="15.75" customHeight="1">
      <c r="A9843" s="2" t="s">
        <v>9822</v>
      </c>
      <c r="B9843" s="2">
        <v>0.0</v>
      </c>
    </row>
    <row r="9844" ht="15.75" customHeight="1">
      <c r="A9844" s="2" t="s">
        <v>9823</v>
      </c>
      <c r="B9844" s="2">
        <v>1.0</v>
      </c>
    </row>
    <row r="9845" ht="15.75" customHeight="1">
      <c r="A9845" s="2" t="s">
        <v>9824</v>
      </c>
      <c r="B9845" s="2">
        <v>1.0</v>
      </c>
    </row>
    <row r="9846" ht="15.75" customHeight="1">
      <c r="A9846" s="2" t="s">
        <v>9825</v>
      </c>
      <c r="B9846" s="2">
        <v>0.0</v>
      </c>
    </row>
    <row r="9847" ht="15.75" customHeight="1">
      <c r="A9847" s="2" t="s">
        <v>9826</v>
      </c>
      <c r="B9847" s="2">
        <v>1.0</v>
      </c>
    </row>
    <row r="9848" ht="15.75" customHeight="1">
      <c r="A9848" s="2" t="s">
        <v>9827</v>
      </c>
      <c r="B9848" s="2">
        <v>1.0</v>
      </c>
    </row>
    <row r="9849" ht="15.75" customHeight="1">
      <c r="A9849" s="2" t="s">
        <v>9828</v>
      </c>
      <c r="B9849" s="2">
        <v>1.0</v>
      </c>
    </row>
    <row r="9850" ht="15.75" customHeight="1">
      <c r="A9850" s="2" t="s">
        <v>9829</v>
      </c>
      <c r="B9850" s="2">
        <v>0.0</v>
      </c>
    </row>
    <row r="9851" ht="15.75" customHeight="1">
      <c r="A9851" s="2" t="s">
        <v>9830</v>
      </c>
      <c r="B9851" s="2">
        <v>0.0</v>
      </c>
    </row>
    <row r="9852" ht="15.75" customHeight="1">
      <c r="A9852" s="2" t="s">
        <v>9831</v>
      </c>
      <c r="B9852" s="2">
        <v>0.0</v>
      </c>
    </row>
    <row r="9853" ht="15.75" customHeight="1">
      <c r="A9853" s="2" t="s">
        <v>9832</v>
      </c>
      <c r="B9853" s="2">
        <v>1.0</v>
      </c>
    </row>
    <row r="9854" ht="15.75" customHeight="1">
      <c r="A9854" s="2" t="s">
        <v>9833</v>
      </c>
      <c r="B9854" s="2">
        <v>1.0</v>
      </c>
    </row>
    <row r="9855" ht="15.75" customHeight="1">
      <c r="A9855" s="2" t="s">
        <v>9834</v>
      </c>
      <c r="B9855" s="2">
        <v>1.0</v>
      </c>
    </row>
    <row r="9856" ht="15.75" customHeight="1">
      <c r="A9856" s="2" t="s">
        <v>9835</v>
      </c>
      <c r="B9856" s="2">
        <v>1.0</v>
      </c>
    </row>
    <row r="9857" ht="15.75" customHeight="1">
      <c r="A9857" s="2" t="s">
        <v>9836</v>
      </c>
      <c r="B9857" s="2">
        <v>1.0</v>
      </c>
    </row>
    <row r="9858" ht="15.75" customHeight="1">
      <c r="A9858" s="2" t="s">
        <v>9837</v>
      </c>
      <c r="B9858" s="2">
        <v>1.0</v>
      </c>
    </row>
    <row r="9859" ht="15.75" customHeight="1">
      <c r="A9859" s="2" t="s">
        <v>9838</v>
      </c>
      <c r="B9859" s="2">
        <v>0.0</v>
      </c>
    </row>
    <row r="9860" ht="15.75" customHeight="1">
      <c r="A9860" s="2" t="s">
        <v>9839</v>
      </c>
      <c r="B9860" s="2">
        <v>0.0</v>
      </c>
    </row>
    <row r="9861" ht="15.75" customHeight="1">
      <c r="A9861" s="2" t="s">
        <v>9840</v>
      </c>
      <c r="B9861" s="2">
        <v>0.0</v>
      </c>
    </row>
    <row r="9862" ht="15.75" customHeight="1">
      <c r="A9862" s="2" t="s">
        <v>9841</v>
      </c>
      <c r="B9862" s="2">
        <v>1.0</v>
      </c>
    </row>
    <row r="9863" ht="15.75" customHeight="1">
      <c r="A9863" s="2" t="s">
        <v>9842</v>
      </c>
      <c r="B9863" s="2">
        <v>1.0</v>
      </c>
    </row>
    <row r="9864" ht="15.75" customHeight="1">
      <c r="A9864" s="2" t="s">
        <v>9843</v>
      </c>
      <c r="B9864" s="2">
        <v>1.0</v>
      </c>
    </row>
    <row r="9865" ht="15.75" customHeight="1">
      <c r="A9865" s="2" t="s">
        <v>9844</v>
      </c>
      <c r="B9865" s="2">
        <v>1.0</v>
      </c>
    </row>
    <row r="9866" ht="15.75" customHeight="1">
      <c r="A9866" s="2" t="s">
        <v>9845</v>
      </c>
      <c r="B9866" s="2">
        <v>1.0</v>
      </c>
    </row>
    <row r="9867" ht="15.75" customHeight="1">
      <c r="A9867" s="2" t="s">
        <v>9846</v>
      </c>
      <c r="B9867" s="2">
        <v>1.0</v>
      </c>
    </row>
    <row r="9868" ht="15.75" customHeight="1">
      <c r="A9868" s="2" t="s">
        <v>9847</v>
      </c>
      <c r="B9868" s="2">
        <v>1.0</v>
      </c>
    </row>
    <row r="9869" ht="15.75" customHeight="1">
      <c r="A9869" s="2" t="s">
        <v>9848</v>
      </c>
      <c r="B9869" s="2">
        <v>1.0</v>
      </c>
    </row>
    <row r="9870" ht="15.75" customHeight="1">
      <c r="A9870" s="2" t="s">
        <v>9849</v>
      </c>
      <c r="B9870" s="2">
        <v>0.0</v>
      </c>
    </row>
    <row r="9871" ht="15.75" customHeight="1">
      <c r="A9871" s="2" t="s">
        <v>9850</v>
      </c>
      <c r="B9871" s="2">
        <v>0.0</v>
      </c>
    </row>
    <row r="9872" ht="15.75" customHeight="1">
      <c r="A9872" s="2" t="s">
        <v>9851</v>
      </c>
      <c r="B9872" s="2">
        <v>0.0</v>
      </c>
    </row>
    <row r="9873" ht="15.75" customHeight="1">
      <c r="A9873" s="2" t="s">
        <v>9852</v>
      </c>
      <c r="B9873" s="2">
        <v>0.0</v>
      </c>
    </row>
    <row r="9874" ht="15.75" customHeight="1">
      <c r="A9874" s="2" t="s">
        <v>9853</v>
      </c>
      <c r="B9874" s="2">
        <v>0.0</v>
      </c>
    </row>
    <row r="9875" ht="15.75" customHeight="1">
      <c r="A9875" s="2" t="s">
        <v>9854</v>
      </c>
      <c r="B9875" s="2">
        <v>1.0</v>
      </c>
    </row>
    <row r="9876" ht="15.75" customHeight="1">
      <c r="A9876" s="2" t="s">
        <v>9855</v>
      </c>
      <c r="B9876" s="2">
        <v>0.0</v>
      </c>
    </row>
    <row r="9877" ht="15.75" customHeight="1">
      <c r="A9877" s="2" t="s">
        <v>9856</v>
      </c>
      <c r="B9877" s="2">
        <v>0.0</v>
      </c>
    </row>
    <row r="9878" ht="15.75" customHeight="1">
      <c r="A9878" s="2" t="s">
        <v>9857</v>
      </c>
      <c r="B9878" s="2">
        <v>1.0</v>
      </c>
    </row>
    <row r="9879" ht="15.75" customHeight="1">
      <c r="A9879" s="2" t="s">
        <v>9858</v>
      </c>
      <c r="B9879" s="2">
        <v>1.0</v>
      </c>
    </row>
    <row r="9880" ht="15.75" customHeight="1">
      <c r="A9880" s="2" t="s">
        <v>9859</v>
      </c>
      <c r="B9880" s="2">
        <v>1.0</v>
      </c>
    </row>
    <row r="9881" ht="15.75" customHeight="1">
      <c r="A9881" s="2" t="s">
        <v>9860</v>
      </c>
      <c r="B9881" s="2">
        <v>1.0</v>
      </c>
    </row>
    <row r="9882" ht="15.75" customHeight="1">
      <c r="A9882" s="2" t="s">
        <v>9861</v>
      </c>
      <c r="B9882" s="2">
        <v>1.0</v>
      </c>
    </row>
    <row r="9883" ht="15.75" customHeight="1">
      <c r="A9883" s="2" t="s">
        <v>9862</v>
      </c>
      <c r="B9883" s="2">
        <v>1.0</v>
      </c>
    </row>
    <row r="9884" ht="15.75" customHeight="1">
      <c r="A9884" s="2" t="s">
        <v>9863</v>
      </c>
      <c r="B9884" s="2">
        <v>0.0</v>
      </c>
    </row>
    <row r="9885" ht="15.75" customHeight="1">
      <c r="A9885" s="2" t="s">
        <v>9864</v>
      </c>
      <c r="B9885" s="2">
        <v>0.0</v>
      </c>
    </row>
    <row r="9886" ht="15.75" customHeight="1">
      <c r="A9886" s="2" t="s">
        <v>9865</v>
      </c>
      <c r="B9886" s="2">
        <v>0.0</v>
      </c>
    </row>
    <row r="9887" ht="15.75" customHeight="1">
      <c r="A9887" s="2" t="s">
        <v>9866</v>
      </c>
      <c r="B9887" s="2">
        <v>1.0</v>
      </c>
    </row>
    <row r="9888" ht="15.75" customHeight="1">
      <c r="A9888" s="2" t="s">
        <v>9867</v>
      </c>
      <c r="B9888" s="2">
        <v>1.0</v>
      </c>
    </row>
    <row r="9889" ht="15.75" customHeight="1">
      <c r="A9889" s="2" t="s">
        <v>9868</v>
      </c>
      <c r="B9889" s="2">
        <v>0.0</v>
      </c>
    </row>
    <row r="9890" ht="15.75" customHeight="1">
      <c r="A9890" s="2" t="s">
        <v>9869</v>
      </c>
      <c r="B9890" s="2">
        <v>1.0</v>
      </c>
    </row>
    <row r="9891" ht="15.75" customHeight="1">
      <c r="A9891" s="2" t="s">
        <v>9870</v>
      </c>
      <c r="B9891" s="2">
        <v>1.0</v>
      </c>
    </row>
    <row r="9892" ht="15.75" customHeight="1">
      <c r="A9892" s="2" t="s">
        <v>9871</v>
      </c>
      <c r="B9892" s="2">
        <v>1.0</v>
      </c>
    </row>
    <row r="9893" ht="15.75" customHeight="1">
      <c r="A9893" s="2" t="s">
        <v>9872</v>
      </c>
      <c r="B9893" s="2">
        <v>1.0</v>
      </c>
    </row>
    <row r="9894" ht="15.75" customHeight="1">
      <c r="A9894" s="2" t="s">
        <v>9873</v>
      </c>
      <c r="B9894" s="2">
        <v>1.0</v>
      </c>
    </row>
    <row r="9895" ht="15.75" customHeight="1">
      <c r="A9895" s="2" t="s">
        <v>9874</v>
      </c>
      <c r="B9895" s="2">
        <v>1.0</v>
      </c>
    </row>
    <row r="9896" ht="15.75" customHeight="1">
      <c r="A9896" s="2" t="s">
        <v>9875</v>
      </c>
      <c r="B9896" s="2">
        <v>0.0</v>
      </c>
    </row>
    <row r="9897" ht="15.75" customHeight="1">
      <c r="A9897" s="2" t="s">
        <v>9876</v>
      </c>
      <c r="B9897" s="2">
        <v>0.0</v>
      </c>
    </row>
    <row r="9898" ht="15.75" customHeight="1">
      <c r="A9898" s="2" t="s">
        <v>9877</v>
      </c>
      <c r="B9898" s="2">
        <v>1.0</v>
      </c>
    </row>
    <row r="9899" ht="15.75" customHeight="1">
      <c r="A9899" s="2" t="s">
        <v>9878</v>
      </c>
      <c r="B9899" s="2">
        <v>0.0</v>
      </c>
    </row>
    <row r="9900" ht="15.75" customHeight="1">
      <c r="A9900" s="2" t="s">
        <v>9879</v>
      </c>
      <c r="B9900" s="2">
        <v>1.0</v>
      </c>
    </row>
    <row r="9901" ht="15.75" customHeight="1">
      <c r="A9901" s="2" t="s">
        <v>9880</v>
      </c>
      <c r="B9901" s="2">
        <v>1.0</v>
      </c>
    </row>
    <row r="9902" ht="15.75" customHeight="1">
      <c r="A9902" s="2" t="s">
        <v>9881</v>
      </c>
      <c r="B9902" s="2">
        <v>0.0</v>
      </c>
    </row>
    <row r="9903" ht="15.75" customHeight="1">
      <c r="A9903" s="2" t="s">
        <v>9882</v>
      </c>
      <c r="B9903" s="2">
        <v>0.0</v>
      </c>
    </row>
    <row r="9904" ht="15.75" customHeight="1">
      <c r="A9904" s="2" t="s">
        <v>9883</v>
      </c>
      <c r="B9904" s="2">
        <v>0.0</v>
      </c>
    </row>
    <row r="9905" ht="15.75" customHeight="1">
      <c r="A9905" s="2" t="s">
        <v>9884</v>
      </c>
      <c r="B9905" s="2">
        <v>0.0</v>
      </c>
    </row>
    <row r="9906" ht="15.75" customHeight="1">
      <c r="A9906" s="2" t="s">
        <v>9885</v>
      </c>
      <c r="B9906" s="2">
        <v>0.0</v>
      </c>
    </row>
    <row r="9907" ht="15.75" customHeight="1">
      <c r="A9907" s="2" t="s">
        <v>9886</v>
      </c>
      <c r="B9907" s="2">
        <v>0.0</v>
      </c>
    </row>
    <row r="9908" ht="15.75" customHeight="1">
      <c r="A9908" s="2" t="s">
        <v>9887</v>
      </c>
      <c r="B9908" s="2">
        <v>1.0</v>
      </c>
    </row>
    <row r="9909" ht="15.75" customHeight="1">
      <c r="A9909" s="2" t="s">
        <v>9888</v>
      </c>
      <c r="B9909" s="2">
        <v>1.0</v>
      </c>
    </row>
    <row r="9910" ht="15.75" customHeight="1">
      <c r="A9910" s="2" t="s">
        <v>9889</v>
      </c>
      <c r="B9910" s="2">
        <v>1.0</v>
      </c>
    </row>
    <row r="9911" ht="15.75" customHeight="1">
      <c r="A9911" s="2" t="s">
        <v>9890</v>
      </c>
      <c r="B9911" s="2">
        <v>1.0</v>
      </c>
    </row>
    <row r="9912" ht="15.75" customHeight="1">
      <c r="A9912" s="2" t="s">
        <v>9891</v>
      </c>
      <c r="B9912" s="2">
        <v>0.0</v>
      </c>
    </row>
    <row r="9913" ht="15.75" customHeight="1">
      <c r="A9913" s="2" t="s">
        <v>9892</v>
      </c>
      <c r="B9913" s="2">
        <v>1.0</v>
      </c>
    </row>
    <row r="9914" ht="15.75" customHeight="1">
      <c r="A9914" s="2" t="s">
        <v>9893</v>
      </c>
      <c r="B9914" s="2">
        <v>1.0</v>
      </c>
    </row>
    <row r="9915" ht="15.75" customHeight="1">
      <c r="A9915" s="2" t="s">
        <v>9894</v>
      </c>
      <c r="B9915" s="2">
        <v>1.0</v>
      </c>
    </row>
    <row r="9916" ht="15.75" customHeight="1">
      <c r="A9916" s="2" t="s">
        <v>9895</v>
      </c>
      <c r="B9916" s="2">
        <v>1.0</v>
      </c>
    </row>
    <row r="9917" ht="15.75" customHeight="1">
      <c r="A9917" s="2" t="s">
        <v>9896</v>
      </c>
      <c r="B9917" s="2">
        <v>0.0</v>
      </c>
    </row>
    <row r="9918" ht="15.75" customHeight="1">
      <c r="A9918" s="2" t="s">
        <v>9897</v>
      </c>
      <c r="B9918" s="2">
        <v>0.0</v>
      </c>
    </row>
    <row r="9919" ht="15.75" customHeight="1">
      <c r="A9919" s="2" t="s">
        <v>9898</v>
      </c>
      <c r="B9919" s="2">
        <v>1.0</v>
      </c>
    </row>
    <row r="9920" ht="15.75" customHeight="1">
      <c r="A9920" s="2" t="s">
        <v>9899</v>
      </c>
      <c r="B9920" s="2">
        <v>1.0</v>
      </c>
    </row>
    <row r="9921" ht="15.75" customHeight="1">
      <c r="A9921" s="2" t="s">
        <v>9900</v>
      </c>
      <c r="B9921" s="2">
        <v>0.0</v>
      </c>
    </row>
    <row r="9922" ht="15.75" customHeight="1">
      <c r="A9922" s="2" t="s">
        <v>9901</v>
      </c>
      <c r="B9922" s="2">
        <v>0.0</v>
      </c>
    </row>
    <row r="9923" ht="15.75" customHeight="1">
      <c r="A9923" s="2" t="s">
        <v>9902</v>
      </c>
      <c r="B9923" s="2">
        <v>1.0</v>
      </c>
    </row>
    <row r="9924" ht="15.75" customHeight="1">
      <c r="A9924" s="2" t="s">
        <v>9903</v>
      </c>
      <c r="B9924" s="2">
        <v>1.0</v>
      </c>
    </row>
    <row r="9925" ht="15.75" customHeight="1">
      <c r="A9925" s="2" t="s">
        <v>9904</v>
      </c>
      <c r="B9925" s="2">
        <v>0.0</v>
      </c>
    </row>
    <row r="9926" ht="15.75" customHeight="1">
      <c r="A9926" s="2" t="s">
        <v>9905</v>
      </c>
      <c r="B9926" s="2">
        <v>0.0</v>
      </c>
    </row>
    <row r="9927" ht="15.75" customHeight="1">
      <c r="A9927" s="2" t="s">
        <v>9906</v>
      </c>
      <c r="B9927" s="2">
        <v>0.0</v>
      </c>
    </row>
    <row r="9928" ht="15.75" customHeight="1">
      <c r="A9928" s="2" t="s">
        <v>9907</v>
      </c>
      <c r="B9928" s="2">
        <v>1.0</v>
      </c>
    </row>
    <row r="9929" ht="15.75" customHeight="1">
      <c r="A9929" s="2" t="s">
        <v>9908</v>
      </c>
      <c r="B9929" s="2">
        <v>0.0</v>
      </c>
    </row>
    <row r="9930" ht="15.75" customHeight="1">
      <c r="A9930" s="2" t="s">
        <v>9909</v>
      </c>
      <c r="B9930" s="2">
        <v>1.0</v>
      </c>
    </row>
    <row r="9931" ht="15.75" customHeight="1">
      <c r="A9931" s="2" t="s">
        <v>9910</v>
      </c>
      <c r="B9931" s="2">
        <v>0.0</v>
      </c>
    </row>
    <row r="9932" ht="15.75" customHeight="1">
      <c r="A9932" s="2" t="s">
        <v>9911</v>
      </c>
      <c r="B9932" s="2">
        <v>1.0</v>
      </c>
    </row>
    <row r="9933" ht="15.75" customHeight="1">
      <c r="A9933" s="2" t="s">
        <v>9912</v>
      </c>
      <c r="B9933" s="2">
        <v>1.0</v>
      </c>
    </row>
    <row r="9934" ht="15.75" customHeight="1">
      <c r="A9934" s="2" t="s">
        <v>9913</v>
      </c>
      <c r="B9934" s="2">
        <v>0.0</v>
      </c>
    </row>
    <row r="9935" ht="15.75" customHeight="1">
      <c r="A9935" s="2" t="s">
        <v>9914</v>
      </c>
      <c r="B9935" s="2">
        <v>0.0</v>
      </c>
    </row>
    <row r="9936" ht="15.75" customHeight="1">
      <c r="A9936" s="2" t="s">
        <v>9915</v>
      </c>
      <c r="B9936" s="2">
        <v>0.0</v>
      </c>
    </row>
    <row r="9937" ht="15.75" customHeight="1">
      <c r="A9937" s="2" t="s">
        <v>9916</v>
      </c>
      <c r="B9937" s="2">
        <v>0.0</v>
      </c>
    </row>
    <row r="9938" ht="15.75" customHeight="1">
      <c r="A9938" s="2" t="s">
        <v>9917</v>
      </c>
      <c r="B9938" s="2">
        <v>1.0</v>
      </c>
    </row>
    <row r="9939" ht="15.75" customHeight="1">
      <c r="A9939" s="2" t="s">
        <v>9918</v>
      </c>
      <c r="B9939" s="2">
        <v>0.0</v>
      </c>
    </row>
    <row r="9940" ht="15.75" customHeight="1">
      <c r="A9940" s="2" t="s">
        <v>9919</v>
      </c>
      <c r="B9940" s="2">
        <v>0.0</v>
      </c>
    </row>
    <row r="9941" ht="15.75" customHeight="1">
      <c r="A9941" s="2" t="s">
        <v>9920</v>
      </c>
      <c r="B9941" s="2">
        <v>1.0</v>
      </c>
    </row>
    <row r="9942" ht="15.75" customHeight="1">
      <c r="A9942" s="2" t="s">
        <v>9921</v>
      </c>
      <c r="B9942" s="2">
        <v>1.0</v>
      </c>
    </row>
    <row r="9943" ht="15.75" customHeight="1">
      <c r="A9943" s="2" t="s">
        <v>9922</v>
      </c>
      <c r="B9943" s="2">
        <v>1.0</v>
      </c>
    </row>
    <row r="9944" ht="15.75" customHeight="1">
      <c r="A9944" s="2" t="s">
        <v>9923</v>
      </c>
      <c r="B9944" s="2">
        <v>0.0</v>
      </c>
    </row>
    <row r="9945" ht="15.75" customHeight="1">
      <c r="A9945" s="2" t="s">
        <v>9924</v>
      </c>
      <c r="B9945" s="2">
        <v>0.0</v>
      </c>
    </row>
    <row r="9946" ht="15.75" customHeight="1">
      <c r="A9946" s="2" t="s">
        <v>9925</v>
      </c>
      <c r="B9946" s="2">
        <v>1.0</v>
      </c>
    </row>
    <row r="9947" ht="15.75" customHeight="1">
      <c r="A9947" s="2" t="s">
        <v>9926</v>
      </c>
      <c r="B9947" s="2">
        <v>0.0</v>
      </c>
    </row>
    <row r="9948" ht="15.75" customHeight="1">
      <c r="A9948" s="2" t="s">
        <v>9927</v>
      </c>
      <c r="B9948" s="2">
        <v>1.0</v>
      </c>
    </row>
    <row r="9949" ht="15.75" customHeight="1">
      <c r="A9949" s="2" t="s">
        <v>9928</v>
      </c>
      <c r="B9949" s="2">
        <v>0.0</v>
      </c>
    </row>
    <row r="9950" ht="15.75" customHeight="1">
      <c r="A9950" s="2" t="s">
        <v>9929</v>
      </c>
      <c r="B9950" s="2">
        <v>0.0</v>
      </c>
    </row>
    <row r="9951" ht="15.75" customHeight="1">
      <c r="A9951" s="2" t="s">
        <v>9930</v>
      </c>
      <c r="B9951" s="2">
        <v>1.0</v>
      </c>
    </row>
    <row r="9952" ht="15.75" customHeight="1">
      <c r="A9952" s="2" t="s">
        <v>9931</v>
      </c>
      <c r="B9952" s="2">
        <v>1.0</v>
      </c>
    </row>
    <row r="9953" ht="15.75" customHeight="1">
      <c r="A9953" s="2" t="s">
        <v>9932</v>
      </c>
      <c r="B9953" s="2">
        <v>1.0</v>
      </c>
    </row>
    <row r="9954" ht="15.75" customHeight="1">
      <c r="A9954" s="2" t="s">
        <v>9933</v>
      </c>
      <c r="B9954" s="2">
        <v>1.0</v>
      </c>
    </row>
    <row r="9955" ht="15.75" customHeight="1">
      <c r="A9955" s="2" t="s">
        <v>9934</v>
      </c>
      <c r="B9955" s="2">
        <v>0.0</v>
      </c>
    </row>
    <row r="9956" ht="15.75" customHeight="1">
      <c r="A9956" s="2" t="s">
        <v>9935</v>
      </c>
      <c r="B9956" s="2">
        <v>0.0</v>
      </c>
    </row>
    <row r="9957" ht="15.75" customHeight="1">
      <c r="A9957" s="2" t="s">
        <v>9936</v>
      </c>
      <c r="B9957" s="2">
        <v>0.0</v>
      </c>
    </row>
    <row r="9958" ht="15.75" customHeight="1">
      <c r="A9958" s="2" t="s">
        <v>9937</v>
      </c>
      <c r="B9958" s="2">
        <v>0.0</v>
      </c>
    </row>
    <row r="9959" ht="15.75" customHeight="1">
      <c r="A9959" s="2" t="s">
        <v>9938</v>
      </c>
      <c r="B9959" s="2">
        <v>1.0</v>
      </c>
    </row>
    <row r="9960" ht="15.75" customHeight="1">
      <c r="A9960" s="2" t="s">
        <v>9939</v>
      </c>
      <c r="B9960" s="2">
        <v>1.0</v>
      </c>
    </row>
    <row r="9961" ht="15.75" customHeight="1">
      <c r="A9961" s="2" t="s">
        <v>9940</v>
      </c>
      <c r="B9961" s="2">
        <v>0.0</v>
      </c>
    </row>
    <row r="9962" ht="15.75" customHeight="1">
      <c r="A9962" s="2" t="s">
        <v>9941</v>
      </c>
      <c r="B9962" s="2">
        <v>1.0</v>
      </c>
    </row>
    <row r="9963" ht="15.75" customHeight="1">
      <c r="A9963" s="2" t="s">
        <v>9942</v>
      </c>
      <c r="B9963" s="2">
        <v>1.0</v>
      </c>
    </row>
    <row r="9964" ht="15.75" customHeight="1">
      <c r="A9964" s="2" t="s">
        <v>9943</v>
      </c>
      <c r="B9964" s="2">
        <v>0.0</v>
      </c>
    </row>
    <row r="9965" ht="15.75" customHeight="1">
      <c r="A9965" s="2" t="s">
        <v>9944</v>
      </c>
      <c r="B9965" s="2">
        <v>1.0</v>
      </c>
    </row>
    <row r="9966" ht="15.75" customHeight="1">
      <c r="A9966" s="2" t="s">
        <v>9945</v>
      </c>
      <c r="B9966" s="2">
        <v>0.0</v>
      </c>
    </row>
    <row r="9967" ht="15.75" customHeight="1">
      <c r="A9967" s="2" t="s">
        <v>9946</v>
      </c>
      <c r="B9967" s="2">
        <v>0.0</v>
      </c>
    </row>
    <row r="9968" ht="15.75" customHeight="1">
      <c r="A9968" s="2" t="s">
        <v>9947</v>
      </c>
      <c r="B9968" s="2">
        <v>0.0</v>
      </c>
    </row>
    <row r="9969" ht="15.75" customHeight="1">
      <c r="A9969" s="2" t="s">
        <v>9948</v>
      </c>
      <c r="B9969" s="2">
        <v>1.0</v>
      </c>
    </row>
    <row r="9970" ht="15.75" customHeight="1">
      <c r="A9970" s="2" t="s">
        <v>9949</v>
      </c>
      <c r="B9970" s="2">
        <v>1.0</v>
      </c>
    </row>
    <row r="9971" ht="15.75" customHeight="1">
      <c r="A9971" s="2" t="s">
        <v>9950</v>
      </c>
      <c r="B9971" s="2">
        <v>1.0</v>
      </c>
    </row>
    <row r="9972" ht="15.75" customHeight="1">
      <c r="A9972" s="2" t="s">
        <v>9951</v>
      </c>
      <c r="B9972" s="2">
        <v>1.0</v>
      </c>
    </row>
    <row r="9973" ht="15.75" customHeight="1">
      <c r="A9973" s="2" t="s">
        <v>9952</v>
      </c>
      <c r="B9973" s="2">
        <v>1.0</v>
      </c>
    </row>
    <row r="9974" ht="15.75" customHeight="1">
      <c r="A9974" s="2" t="s">
        <v>9953</v>
      </c>
      <c r="B9974" s="2">
        <v>0.0</v>
      </c>
    </row>
    <row r="9975" ht="15.75" customHeight="1">
      <c r="A9975" s="2" t="s">
        <v>9954</v>
      </c>
      <c r="B9975" s="2">
        <v>0.0</v>
      </c>
    </row>
    <row r="9976" ht="15.75" customHeight="1">
      <c r="A9976" s="2" t="s">
        <v>9955</v>
      </c>
      <c r="B9976" s="2">
        <v>0.0</v>
      </c>
    </row>
    <row r="9977" ht="15.75" customHeight="1">
      <c r="A9977" s="2" t="s">
        <v>9956</v>
      </c>
      <c r="B9977" s="2">
        <v>1.0</v>
      </c>
    </row>
    <row r="9978" ht="15.75" customHeight="1">
      <c r="A9978" s="2" t="s">
        <v>9957</v>
      </c>
      <c r="B9978" s="2">
        <v>1.0</v>
      </c>
    </row>
    <row r="9979" ht="15.75" customHeight="1">
      <c r="A9979" s="2" t="s">
        <v>9958</v>
      </c>
      <c r="B9979" s="2">
        <v>0.0</v>
      </c>
    </row>
    <row r="9980" ht="15.75" customHeight="1">
      <c r="A9980" s="2" t="s">
        <v>9959</v>
      </c>
      <c r="B9980" s="2">
        <v>1.0</v>
      </c>
    </row>
    <row r="9981" ht="15.75" customHeight="1">
      <c r="A9981" s="2" t="s">
        <v>9960</v>
      </c>
      <c r="B9981" s="2">
        <v>0.0</v>
      </c>
    </row>
    <row r="9982" ht="15.75" customHeight="1">
      <c r="A9982" s="2" t="s">
        <v>9961</v>
      </c>
      <c r="B9982" s="2">
        <v>0.0</v>
      </c>
    </row>
    <row r="9983" ht="15.75" customHeight="1">
      <c r="A9983" s="2" t="s">
        <v>9962</v>
      </c>
      <c r="B9983" s="2">
        <v>1.0</v>
      </c>
    </row>
    <row r="9984" ht="15.75" customHeight="1">
      <c r="A9984" s="2" t="s">
        <v>9963</v>
      </c>
      <c r="B9984" s="2">
        <v>0.0</v>
      </c>
    </row>
    <row r="9985" ht="15.75" customHeight="1">
      <c r="A9985" s="2" t="s">
        <v>9964</v>
      </c>
      <c r="B9985" s="2">
        <v>1.0</v>
      </c>
    </row>
    <row r="9986" ht="15.75" customHeight="1">
      <c r="A9986" s="2" t="s">
        <v>9965</v>
      </c>
      <c r="B9986" s="2">
        <v>0.0</v>
      </c>
    </row>
    <row r="9987" ht="15.75" customHeight="1">
      <c r="A9987" s="2" t="s">
        <v>9966</v>
      </c>
      <c r="B9987" s="2">
        <v>1.0</v>
      </c>
    </row>
    <row r="9988" ht="15.75" customHeight="1">
      <c r="A9988" s="2" t="s">
        <v>9967</v>
      </c>
      <c r="B9988" s="2">
        <v>1.0</v>
      </c>
    </row>
    <row r="9989" ht="15.75" customHeight="1">
      <c r="A9989" s="2" t="s">
        <v>9968</v>
      </c>
      <c r="B9989" s="2">
        <v>1.0</v>
      </c>
    </row>
    <row r="9990" ht="15.75" customHeight="1">
      <c r="A9990" s="2" t="s">
        <v>9969</v>
      </c>
      <c r="B9990" s="2">
        <v>1.0</v>
      </c>
    </row>
    <row r="9991" ht="15.75" customHeight="1">
      <c r="A9991" s="2" t="s">
        <v>9970</v>
      </c>
      <c r="B9991" s="2">
        <v>0.0</v>
      </c>
    </row>
    <row r="9992" ht="15.75" customHeight="1">
      <c r="A9992" s="2" t="s">
        <v>9971</v>
      </c>
      <c r="B9992" s="2">
        <v>1.0</v>
      </c>
    </row>
    <row r="9993" ht="15.75" customHeight="1">
      <c r="A9993" s="2" t="s">
        <v>9972</v>
      </c>
      <c r="B9993" s="2">
        <v>0.0</v>
      </c>
    </row>
    <row r="9994" ht="15.75" customHeight="1">
      <c r="A9994" s="2" t="s">
        <v>9973</v>
      </c>
      <c r="B9994" s="2">
        <v>1.0</v>
      </c>
    </row>
    <row r="9995" ht="15.75" customHeight="1">
      <c r="A9995" s="2" t="s">
        <v>9974</v>
      </c>
      <c r="B9995" s="2">
        <v>0.0</v>
      </c>
    </row>
    <row r="9996" ht="15.75" customHeight="1">
      <c r="A9996" s="2" t="s">
        <v>9975</v>
      </c>
      <c r="B9996" s="2">
        <v>0.0</v>
      </c>
    </row>
    <row r="9997" ht="15.75" customHeight="1">
      <c r="A9997" s="2" t="s">
        <v>9976</v>
      </c>
      <c r="B9997" s="2">
        <v>0.0</v>
      </c>
    </row>
    <row r="9998" ht="15.75" customHeight="1">
      <c r="A9998" s="2" t="s">
        <v>9977</v>
      </c>
      <c r="B9998" s="2">
        <v>0.0</v>
      </c>
    </row>
    <row r="9999" ht="15.75" customHeight="1">
      <c r="A9999" s="2" t="s">
        <v>9978</v>
      </c>
      <c r="B9999" s="2">
        <v>0.0</v>
      </c>
    </row>
    <row r="10000" ht="15.75" customHeight="1">
      <c r="A10000" s="2" t="s">
        <v>9979</v>
      </c>
      <c r="B10000" s="2">
        <v>0.0</v>
      </c>
    </row>
    <row r="10001" ht="15.75" customHeight="1">
      <c r="A10001" s="2" t="s">
        <v>9980</v>
      </c>
      <c r="B10001" s="2">
        <v>0.0</v>
      </c>
    </row>
    <row r="10002" ht="15.75" customHeight="1">
      <c r="A10002" s="2" t="s">
        <v>9981</v>
      </c>
      <c r="B10002" s="2">
        <v>1.0</v>
      </c>
    </row>
    <row r="10003" ht="15.75" customHeight="1">
      <c r="A10003" s="2" t="s">
        <v>9982</v>
      </c>
      <c r="B10003" s="2">
        <v>1.0</v>
      </c>
    </row>
    <row r="10004" ht="15.75" customHeight="1">
      <c r="A10004" s="2" t="s">
        <v>9983</v>
      </c>
      <c r="B10004" s="2">
        <v>1.0</v>
      </c>
    </row>
    <row r="10005" ht="15.75" customHeight="1">
      <c r="A10005" s="2" t="s">
        <v>9984</v>
      </c>
      <c r="B10005" s="2">
        <v>0.0</v>
      </c>
    </row>
    <row r="10006" ht="15.75" customHeight="1">
      <c r="A10006" s="2" t="s">
        <v>9985</v>
      </c>
      <c r="B10006" s="2">
        <v>1.0</v>
      </c>
    </row>
    <row r="10007" ht="15.75" customHeight="1">
      <c r="A10007" s="2" t="s">
        <v>9986</v>
      </c>
      <c r="B10007" s="2">
        <v>0.0</v>
      </c>
    </row>
    <row r="10008" ht="15.75" customHeight="1">
      <c r="A10008" s="2" t="s">
        <v>9987</v>
      </c>
      <c r="B10008" s="2">
        <v>1.0</v>
      </c>
    </row>
    <row r="10009" ht="15.75" customHeight="1">
      <c r="A10009" s="2" t="s">
        <v>9988</v>
      </c>
      <c r="B10009" s="2">
        <v>1.0</v>
      </c>
    </row>
    <row r="10010" ht="15.75" customHeight="1">
      <c r="A10010" s="2" t="s">
        <v>9989</v>
      </c>
      <c r="B10010" s="2">
        <v>1.0</v>
      </c>
    </row>
    <row r="10011" ht="15.75" customHeight="1">
      <c r="A10011" s="2" t="s">
        <v>9990</v>
      </c>
      <c r="B10011" s="2">
        <v>0.0</v>
      </c>
    </row>
    <row r="10012" ht="15.75" customHeight="1">
      <c r="A10012" s="2" t="s">
        <v>9991</v>
      </c>
      <c r="B10012" s="2">
        <v>0.0</v>
      </c>
    </row>
    <row r="10013" ht="15.75" customHeight="1">
      <c r="A10013" s="2" t="s">
        <v>9992</v>
      </c>
      <c r="B10013" s="2">
        <v>1.0</v>
      </c>
    </row>
    <row r="10014" ht="15.75" customHeight="1">
      <c r="A10014" s="2" t="s">
        <v>9993</v>
      </c>
      <c r="B10014" s="2" t="s">
        <v>9994</v>
      </c>
    </row>
    <row r="10015" ht="15.75" customHeight="1">
      <c r="A10015" s="2" t="s">
        <v>9995</v>
      </c>
      <c r="B10015" s="2" t="s">
        <v>9996</v>
      </c>
    </row>
    <row r="10016" ht="15.75" customHeight="1">
      <c r="A10016" s="2" t="s">
        <v>9997</v>
      </c>
      <c r="B10016" s="2" t="s">
        <v>9996</v>
      </c>
    </row>
    <row r="10017" ht="15.75" customHeight="1">
      <c r="A10017" s="2" t="s">
        <v>9998</v>
      </c>
      <c r="B10017" s="2" t="s">
        <v>9994</v>
      </c>
    </row>
    <row r="10018" ht="15.75" customHeight="1">
      <c r="A10018" s="2" t="s">
        <v>9999</v>
      </c>
      <c r="B10018" s="2" t="s">
        <v>9994</v>
      </c>
    </row>
    <row r="10019" ht="15.75" customHeight="1">
      <c r="A10019" s="2" t="s">
        <v>10000</v>
      </c>
      <c r="B10019" s="2" t="s">
        <v>9994</v>
      </c>
    </row>
    <row r="10020" ht="15.75" customHeight="1">
      <c r="A10020" s="2" t="s">
        <v>10001</v>
      </c>
      <c r="B10020" s="2" t="s">
        <v>9994</v>
      </c>
    </row>
    <row r="10021" ht="15.75" customHeight="1">
      <c r="A10021" s="2" t="s">
        <v>10002</v>
      </c>
      <c r="B10021" s="2" t="s">
        <v>9996</v>
      </c>
    </row>
    <row r="10022" ht="15.75" customHeight="1">
      <c r="A10022" s="2" t="s">
        <v>10003</v>
      </c>
      <c r="B10022" s="2" t="s">
        <v>9996</v>
      </c>
    </row>
    <row r="10023" ht="15.75" customHeight="1">
      <c r="A10023" s="2" t="s">
        <v>10004</v>
      </c>
      <c r="B10023" s="2" t="s">
        <v>9996</v>
      </c>
    </row>
    <row r="10024" ht="15.75" customHeight="1">
      <c r="A10024" s="2" t="s">
        <v>10005</v>
      </c>
      <c r="B10024" s="2" t="s">
        <v>9996</v>
      </c>
    </row>
    <row r="10025" ht="15.75" customHeight="1">
      <c r="A10025" s="2" t="s">
        <v>10006</v>
      </c>
      <c r="B10025" s="2" t="s">
        <v>9994</v>
      </c>
    </row>
    <row r="10026" ht="15.75" customHeight="1">
      <c r="A10026" s="2" t="s">
        <v>10007</v>
      </c>
      <c r="B10026" s="2" t="s">
        <v>9996</v>
      </c>
    </row>
    <row r="10027" ht="15.75" customHeight="1">
      <c r="A10027" s="2" t="s">
        <v>10008</v>
      </c>
      <c r="B10027" s="2" t="s">
        <v>9996</v>
      </c>
    </row>
    <row r="10028" ht="15.75" customHeight="1">
      <c r="A10028" s="2" t="s">
        <v>10009</v>
      </c>
      <c r="B10028" s="2" t="s">
        <v>9994</v>
      </c>
    </row>
    <row r="10029" ht="15.75" customHeight="1">
      <c r="A10029" s="2" t="s">
        <v>10010</v>
      </c>
      <c r="B10029" s="2" t="s">
        <v>9996</v>
      </c>
    </row>
    <row r="10030" ht="15.75" customHeight="1">
      <c r="A10030" s="2" t="s">
        <v>10011</v>
      </c>
      <c r="B10030" s="2" t="s">
        <v>9994</v>
      </c>
    </row>
    <row r="10031" ht="15.75" customHeight="1">
      <c r="A10031" s="2" t="s">
        <v>10012</v>
      </c>
      <c r="B10031" s="2" t="s">
        <v>9996</v>
      </c>
    </row>
    <row r="10032" ht="15.75" customHeight="1">
      <c r="A10032" s="2" t="s">
        <v>10013</v>
      </c>
      <c r="B10032" s="2" t="s">
        <v>9994</v>
      </c>
    </row>
    <row r="10033" ht="15.75" customHeight="1">
      <c r="A10033" s="2" t="s">
        <v>10014</v>
      </c>
      <c r="B10033" s="2" t="s">
        <v>9996</v>
      </c>
    </row>
    <row r="10034" ht="15.75" customHeight="1">
      <c r="A10034" s="2" t="s">
        <v>10015</v>
      </c>
      <c r="B10034" s="2" t="s">
        <v>9996</v>
      </c>
    </row>
    <row r="10035" ht="15.75" customHeight="1">
      <c r="A10035" s="2" t="s">
        <v>10016</v>
      </c>
      <c r="B10035" s="2" t="s">
        <v>9994</v>
      </c>
    </row>
    <row r="10036" ht="15.75" customHeight="1">
      <c r="A10036" s="2" t="s">
        <v>10017</v>
      </c>
      <c r="B10036" s="2" t="s">
        <v>9994</v>
      </c>
    </row>
    <row r="10037" ht="15.75" customHeight="1">
      <c r="A10037" s="2" t="s">
        <v>10018</v>
      </c>
      <c r="B10037" s="2" t="s">
        <v>9994</v>
      </c>
    </row>
    <row r="10038" ht="15.75" customHeight="1">
      <c r="A10038" s="2" t="s">
        <v>10019</v>
      </c>
      <c r="B10038" s="2" t="s">
        <v>9994</v>
      </c>
    </row>
    <row r="10039" ht="15.75" customHeight="1">
      <c r="A10039" s="2" t="s">
        <v>10020</v>
      </c>
      <c r="B10039" s="2" t="s">
        <v>9994</v>
      </c>
    </row>
    <row r="10040" ht="15.75" customHeight="1">
      <c r="A10040" s="2" t="s">
        <v>10021</v>
      </c>
      <c r="B10040" s="2" t="s">
        <v>9994</v>
      </c>
    </row>
    <row r="10041" ht="15.75" customHeight="1">
      <c r="A10041" s="2" t="s">
        <v>10022</v>
      </c>
      <c r="B10041" s="2" t="s">
        <v>9994</v>
      </c>
    </row>
    <row r="10042" ht="15.75" customHeight="1">
      <c r="A10042" s="2" t="s">
        <v>10023</v>
      </c>
      <c r="B10042" s="2" t="s">
        <v>9994</v>
      </c>
    </row>
    <row r="10043" ht="15.75" customHeight="1">
      <c r="A10043" s="2" t="s">
        <v>10024</v>
      </c>
      <c r="B10043" s="2" t="s">
        <v>9994</v>
      </c>
    </row>
    <row r="10044" ht="15.75" customHeight="1">
      <c r="A10044" s="2" t="s">
        <v>10025</v>
      </c>
      <c r="B10044" s="2" t="s">
        <v>9994</v>
      </c>
    </row>
    <row r="10045" ht="15.75" customHeight="1">
      <c r="A10045" s="2" t="s">
        <v>10026</v>
      </c>
      <c r="B10045" s="2" t="s">
        <v>9996</v>
      </c>
    </row>
    <row r="10046" ht="15.75" customHeight="1">
      <c r="A10046" s="2" t="s">
        <v>10027</v>
      </c>
      <c r="B10046" s="2" t="s">
        <v>9994</v>
      </c>
    </row>
    <row r="10047" ht="15.75" customHeight="1">
      <c r="A10047" s="2" t="s">
        <v>10028</v>
      </c>
      <c r="B10047" s="2" t="s">
        <v>9996</v>
      </c>
    </row>
    <row r="10048" ht="15.75" customHeight="1">
      <c r="A10048" s="2" t="s">
        <v>10029</v>
      </c>
      <c r="B10048" s="2" t="s">
        <v>9994</v>
      </c>
    </row>
    <row r="10049" ht="15.75" customHeight="1">
      <c r="A10049" s="2" t="s">
        <v>10030</v>
      </c>
      <c r="B10049" s="2" t="s">
        <v>9994</v>
      </c>
    </row>
    <row r="10050" ht="15.75" customHeight="1">
      <c r="A10050" s="2" t="s">
        <v>10031</v>
      </c>
      <c r="B10050" s="2" t="s">
        <v>9994</v>
      </c>
    </row>
    <row r="10051" ht="15.75" customHeight="1">
      <c r="A10051" s="2" t="s">
        <v>10032</v>
      </c>
      <c r="B10051" s="2" t="s">
        <v>9994</v>
      </c>
    </row>
    <row r="10052" ht="15.75" customHeight="1">
      <c r="A10052" s="2" t="s">
        <v>10033</v>
      </c>
      <c r="B10052" s="2" t="s">
        <v>9994</v>
      </c>
    </row>
    <row r="10053" ht="15.75" customHeight="1">
      <c r="A10053" s="2" t="s">
        <v>10034</v>
      </c>
      <c r="B10053" s="2" t="s">
        <v>9996</v>
      </c>
    </row>
    <row r="10054" ht="15.75" customHeight="1">
      <c r="A10054" s="2" t="s">
        <v>10035</v>
      </c>
      <c r="B10054" s="2" t="s">
        <v>9994</v>
      </c>
    </row>
    <row r="10055" ht="15.75" customHeight="1">
      <c r="A10055" s="2" t="s">
        <v>10036</v>
      </c>
      <c r="B10055" s="2" t="s">
        <v>9994</v>
      </c>
    </row>
    <row r="10056" ht="15.75" customHeight="1">
      <c r="A10056" s="2" t="s">
        <v>10037</v>
      </c>
      <c r="B10056" s="2" t="s">
        <v>9994</v>
      </c>
    </row>
    <row r="10057" ht="15.75" customHeight="1">
      <c r="A10057" s="2" t="s">
        <v>10038</v>
      </c>
      <c r="B10057" s="2" t="s">
        <v>9994</v>
      </c>
    </row>
    <row r="10058" ht="15.75" customHeight="1">
      <c r="A10058" s="2" t="s">
        <v>10039</v>
      </c>
      <c r="B10058" s="2" t="s">
        <v>9994</v>
      </c>
    </row>
    <row r="10059" ht="15.75" customHeight="1">
      <c r="A10059" s="2" t="s">
        <v>10040</v>
      </c>
      <c r="B10059" s="2" t="s">
        <v>9994</v>
      </c>
    </row>
    <row r="10060" ht="15.75" customHeight="1">
      <c r="A10060" s="2" t="s">
        <v>10041</v>
      </c>
      <c r="B10060" s="2" t="s">
        <v>9994</v>
      </c>
    </row>
    <row r="10061" ht="15.75" customHeight="1">
      <c r="A10061" s="2" t="s">
        <v>10042</v>
      </c>
      <c r="B10061" s="2" t="s">
        <v>9994</v>
      </c>
    </row>
    <row r="10062" ht="15.75" customHeight="1">
      <c r="A10062" s="2" t="s">
        <v>10043</v>
      </c>
      <c r="B10062" s="2" t="s">
        <v>9994</v>
      </c>
    </row>
    <row r="10063" ht="15.75" customHeight="1">
      <c r="A10063" s="2" t="s">
        <v>10044</v>
      </c>
      <c r="B10063" s="2" t="s">
        <v>9996</v>
      </c>
    </row>
    <row r="10064" ht="15.75" customHeight="1">
      <c r="A10064" s="2" t="s">
        <v>10045</v>
      </c>
      <c r="B10064" s="2" t="s">
        <v>9994</v>
      </c>
    </row>
    <row r="10065" ht="15.75" customHeight="1">
      <c r="A10065" s="2" t="s">
        <v>10046</v>
      </c>
      <c r="B10065" s="2" t="s">
        <v>9996</v>
      </c>
    </row>
    <row r="10066" ht="15.75" customHeight="1">
      <c r="A10066" s="2" t="s">
        <v>10047</v>
      </c>
      <c r="B10066" s="2" t="s">
        <v>9996</v>
      </c>
    </row>
    <row r="10067" ht="15.75" customHeight="1">
      <c r="A10067" s="2" t="s">
        <v>10048</v>
      </c>
      <c r="B10067" s="2" t="s">
        <v>9996</v>
      </c>
    </row>
    <row r="10068" ht="15.75" customHeight="1">
      <c r="A10068" s="2" t="s">
        <v>10049</v>
      </c>
      <c r="B10068" s="2" t="s">
        <v>9996</v>
      </c>
    </row>
    <row r="10069" ht="15.75" customHeight="1">
      <c r="A10069" s="2" t="s">
        <v>10050</v>
      </c>
      <c r="B10069" s="2" t="s">
        <v>9994</v>
      </c>
    </row>
    <row r="10070" ht="15.75" customHeight="1">
      <c r="A10070" s="2" t="s">
        <v>10051</v>
      </c>
      <c r="B10070" s="2" t="s">
        <v>9996</v>
      </c>
    </row>
    <row r="10071" ht="15.75" customHeight="1">
      <c r="A10071" s="2" t="s">
        <v>10052</v>
      </c>
      <c r="B10071" s="2" t="s">
        <v>9994</v>
      </c>
    </row>
    <row r="10072" ht="15.75" customHeight="1">
      <c r="A10072" s="2" t="s">
        <v>10053</v>
      </c>
      <c r="B10072" s="2" t="s">
        <v>9994</v>
      </c>
    </row>
    <row r="10073" ht="15.75" customHeight="1">
      <c r="A10073" s="2" t="s">
        <v>10054</v>
      </c>
      <c r="B10073" s="2" t="s">
        <v>9994</v>
      </c>
    </row>
    <row r="10074" ht="15.75" customHeight="1">
      <c r="A10074" s="2" t="s">
        <v>10055</v>
      </c>
      <c r="B10074" s="2" t="s">
        <v>9996</v>
      </c>
    </row>
    <row r="10075" ht="15.75" customHeight="1">
      <c r="A10075" s="2" t="s">
        <v>10056</v>
      </c>
      <c r="B10075" s="2" t="s">
        <v>9996</v>
      </c>
    </row>
    <row r="10076" ht="15.75" customHeight="1">
      <c r="A10076" s="2" t="s">
        <v>10057</v>
      </c>
      <c r="B10076" s="2" t="s">
        <v>9994</v>
      </c>
    </row>
    <row r="10077" ht="15.75" customHeight="1">
      <c r="A10077" s="2" t="s">
        <v>10058</v>
      </c>
      <c r="B10077" s="2" t="s">
        <v>9996</v>
      </c>
    </row>
    <row r="10078" ht="15.75" customHeight="1">
      <c r="A10078" s="2" t="s">
        <v>10059</v>
      </c>
      <c r="B10078" s="2" t="s">
        <v>9996</v>
      </c>
    </row>
    <row r="10079" ht="15.75" customHeight="1">
      <c r="A10079" s="2" t="s">
        <v>10060</v>
      </c>
      <c r="B10079" s="2" t="s">
        <v>9994</v>
      </c>
    </row>
    <row r="10080" ht="15.75" customHeight="1">
      <c r="A10080" s="2" t="s">
        <v>10061</v>
      </c>
      <c r="B10080" s="2" t="s">
        <v>9994</v>
      </c>
    </row>
    <row r="10081" ht="15.75" customHeight="1">
      <c r="A10081" s="2" t="s">
        <v>10062</v>
      </c>
      <c r="B10081" s="2" t="s">
        <v>9996</v>
      </c>
    </row>
    <row r="10082" ht="15.75" customHeight="1">
      <c r="A10082" s="2" t="s">
        <v>10063</v>
      </c>
      <c r="B10082" s="2" t="s">
        <v>9994</v>
      </c>
    </row>
    <row r="10083" ht="15.75" customHeight="1">
      <c r="A10083" s="2" t="s">
        <v>10064</v>
      </c>
      <c r="B10083" s="2" t="s">
        <v>9996</v>
      </c>
    </row>
    <row r="10084" ht="15.75" customHeight="1">
      <c r="A10084" s="2" t="s">
        <v>10065</v>
      </c>
      <c r="B10084" s="2" t="s">
        <v>9994</v>
      </c>
    </row>
    <row r="10085" ht="15.75" customHeight="1">
      <c r="A10085" s="2" t="s">
        <v>10066</v>
      </c>
      <c r="B10085" s="2" t="s">
        <v>9994</v>
      </c>
    </row>
    <row r="10086" ht="15.75" customHeight="1">
      <c r="A10086" s="2" t="s">
        <v>10067</v>
      </c>
      <c r="B10086" s="2" t="s">
        <v>9996</v>
      </c>
    </row>
    <row r="10087" ht="15.75" customHeight="1">
      <c r="A10087" s="2" t="s">
        <v>10068</v>
      </c>
      <c r="B10087" s="2" t="s">
        <v>9994</v>
      </c>
    </row>
    <row r="10088" ht="15.75" customHeight="1">
      <c r="A10088" s="2" t="s">
        <v>10069</v>
      </c>
      <c r="B10088" s="2" t="s">
        <v>9994</v>
      </c>
    </row>
    <row r="10089" ht="15.75" customHeight="1">
      <c r="A10089" s="2" t="s">
        <v>10070</v>
      </c>
      <c r="B10089" s="2" t="s">
        <v>9994</v>
      </c>
    </row>
    <row r="10090" ht="15.75" customHeight="1">
      <c r="A10090" s="2" t="s">
        <v>10071</v>
      </c>
      <c r="B10090" s="2" t="s">
        <v>9994</v>
      </c>
    </row>
    <row r="10091" ht="15.75" customHeight="1">
      <c r="A10091" s="2" t="s">
        <v>10072</v>
      </c>
      <c r="B10091" s="2" t="s">
        <v>9994</v>
      </c>
    </row>
    <row r="10092" ht="15.75" customHeight="1">
      <c r="A10092" s="2" t="s">
        <v>10073</v>
      </c>
      <c r="B10092" s="2" t="s">
        <v>9994</v>
      </c>
    </row>
    <row r="10093" ht="15.75" customHeight="1">
      <c r="A10093" s="2" t="s">
        <v>10074</v>
      </c>
      <c r="B10093" s="2" t="s">
        <v>9994</v>
      </c>
    </row>
    <row r="10094" ht="15.75" customHeight="1">
      <c r="A10094" s="2" t="s">
        <v>10075</v>
      </c>
      <c r="B10094" s="2" t="s">
        <v>9994</v>
      </c>
    </row>
    <row r="10095" ht="15.75" customHeight="1">
      <c r="A10095" s="2" t="s">
        <v>10076</v>
      </c>
      <c r="B10095" s="2" t="s">
        <v>9994</v>
      </c>
    </row>
    <row r="10096" ht="15.75" customHeight="1">
      <c r="A10096" s="2" t="s">
        <v>10077</v>
      </c>
      <c r="B10096" s="2" t="s">
        <v>9994</v>
      </c>
    </row>
    <row r="10097" ht="15.75" customHeight="1">
      <c r="A10097" s="2" t="s">
        <v>10078</v>
      </c>
      <c r="B10097" s="2" t="s">
        <v>9996</v>
      </c>
    </row>
    <row r="10098" ht="15.75" customHeight="1">
      <c r="A10098" s="2" t="s">
        <v>10079</v>
      </c>
      <c r="B10098" s="2" t="s">
        <v>9994</v>
      </c>
    </row>
    <row r="10099" ht="15.75" customHeight="1">
      <c r="A10099" s="2" t="s">
        <v>10080</v>
      </c>
      <c r="B10099" s="2" t="s">
        <v>9996</v>
      </c>
    </row>
    <row r="10100" ht="15.75" customHeight="1">
      <c r="A10100" s="2" t="s">
        <v>10081</v>
      </c>
      <c r="B10100" s="2" t="s">
        <v>9996</v>
      </c>
    </row>
    <row r="10101" ht="15.75" customHeight="1">
      <c r="A10101" s="2" t="s">
        <v>10082</v>
      </c>
      <c r="B10101" s="2" t="s">
        <v>9996</v>
      </c>
    </row>
    <row r="10102" ht="15.75" customHeight="1">
      <c r="A10102" s="2" t="s">
        <v>10083</v>
      </c>
      <c r="B10102" s="2" t="s">
        <v>9996</v>
      </c>
    </row>
    <row r="10103" ht="15.75" customHeight="1">
      <c r="A10103" s="2" t="s">
        <v>10084</v>
      </c>
      <c r="B10103" s="2" t="s">
        <v>9994</v>
      </c>
    </row>
    <row r="10104" ht="15.75" customHeight="1">
      <c r="A10104" s="2" t="s">
        <v>10085</v>
      </c>
      <c r="B10104" s="2" t="s">
        <v>9996</v>
      </c>
    </row>
    <row r="10105" ht="15.75" customHeight="1">
      <c r="A10105" s="2" t="s">
        <v>10086</v>
      </c>
      <c r="B10105" s="2" t="s">
        <v>9994</v>
      </c>
    </row>
    <row r="10106" ht="15.75" customHeight="1">
      <c r="A10106" s="2" t="s">
        <v>10087</v>
      </c>
      <c r="B10106" s="2" t="s">
        <v>9994</v>
      </c>
    </row>
    <row r="10107" ht="15.75" customHeight="1">
      <c r="A10107" s="2" t="s">
        <v>10088</v>
      </c>
      <c r="B10107" s="2" t="s">
        <v>9994</v>
      </c>
    </row>
    <row r="10108" ht="15.75" customHeight="1">
      <c r="A10108" s="2" t="s">
        <v>10089</v>
      </c>
      <c r="B10108" s="2" t="s">
        <v>9994</v>
      </c>
    </row>
    <row r="10109" ht="15.75" customHeight="1">
      <c r="A10109" s="2" t="s">
        <v>10090</v>
      </c>
      <c r="B10109" s="2" t="s">
        <v>9994</v>
      </c>
    </row>
    <row r="10110" ht="15.75" customHeight="1">
      <c r="A10110" s="2" t="s">
        <v>10091</v>
      </c>
      <c r="B10110" s="2" t="s">
        <v>9994</v>
      </c>
    </row>
    <row r="10111" ht="15.75" customHeight="1">
      <c r="A10111" s="2" t="s">
        <v>10092</v>
      </c>
      <c r="B10111" s="2" t="s">
        <v>9994</v>
      </c>
    </row>
    <row r="10112" ht="15.75" customHeight="1">
      <c r="A10112" s="2" t="s">
        <v>10093</v>
      </c>
      <c r="B10112" s="2" t="s">
        <v>9994</v>
      </c>
    </row>
    <row r="10113" ht="15.75" customHeight="1">
      <c r="A10113" s="2" t="s">
        <v>10094</v>
      </c>
      <c r="B10113" s="2" t="s">
        <v>9994</v>
      </c>
    </row>
    <row r="10114" ht="15.75" customHeight="1">
      <c r="A10114" s="2" t="s">
        <v>10095</v>
      </c>
      <c r="B10114" s="2" t="s">
        <v>9994</v>
      </c>
    </row>
    <row r="10115" ht="15.75" customHeight="1">
      <c r="A10115" s="2" t="s">
        <v>10096</v>
      </c>
      <c r="B10115" s="2" t="s">
        <v>9994</v>
      </c>
    </row>
    <row r="10116" ht="15.75" customHeight="1">
      <c r="A10116" s="2" t="s">
        <v>10097</v>
      </c>
      <c r="B10116" s="2" t="s">
        <v>9994</v>
      </c>
    </row>
    <row r="10117" ht="15.75" customHeight="1">
      <c r="A10117" s="2" t="s">
        <v>10098</v>
      </c>
      <c r="B10117" s="2" t="s">
        <v>9994</v>
      </c>
    </row>
    <row r="10118" ht="15.75" customHeight="1">
      <c r="A10118" s="2" t="s">
        <v>10099</v>
      </c>
      <c r="B10118" s="2" t="s">
        <v>9994</v>
      </c>
    </row>
    <row r="10119" ht="15.75" customHeight="1">
      <c r="A10119" s="2" t="s">
        <v>10100</v>
      </c>
      <c r="B10119" s="2" t="s">
        <v>9994</v>
      </c>
    </row>
    <row r="10120" ht="15.75" customHeight="1">
      <c r="A10120" s="2" t="s">
        <v>10101</v>
      </c>
      <c r="B10120" s="2" t="s">
        <v>9994</v>
      </c>
    </row>
    <row r="10121" ht="15.75" customHeight="1">
      <c r="A10121" s="2" t="s">
        <v>10102</v>
      </c>
      <c r="B10121" s="2" t="s">
        <v>9994</v>
      </c>
    </row>
    <row r="10122" ht="15.75" customHeight="1">
      <c r="A10122" s="2" t="s">
        <v>10103</v>
      </c>
      <c r="B10122" s="2" t="s">
        <v>9994</v>
      </c>
    </row>
    <row r="10123" ht="15.75" customHeight="1">
      <c r="A10123" s="2" t="s">
        <v>10104</v>
      </c>
      <c r="B10123" s="2" t="s">
        <v>9996</v>
      </c>
    </row>
    <row r="10124" ht="15.75" customHeight="1">
      <c r="A10124" s="2" t="s">
        <v>10105</v>
      </c>
      <c r="B10124" s="2" t="s">
        <v>9996</v>
      </c>
    </row>
    <row r="10125" ht="15.75" customHeight="1">
      <c r="A10125" s="2" t="s">
        <v>10106</v>
      </c>
      <c r="B10125" s="2" t="s">
        <v>9994</v>
      </c>
    </row>
    <row r="10126" ht="15.75" customHeight="1">
      <c r="A10126" s="2" t="s">
        <v>10107</v>
      </c>
      <c r="B10126" s="2" t="s">
        <v>9996</v>
      </c>
    </row>
    <row r="10127" ht="15.75" customHeight="1">
      <c r="A10127" s="2" t="s">
        <v>10108</v>
      </c>
      <c r="B10127" s="2" t="s">
        <v>9994</v>
      </c>
    </row>
    <row r="10128" ht="15.75" customHeight="1">
      <c r="A10128" s="2" t="s">
        <v>10109</v>
      </c>
      <c r="B10128" s="2" t="s">
        <v>9994</v>
      </c>
    </row>
    <row r="10129" ht="15.75" customHeight="1">
      <c r="A10129" s="2" t="s">
        <v>10110</v>
      </c>
      <c r="B10129" s="2" t="s">
        <v>9994</v>
      </c>
    </row>
    <row r="10130" ht="15.75" customHeight="1">
      <c r="A10130" s="2" t="s">
        <v>10111</v>
      </c>
      <c r="B10130" s="2" t="s">
        <v>9994</v>
      </c>
    </row>
    <row r="10131" ht="15.75" customHeight="1">
      <c r="A10131" s="2" t="s">
        <v>10112</v>
      </c>
      <c r="B10131" s="2" t="s">
        <v>9994</v>
      </c>
    </row>
    <row r="10132" ht="15.75" customHeight="1">
      <c r="A10132" s="2" t="s">
        <v>10113</v>
      </c>
      <c r="B10132" s="2" t="s">
        <v>9994</v>
      </c>
    </row>
    <row r="10133" ht="15.75" customHeight="1">
      <c r="A10133" s="2" t="s">
        <v>10114</v>
      </c>
      <c r="B10133" s="2" t="s">
        <v>9994</v>
      </c>
    </row>
    <row r="10134" ht="15.75" customHeight="1">
      <c r="A10134" s="2" t="s">
        <v>10115</v>
      </c>
      <c r="B10134" s="2" t="s">
        <v>9994</v>
      </c>
    </row>
    <row r="10135" ht="15.75" customHeight="1">
      <c r="A10135" s="2" t="s">
        <v>10116</v>
      </c>
      <c r="B10135" s="2" t="s">
        <v>9994</v>
      </c>
    </row>
    <row r="10136" ht="15.75" customHeight="1">
      <c r="A10136" s="2" t="s">
        <v>10117</v>
      </c>
      <c r="B10136" s="2" t="s">
        <v>9996</v>
      </c>
    </row>
    <row r="10137" ht="15.75" customHeight="1">
      <c r="A10137" s="2" t="s">
        <v>10118</v>
      </c>
      <c r="B10137" s="2" t="s">
        <v>9994</v>
      </c>
    </row>
    <row r="10138" ht="15.75" customHeight="1">
      <c r="A10138" s="2" t="s">
        <v>10119</v>
      </c>
      <c r="B10138" s="2" t="s">
        <v>9996</v>
      </c>
    </row>
    <row r="10139" ht="15.75" customHeight="1">
      <c r="A10139" s="2" t="s">
        <v>10120</v>
      </c>
      <c r="B10139" s="2" t="s">
        <v>9996</v>
      </c>
    </row>
    <row r="10140" ht="15.75" customHeight="1">
      <c r="A10140" s="2" t="s">
        <v>10121</v>
      </c>
      <c r="B10140" s="2" t="s">
        <v>9996</v>
      </c>
    </row>
    <row r="10141" ht="15.75" customHeight="1">
      <c r="A10141" s="2" t="s">
        <v>10122</v>
      </c>
      <c r="B10141" s="2" t="s">
        <v>9994</v>
      </c>
    </row>
    <row r="10142" ht="15.75" customHeight="1">
      <c r="A10142" s="2" t="s">
        <v>10123</v>
      </c>
      <c r="B10142" s="2" t="s">
        <v>9994</v>
      </c>
    </row>
    <row r="10143" ht="15.75" customHeight="1">
      <c r="A10143" s="2" t="s">
        <v>10124</v>
      </c>
      <c r="B10143" s="2" t="s">
        <v>9994</v>
      </c>
    </row>
    <row r="10144" ht="15.75" customHeight="1">
      <c r="A10144" s="2" t="s">
        <v>10125</v>
      </c>
      <c r="B10144" s="2" t="s">
        <v>9994</v>
      </c>
    </row>
    <row r="10145" ht="15.75" customHeight="1">
      <c r="A10145" s="2" t="s">
        <v>10126</v>
      </c>
      <c r="B10145" s="2" t="s">
        <v>9994</v>
      </c>
    </row>
    <row r="10146" ht="15.75" customHeight="1">
      <c r="A10146" s="2" t="s">
        <v>10127</v>
      </c>
      <c r="B10146" s="2" t="s">
        <v>9994</v>
      </c>
    </row>
    <row r="10147" ht="15.75" customHeight="1">
      <c r="A10147" s="2" t="s">
        <v>10128</v>
      </c>
      <c r="B10147" s="2" t="s">
        <v>9994</v>
      </c>
    </row>
    <row r="10148" ht="15.75" customHeight="1">
      <c r="A10148" s="2" t="s">
        <v>10129</v>
      </c>
      <c r="B10148" s="2" t="s">
        <v>9994</v>
      </c>
    </row>
    <row r="10149" ht="15.75" customHeight="1">
      <c r="A10149" s="2" t="s">
        <v>10130</v>
      </c>
      <c r="B10149" s="2" t="s">
        <v>9994</v>
      </c>
    </row>
    <row r="10150" ht="15.75" customHeight="1">
      <c r="A10150" s="2" t="s">
        <v>10131</v>
      </c>
      <c r="B10150" s="2" t="s">
        <v>9994</v>
      </c>
    </row>
    <row r="10151" ht="15.75" customHeight="1">
      <c r="A10151" s="2" t="s">
        <v>10132</v>
      </c>
      <c r="B10151" s="2" t="s">
        <v>9994</v>
      </c>
    </row>
    <row r="10152" ht="15.75" customHeight="1">
      <c r="A10152" s="2" t="s">
        <v>10133</v>
      </c>
      <c r="B10152" s="2" t="s">
        <v>9994</v>
      </c>
    </row>
    <row r="10153" ht="15.75" customHeight="1">
      <c r="A10153" s="2" t="s">
        <v>10134</v>
      </c>
      <c r="B10153" s="2" t="s">
        <v>9994</v>
      </c>
    </row>
    <row r="10154" ht="15.75" customHeight="1">
      <c r="A10154" s="2" t="s">
        <v>10135</v>
      </c>
      <c r="B10154" s="2" t="s">
        <v>9994</v>
      </c>
    </row>
    <row r="10155" ht="15.75" customHeight="1">
      <c r="A10155" s="2" t="s">
        <v>10136</v>
      </c>
      <c r="B10155" s="2" t="s">
        <v>9996</v>
      </c>
    </row>
    <row r="10156" ht="15.75" customHeight="1">
      <c r="A10156" s="2" t="s">
        <v>10137</v>
      </c>
      <c r="B10156" s="2" t="s">
        <v>9994</v>
      </c>
    </row>
    <row r="10157" ht="15.75" customHeight="1">
      <c r="A10157" s="2" t="s">
        <v>10138</v>
      </c>
      <c r="B10157" s="2" t="s">
        <v>9994</v>
      </c>
    </row>
    <row r="10158" ht="15.75" customHeight="1">
      <c r="A10158" s="2" t="s">
        <v>10139</v>
      </c>
      <c r="B10158" s="2" t="s">
        <v>9994</v>
      </c>
    </row>
    <row r="10159" ht="15.75" customHeight="1">
      <c r="A10159" s="2" t="s">
        <v>10140</v>
      </c>
      <c r="B10159" s="2" t="s">
        <v>9994</v>
      </c>
    </row>
    <row r="10160" ht="15.75" customHeight="1">
      <c r="A10160" s="2" t="s">
        <v>10141</v>
      </c>
      <c r="B10160" s="2" t="s">
        <v>9994</v>
      </c>
    </row>
    <row r="10161" ht="15.75" customHeight="1">
      <c r="A10161" s="2" t="s">
        <v>10142</v>
      </c>
      <c r="B10161" s="2" t="s">
        <v>9996</v>
      </c>
    </row>
    <row r="10162" ht="15.75" customHeight="1">
      <c r="A10162" s="2" t="s">
        <v>10143</v>
      </c>
      <c r="B10162" s="2" t="s">
        <v>9996</v>
      </c>
    </row>
    <row r="10163" ht="15.75" customHeight="1">
      <c r="A10163" s="2" t="s">
        <v>10144</v>
      </c>
      <c r="B10163" s="2" t="s">
        <v>9996</v>
      </c>
    </row>
    <row r="10164" ht="15.75" customHeight="1">
      <c r="A10164" s="2" t="s">
        <v>10145</v>
      </c>
      <c r="B10164" s="2" t="s">
        <v>9996</v>
      </c>
    </row>
    <row r="10165" ht="15.75" customHeight="1">
      <c r="A10165" s="2" t="s">
        <v>10146</v>
      </c>
      <c r="B10165" s="2" t="s">
        <v>9996</v>
      </c>
    </row>
    <row r="10166" ht="15.75" customHeight="1">
      <c r="A10166" s="2" t="s">
        <v>10147</v>
      </c>
      <c r="B10166" s="2" t="s">
        <v>9994</v>
      </c>
    </row>
    <row r="10167" ht="15.75" customHeight="1">
      <c r="A10167" s="2" t="s">
        <v>10148</v>
      </c>
      <c r="B10167" s="2" t="s">
        <v>9996</v>
      </c>
    </row>
    <row r="10168" ht="15.75" customHeight="1">
      <c r="A10168" s="2" t="s">
        <v>10149</v>
      </c>
      <c r="B10168" s="2" t="s">
        <v>9994</v>
      </c>
    </row>
    <row r="10169" ht="15.75" customHeight="1">
      <c r="A10169" s="2" t="s">
        <v>10150</v>
      </c>
      <c r="B10169" s="2" t="s">
        <v>9996</v>
      </c>
    </row>
    <row r="10170" ht="15.75" customHeight="1">
      <c r="A10170" s="2" t="s">
        <v>10151</v>
      </c>
      <c r="B10170" s="2" t="s">
        <v>9994</v>
      </c>
    </row>
    <row r="10171" ht="15.75" customHeight="1">
      <c r="A10171" s="2" t="s">
        <v>10152</v>
      </c>
      <c r="B10171" s="2" t="s">
        <v>9994</v>
      </c>
    </row>
    <row r="10172" ht="15.75" customHeight="1">
      <c r="A10172" s="2" t="s">
        <v>10153</v>
      </c>
      <c r="B10172" s="2" t="s">
        <v>9994</v>
      </c>
    </row>
    <row r="10173" ht="15.75" customHeight="1">
      <c r="A10173" s="2" t="s">
        <v>10154</v>
      </c>
      <c r="B10173" s="2" t="s">
        <v>9996</v>
      </c>
    </row>
    <row r="10174" ht="15.75" customHeight="1">
      <c r="A10174" s="2" t="s">
        <v>10155</v>
      </c>
      <c r="B10174" s="2" t="s">
        <v>9994</v>
      </c>
    </row>
    <row r="10175" ht="15.75" customHeight="1">
      <c r="A10175" s="2" t="s">
        <v>10156</v>
      </c>
      <c r="B10175" s="2" t="s">
        <v>9994</v>
      </c>
    </row>
    <row r="10176" ht="15.75" customHeight="1">
      <c r="A10176" s="2" t="s">
        <v>10157</v>
      </c>
      <c r="B10176" s="2" t="s">
        <v>9994</v>
      </c>
    </row>
    <row r="10177" ht="15.75" customHeight="1">
      <c r="A10177" s="2" t="s">
        <v>10158</v>
      </c>
      <c r="B10177" s="2" t="s">
        <v>9994</v>
      </c>
    </row>
    <row r="10178" ht="15.75" customHeight="1">
      <c r="A10178" s="2" t="s">
        <v>10159</v>
      </c>
      <c r="B10178" s="2" t="s">
        <v>9996</v>
      </c>
    </row>
    <row r="10179" ht="15.75" customHeight="1">
      <c r="A10179" s="2" t="s">
        <v>10160</v>
      </c>
      <c r="B10179" s="2" t="s">
        <v>9996</v>
      </c>
    </row>
    <row r="10180" ht="15.75" customHeight="1">
      <c r="A10180" s="2" t="s">
        <v>10161</v>
      </c>
      <c r="B10180" s="2" t="s">
        <v>9994</v>
      </c>
    </row>
    <row r="10181" ht="15.75" customHeight="1">
      <c r="A10181" s="2" t="s">
        <v>10162</v>
      </c>
      <c r="B10181" s="2" t="s">
        <v>9994</v>
      </c>
    </row>
    <row r="10182" ht="15.75" customHeight="1">
      <c r="A10182" s="2" t="s">
        <v>10163</v>
      </c>
      <c r="B10182" s="2" t="s">
        <v>9996</v>
      </c>
    </row>
    <row r="10183" ht="15.75" customHeight="1">
      <c r="A10183" s="2" t="s">
        <v>10164</v>
      </c>
      <c r="B10183" s="2" t="s">
        <v>9996</v>
      </c>
    </row>
    <row r="10184" ht="15.75" customHeight="1">
      <c r="A10184" s="2" t="s">
        <v>10165</v>
      </c>
      <c r="B10184" s="2" t="s">
        <v>9994</v>
      </c>
    </row>
    <row r="10185" ht="15.75" customHeight="1">
      <c r="A10185" s="2" t="s">
        <v>10166</v>
      </c>
      <c r="B10185" s="2" t="s">
        <v>9994</v>
      </c>
    </row>
    <row r="10186" ht="15.75" customHeight="1">
      <c r="A10186" s="2" t="s">
        <v>10167</v>
      </c>
      <c r="B10186" s="2" t="s">
        <v>9994</v>
      </c>
    </row>
    <row r="10187" ht="15.75" customHeight="1">
      <c r="A10187" s="2" t="s">
        <v>10168</v>
      </c>
      <c r="B10187" s="2" t="s">
        <v>9994</v>
      </c>
    </row>
    <row r="10188" ht="15.75" customHeight="1">
      <c r="A10188" s="2" t="s">
        <v>10169</v>
      </c>
      <c r="B10188" s="2" t="s">
        <v>9994</v>
      </c>
    </row>
    <row r="10189" ht="15.75" customHeight="1">
      <c r="A10189" s="2" t="s">
        <v>10170</v>
      </c>
      <c r="B10189" s="2" t="s">
        <v>9994</v>
      </c>
    </row>
    <row r="10190" ht="15.75" customHeight="1">
      <c r="A10190" s="2" t="s">
        <v>10171</v>
      </c>
      <c r="B10190" s="2" t="s">
        <v>9994</v>
      </c>
    </row>
    <row r="10191" ht="15.75" customHeight="1">
      <c r="A10191" s="2" t="s">
        <v>10172</v>
      </c>
      <c r="B10191" s="2" t="s">
        <v>9996</v>
      </c>
    </row>
    <row r="10192" ht="15.75" customHeight="1">
      <c r="A10192" s="2" t="s">
        <v>10173</v>
      </c>
      <c r="B10192" s="2" t="s">
        <v>9994</v>
      </c>
    </row>
    <row r="10193" ht="15.75" customHeight="1">
      <c r="A10193" s="2" t="s">
        <v>10174</v>
      </c>
      <c r="B10193" s="2" t="s">
        <v>9994</v>
      </c>
    </row>
    <row r="10194" ht="15.75" customHeight="1">
      <c r="A10194" s="2" t="s">
        <v>10175</v>
      </c>
      <c r="B10194" s="2" t="s">
        <v>9996</v>
      </c>
    </row>
    <row r="10195" ht="15.75" customHeight="1">
      <c r="A10195" s="2" t="s">
        <v>10176</v>
      </c>
      <c r="B10195" s="2" t="s">
        <v>9994</v>
      </c>
    </row>
    <row r="10196" ht="15.75" customHeight="1">
      <c r="A10196" s="2" t="s">
        <v>10177</v>
      </c>
      <c r="B10196" s="2" t="s">
        <v>9994</v>
      </c>
    </row>
    <row r="10197" ht="15.75" customHeight="1">
      <c r="A10197" s="2" t="s">
        <v>10178</v>
      </c>
      <c r="B10197" s="2" t="s">
        <v>9994</v>
      </c>
    </row>
    <row r="10198" ht="15.75" customHeight="1">
      <c r="A10198" s="2" t="s">
        <v>10179</v>
      </c>
      <c r="B10198" s="2" t="s">
        <v>9994</v>
      </c>
    </row>
    <row r="10199" ht="15.75" customHeight="1">
      <c r="A10199" s="2" t="s">
        <v>10180</v>
      </c>
      <c r="B10199" s="2" t="s">
        <v>9994</v>
      </c>
    </row>
    <row r="10200" ht="15.75" customHeight="1">
      <c r="A10200" s="2" t="s">
        <v>10181</v>
      </c>
      <c r="B10200" s="2" t="s">
        <v>9994</v>
      </c>
    </row>
    <row r="10201" ht="15.75" customHeight="1">
      <c r="A10201" s="2" t="s">
        <v>10182</v>
      </c>
      <c r="B10201" s="2" t="s">
        <v>9996</v>
      </c>
    </row>
    <row r="10202" ht="15.75" customHeight="1">
      <c r="A10202" s="2" t="s">
        <v>10183</v>
      </c>
      <c r="B10202" s="2" t="s">
        <v>9994</v>
      </c>
    </row>
    <row r="10203" ht="15.75" customHeight="1">
      <c r="A10203" s="2" t="s">
        <v>10184</v>
      </c>
      <c r="B10203" s="2" t="s">
        <v>9994</v>
      </c>
    </row>
    <row r="10204" ht="15.75" customHeight="1">
      <c r="A10204" s="2" t="s">
        <v>10185</v>
      </c>
      <c r="B10204" s="2" t="s">
        <v>9994</v>
      </c>
    </row>
    <row r="10205" ht="15.75" customHeight="1">
      <c r="A10205" s="2" t="s">
        <v>10186</v>
      </c>
      <c r="B10205" s="2" t="s">
        <v>9996</v>
      </c>
    </row>
    <row r="10206" ht="15.75" customHeight="1">
      <c r="A10206" s="2" t="s">
        <v>10187</v>
      </c>
      <c r="B10206" s="2" t="s">
        <v>9996</v>
      </c>
    </row>
    <row r="10207" ht="15.75" customHeight="1">
      <c r="A10207" s="2" t="s">
        <v>10188</v>
      </c>
      <c r="B10207" s="2" t="s">
        <v>9996</v>
      </c>
    </row>
    <row r="10208" ht="15.75" customHeight="1">
      <c r="A10208" s="2" t="s">
        <v>10189</v>
      </c>
      <c r="B10208" s="2" t="s">
        <v>9994</v>
      </c>
    </row>
    <row r="10209" ht="15.75" customHeight="1">
      <c r="A10209" s="2" t="s">
        <v>10190</v>
      </c>
      <c r="B10209" s="2" t="s">
        <v>9994</v>
      </c>
    </row>
    <row r="10210" ht="15.75" customHeight="1">
      <c r="A10210" s="2" t="s">
        <v>10191</v>
      </c>
      <c r="B10210" s="2" t="s">
        <v>9994</v>
      </c>
    </row>
    <row r="10211" ht="15.75" customHeight="1">
      <c r="A10211" s="2" t="s">
        <v>10192</v>
      </c>
      <c r="B10211" s="2" t="s">
        <v>9994</v>
      </c>
    </row>
    <row r="10212" ht="15.75" customHeight="1">
      <c r="A10212" s="2" t="s">
        <v>10193</v>
      </c>
      <c r="B10212" s="2" t="s">
        <v>9996</v>
      </c>
    </row>
    <row r="10213" ht="15.75" customHeight="1">
      <c r="A10213" s="2" t="s">
        <v>10194</v>
      </c>
      <c r="B10213" s="2" t="s">
        <v>9994</v>
      </c>
    </row>
    <row r="10214" ht="15.75" customHeight="1">
      <c r="A10214" s="2" t="s">
        <v>10195</v>
      </c>
      <c r="B10214" s="2" t="s">
        <v>9996</v>
      </c>
    </row>
    <row r="10215" ht="15.75" customHeight="1">
      <c r="A10215" s="2" t="s">
        <v>10196</v>
      </c>
      <c r="B10215" s="2" t="s">
        <v>9994</v>
      </c>
    </row>
    <row r="10216" ht="15.75" customHeight="1">
      <c r="A10216" s="2" t="s">
        <v>10197</v>
      </c>
      <c r="B10216" s="2" t="s">
        <v>9994</v>
      </c>
    </row>
    <row r="10217" ht="15.75" customHeight="1">
      <c r="A10217" s="2" t="s">
        <v>10198</v>
      </c>
      <c r="B10217" s="2" t="s">
        <v>9996</v>
      </c>
    </row>
    <row r="10218" ht="15.75" customHeight="1">
      <c r="A10218" s="2" t="s">
        <v>10199</v>
      </c>
      <c r="B10218" s="2" t="s">
        <v>9996</v>
      </c>
    </row>
    <row r="10219" ht="15.75" customHeight="1">
      <c r="A10219" s="2" t="s">
        <v>10200</v>
      </c>
      <c r="B10219" s="2" t="s">
        <v>9996</v>
      </c>
    </row>
    <row r="10220" ht="15.75" customHeight="1">
      <c r="A10220" s="2" t="s">
        <v>10201</v>
      </c>
      <c r="B10220" s="2" t="s">
        <v>9996</v>
      </c>
    </row>
    <row r="10221" ht="15.75" customHeight="1">
      <c r="A10221" s="2" t="s">
        <v>10202</v>
      </c>
      <c r="B10221" s="2" t="s">
        <v>9996</v>
      </c>
    </row>
    <row r="10222" ht="15.75" customHeight="1">
      <c r="A10222" s="2" t="s">
        <v>10203</v>
      </c>
      <c r="B10222" s="2" t="s">
        <v>9996</v>
      </c>
    </row>
    <row r="10223" ht="15.75" customHeight="1">
      <c r="A10223" s="2" t="s">
        <v>10204</v>
      </c>
      <c r="B10223" s="2" t="s">
        <v>9994</v>
      </c>
    </row>
    <row r="10224" ht="15.75" customHeight="1">
      <c r="A10224" s="2" t="s">
        <v>10205</v>
      </c>
      <c r="B10224" s="2" t="s">
        <v>9994</v>
      </c>
    </row>
    <row r="10225" ht="15.75" customHeight="1">
      <c r="A10225" s="2" t="s">
        <v>10206</v>
      </c>
      <c r="B10225" s="2" t="s">
        <v>9996</v>
      </c>
    </row>
    <row r="10226" ht="15.75" customHeight="1">
      <c r="A10226" s="2" t="s">
        <v>10207</v>
      </c>
      <c r="B10226" s="2" t="s">
        <v>9996</v>
      </c>
    </row>
    <row r="10227" ht="15.75" customHeight="1">
      <c r="A10227" s="2" t="s">
        <v>10208</v>
      </c>
      <c r="B10227" s="2" t="s">
        <v>9994</v>
      </c>
    </row>
    <row r="10228" ht="15.75" customHeight="1">
      <c r="A10228" s="2" t="s">
        <v>10209</v>
      </c>
      <c r="B10228" s="2" t="s">
        <v>9996</v>
      </c>
    </row>
    <row r="10229" ht="15.75" customHeight="1">
      <c r="A10229" s="2" t="s">
        <v>10210</v>
      </c>
      <c r="B10229" s="2" t="s">
        <v>9996</v>
      </c>
    </row>
    <row r="10230" ht="15.75" customHeight="1">
      <c r="A10230" s="2" t="s">
        <v>10211</v>
      </c>
      <c r="B10230" s="2" t="s">
        <v>9996</v>
      </c>
    </row>
    <row r="10231" ht="15.75" customHeight="1">
      <c r="A10231" s="2" t="s">
        <v>10212</v>
      </c>
      <c r="B10231" s="2" t="s">
        <v>9994</v>
      </c>
    </row>
    <row r="10232" ht="15.75" customHeight="1">
      <c r="A10232" s="2" t="s">
        <v>10213</v>
      </c>
      <c r="B10232" s="2" t="s">
        <v>9994</v>
      </c>
    </row>
    <row r="10233" ht="15.75" customHeight="1">
      <c r="A10233" s="2" t="s">
        <v>10214</v>
      </c>
      <c r="B10233" s="2" t="s">
        <v>9996</v>
      </c>
    </row>
    <row r="10234" ht="15.75" customHeight="1">
      <c r="A10234" s="2" t="s">
        <v>10215</v>
      </c>
      <c r="B10234" s="2" t="s">
        <v>9996</v>
      </c>
    </row>
    <row r="10235" ht="15.75" customHeight="1">
      <c r="A10235" s="2" t="s">
        <v>10216</v>
      </c>
      <c r="B10235" s="2" t="s">
        <v>9996</v>
      </c>
    </row>
    <row r="10236" ht="15.75" customHeight="1">
      <c r="A10236" s="2" t="s">
        <v>10217</v>
      </c>
      <c r="B10236" s="2" t="s">
        <v>9996</v>
      </c>
    </row>
    <row r="10237" ht="15.75" customHeight="1">
      <c r="A10237" s="2" t="s">
        <v>10218</v>
      </c>
      <c r="B10237" s="2" t="s">
        <v>9994</v>
      </c>
    </row>
    <row r="10238" ht="15.75" customHeight="1">
      <c r="A10238" s="2" t="s">
        <v>10219</v>
      </c>
      <c r="B10238" s="2" t="s">
        <v>9996</v>
      </c>
    </row>
    <row r="10239" ht="15.75" customHeight="1">
      <c r="A10239" s="2" t="s">
        <v>10220</v>
      </c>
      <c r="B10239" s="2" t="s">
        <v>9996</v>
      </c>
    </row>
    <row r="10240" ht="15.75" customHeight="1">
      <c r="A10240" s="2" t="s">
        <v>10221</v>
      </c>
      <c r="B10240" s="2" t="s">
        <v>9996</v>
      </c>
    </row>
    <row r="10241" ht="15.75" customHeight="1">
      <c r="A10241" s="2" t="s">
        <v>10222</v>
      </c>
      <c r="B10241" s="2" t="s">
        <v>9994</v>
      </c>
    </row>
    <row r="10242" ht="15.75" customHeight="1">
      <c r="A10242" s="2" t="s">
        <v>10223</v>
      </c>
      <c r="B10242" s="2" t="s">
        <v>9996</v>
      </c>
    </row>
    <row r="10243" ht="15.75" customHeight="1">
      <c r="A10243" s="2" t="s">
        <v>10224</v>
      </c>
      <c r="B10243" s="2" t="s">
        <v>9996</v>
      </c>
    </row>
    <row r="10244" ht="15.75" customHeight="1">
      <c r="A10244" s="2" t="s">
        <v>10225</v>
      </c>
      <c r="B10244" s="2" t="s">
        <v>9996</v>
      </c>
    </row>
    <row r="10245" ht="15.75" customHeight="1">
      <c r="A10245" s="2" t="s">
        <v>10226</v>
      </c>
      <c r="B10245" s="2" t="s">
        <v>9996</v>
      </c>
    </row>
    <row r="10246" ht="15.75" customHeight="1">
      <c r="A10246" s="2" t="s">
        <v>10227</v>
      </c>
      <c r="B10246" s="2" t="s">
        <v>9994</v>
      </c>
    </row>
    <row r="10247" ht="15.75" customHeight="1">
      <c r="A10247" s="2" t="s">
        <v>10228</v>
      </c>
      <c r="B10247" s="2" t="s">
        <v>9996</v>
      </c>
    </row>
    <row r="10248" ht="15.75" customHeight="1">
      <c r="A10248" s="2" t="s">
        <v>10229</v>
      </c>
      <c r="B10248" s="2" t="s">
        <v>9994</v>
      </c>
    </row>
    <row r="10249" ht="15.75" customHeight="1">
      <c r="A10249" s="2" t="s">
        <v>10230</v>
      </c>
      <c r="B10249" s="2" t="s">
        <v>9994</v>
      </c>
    </row>
    <row r="10250" ht="15.75" customHeight="1">
      <c r="A10250" s="2" t="s">
        <v>10231</v>
      </c>
      <c r="B10250" s="2" t="s">
        <v>9996</v>
      </c>
    </row>
    <row r="10251" ht="15.75" customHeight="1">
      <c r="A10251" s="2" t="s">
        <v>10232</v>
      </c>
      <c r="B10251" s="2" t="s">
        <v>9996</v>
      </c>
    </row>
    <row r="10252" ht="15.75" customHeight="1">
      <c r="A10252" s="2" t="s">
        <v>10233</v>
      </c>
      <c r="B10252" s="2" t="s">
        <v>9994</v>
      </c>
    </row>
    <row r="10253" ht="15.75" customHeight="1">
      <c r="A10253" s="2" t="s">
        <v>10234</v>
      </c>
      <c r="B10253" s="2" t="s">
        <v>9996</v>
      </c>
    </row>
    <row r="10254" ht="15.75" customHeight="1">
      <c r="A10254" s="2" t="s">
        <v>10235</v>
      </c>
      <c r="B10254" s="2" t="s">
        <v>9994</v>
      </c>
    </row>
    <row r="10255" ht="15.75" customHeight="1">
      <c r="A10255" s="2" t="s">
        <v>10236</v>
      </c>
      <c r="B10255" s="2" t="s">
        <v>9994</v>
      </c>
    </row>
    <row r="10256" ht="15.75" customHeight="1">
      <c r="A10256" s="2" t="s">
        <v>10237</v>
      </c>
      <c r="B10256" s="2" t="s">
        <v>9996</v>
      </c>
    </row>
    <row r="10257" ht="15.75" customHeight="1">
      <c r="A10257" s="2" t="s">
        <v>10238</v>
      </c>
      <c r="B10257" s="2" t="s">
        <v>9996</v>
      </c>
    </row>
    <row r="10258" ht="15.75" customHeight="1">
      <c r="A10258" s="2" t="s">
        <v>10239</v>
      </c>
      <c r="B10258" s="2" t="s">
        <v>9994</v>
      </c>
    </row>
    <row r="10259" ht="15.75" customHeight="1">
      <c r="A10259" s="2" t="s">
        <v>10240</v>
      </c>
      <c r="B10259" s="2" t="s">
        <v>9994</v>
      </c>
    </row>
    <row r="10260" ht="15.75" customHeight="1">
      <c r="A10260" s="2" t="s">
        <v>10241</v>
      </c>
      <c r="B10260" s="2" t="s">
        <v>9994</v>
      </c>
    </row>
    <row r="10261" ht="15.75" customHeight="1">
      <c r="A10261" s="2" t="s">
        <v>10242</v>
      </c>
      <c r="B10261" s="2" t="s">
        <v>9994</v>
      </c>
    </row>
    <row r="10262" ht="15.75" customHeight="1">
      <c r="A10262" s="2" t="s">
        <v>10243</v>
      </c>
      <c r="B10262" s="2" t="s">
        <v>9994</v>
      </c>
    </row>
    <row r="10263" ht="15.75" customHeight="1">
      <c r="A10263" s="2" t="s">
        <v>10244</v>
      </c>
      <c r="B10263" s="2" t="s">
        <v>9994</v>
      </c>
    </row>
    <row r="10264" ht="15.75" customHeight="1">
      <c r="A10264" s="2" t="s">
        <v>10245</v>
      </c>
      <c r="B10264" s="2" t="s">
        <v>9994</v>
      </c>
    </row>
    <row r="10265" ht="15.75" customHeight="1">
      <c r="A10265" s="2" t="s">
        <v>10246</v>
      </c>
      <c r="B10265" s="2" t="s">
        <v>9994</v>
      </c>
    </row>
    <row r="10266" ht="15.75" customHeight="1">
      <c r="A10266" s="2" t="s">
        <v>10247</v>
      </c>
      <c r="B10266" s="2" t="s">
        <v>9994</v>
      </c>
    </row>
    <row r="10267" ht="15.75" customHeight="1">
      <c r="A10267" s="2" t="s">
        <v>10248</v>
      </c>
      <c r="B10267" s="2" t="s">
        <v>9994</v>
      </c>
    </row>
    <row r="10268" ht="15.75" customHeight="1">
      <c r="A10268" s="2" t="s">
        <v>10249</v>
      </c>
      <c r="B10268" s="2" t="s">
        <v>9994</v>
      </c>
    </row>
    <row r="10269" ht="15.75" customHeight="1">
      <c r="A10269" s="2" t="s">
        <v>10250</v>
      </c>
      <c r="B10269" s="2" t="s">
        <v>9994</v>
      </c>
    </row>
    <row r="10270" ht="15.75" customHeight="1">
      <c r="A10270" s="2" t="s">
        <v>10251</v>
      </c>
      <c r="B10270" s="2" t="s">
        <v>9994</v>
      </c>
    </row>
    <row r="10271" ht="15.75" customHeight="1">
      <c r="A10271" s="2" t="s">
        <v>10252</v>
      </c>
      <c r="B10271" s="2" t="s">
        <v>9996</v>
      </c>
    </row>
    <row r="10272" ht="15.75" customHeight="1">
      <c r="A10272" s="2" t="s">
        <v>10253</v>
      </c>
      <c r="B10272" s="2" t="s">
        <v>9994</v>
      </c>
    </row>
    <row r="10273" ht="15.75" customHeight="1">
      <c r="A10273" s="2" t="s">
        <v>10254</v>
      </c>
      <c r="B10273" s="2" t="s">
        <v>9994</v>
      </c>
    </row>
    <row r="10274" ht="15.75" customHeight="1">
      <c r="A10274" s="2" t="s">
        <v>10255</v>
      </c>
      <c r="B10274" s="2" t="s">
        <v>9996</v>
      </c>
    </row>
    <row r="10275" ht="15.75" customHeight="1">
      <c r="A10275" s="2" t="s">
        <v>10256</v>
      </c>
      <c r="B10275" s="2" t="s">
        <v>9996</v>
      </c>
    </row>
    <row r="10276" ht="15.75" customHeight="1">
      <c r="A10276" s="2" t="s">
        <v>10257</v>
      </c>
      <c r="B10276" s="2" t="s">
        <v>9994</v>
      </c>
    </row>
    <row r="10277" ht="15.75" customHeight="1">
      <c r="A10277" s="2" t="s">
        <v>10258</v>
      </c>
      <c r="B10277" s="2" t="s">
        <v>9994</v>
      </c>
    </row>
    <row r="10278" ht="15.75" customHeight="1">
      <c r="A10278" s="2" t="s">
        <v>10259</v>
      </c>
      <c r="B10278" s="2" t="s">
        <v>9994</v>
      </c>
    </row>
    <row r="10279" ht="15.75" customHeight="1">
      <c r="A10279" s="2" t="s">
        <v>10260</v>
      </c>
      <c r="B10279" s="2" t="s">
        <v>9996</v>
      </c>
    </row>
    <row r="10280" ht="15.75" customHeight="1">
      <c r="A10280" s="2" t="s">
        <v>10261</v>
      </c>
      <c r="B10280" s="2" t="s">
        <v>9996</v>
      </c>
    </row>
    <row r="10281" ht="15.75" customHeight="1">
      <c r="A10281" s="2" t="s">
        <v>10262</v>
      </c>
      <c r="B10281" s="2" t="s">
        <v>9994</v>
      </c>
    </row>
    <row r="10282" ht="15.75" customHeight="1">
      <c r="A10282" s="2" t="s">
        <v>10263</v>
      </c>
      <c r="B10282" s="2" t="s">
        <v>9996</v>
      </c>
    </row>
    <row r="10283" ht="15.75" customHeight="1">
      <c r="A10283" s="2" t="s">
        <v>10264</v>
      </c>
      <c r="B10283" s="2" t="s">
        <v>9994</v>
      </c>
    </row>
    <row r="10284" ht="15.75" customHeight="1">
      <c r="A10284" s="2" t="s">
        <v>10265</v>
      </c>
      <c r="B10284" s="2" t="s">
        <v>9994</v>
      </c>
    </row>
    <row r="10285" ht="15.75" customHeight="1">
      <c r="A10285" s="2" t="s">
        <v>10266</v>
      </c>
      <c r="B10285" s="2" t="s">
        <v>9996</v>
      </c>
    </row>
    <row r="10286" ht="15.75" customHeight="1">
      <c r="A10286" s="2" t="s">
        <v>10267</v>
      </c>
      <c r="B10286" s="2" t="s">
        <v>9996</v>
      </c>
    </row>
    <row r="10287" ht="15.75" customHeight="1">
      <c r="A10287" s="2" t="s">
        <v>10268</v>
      </c>
      <c r="B10287" s="2" t="s">
        <v>9994</v>
      </c>
    </row>
    <row r="10288" ht="15.75" customHeight="1">
      <c r="A10288" s="2" t="s">
        <v>10269</v>
      </c>
      <c r="B10288" s="2" t="s">
        <v>9996</v>
      </c>
    </row>
    <row r="10289" ht="15.75" customHeight="1">
      <c r="A10289" s="2" t="s">
        <v>10270</v>
      </c>
      <c r="B10289" s="2" t="s">
        <v>9996</v>
      </c>
    </row>
    <row r="10290" ht="15.75" customHeight="1">
      <c r="A10290" s="2" t="s">
        <v>10271</v>
      </c>
      <c r="B10290" s="2" t="s">
        <v>9996</v>
      </c>
    </row>
    <row r="10291" ht="15.75" customHeight="1">
      <c r="A10291" s="2" t="s">
        <v>10272</v>
      </c>
      <c r="B10291" s="2" t="s">
        <v>9996</v>
      </c>
    </row>
    <row r="10292" ht="15.75" customHeight="1">
      <c r="A10292" s="2" t="s">
        <v>10273</v>
      </c>
      <c r="B10292" s="2" t="s">
        <v>9996</v>
      </c>
    </row>
    <row r="10293" ht="15.75" customHeight="1">
      <c r="A10293" s="2" t="s">
        <v>10274</v>
      </c>
      <c r="B10293" s="2" t="s">
        <v>9996</v>
      </c>
    </row>
    <row r="10294" ht="15.75" customHeight="1">
      <c r="A10294" s="2" t="s">
        <v>10275</v>
      </c>
      <c r="B10294" s="2" t="s">
        <v>9994</v>
      </c>
    </row>
    <row r="10295" ht="15.75" customHeight="1">
      <c r="A10295" s="2" t="s">
        <v>10276</v>
      </c>
      <c r="B10295" s="2" t="s">
        <v>9994</v>
      </c>
    </row>
    <row r="10296" ht="15.75" customHeight="1">
      <c r="A10296" s="2" t="s">
        <v>10277</v>
      </c>
      <c r="B10296" s="2" t="s">
        <v>9994</v>
      </c>
    </row>
    <row r="10297" ht="15.75" customHeight="1">
      <c r="A10297" s="2" t="s">
        <v>10278</v>
      </c>
      <c r="B10297" s="2" t="s">
        <v>9994</v>
      </c>
    </row>
    <row r="10298" ht="15.75" customHeight="1">
      <c r="A10298" s="2" t="s">
        <v>10279</v>
      </c>
      <c r="B10298" s="2" t="s">
        <v>9994</v>
      </c>
    </row>
    <row r="10299" ht="15.75" customHeight="1">
      <c r="A10299" s="2" t="s">
        <v>10280</v>
      </c>
      <c r="B10299" s="2" t="s">
        <v>9994</v>
      </c>
    </row>
    <row r="10300" ht="15.75" customHeight="1">
      <c r="A10300" s="2" t="s">
        <v>10281</v>
      </c>
      <c r="B10300" s="2" t="s">
        <v>9994</v>
      </c>
    </row>
    <row r="10301" ht="15.75" customHeight="1">
      <c r="A10301" s="2" t="s">
        <v>10282</v>
      </c>
      <c r="B10301" s="2" t="s">
        <v>9994</v>
      </c>
    </row>
    <row r="10302" ht="15.75" customHeight="1">
      <c r="A10302" s="2" t="s">
        <v>10283</v>
      </c>
      <c r="B10302" s="2" t="s">
        <v>9994</v>
      </c>
    </row>
    <row r="10303" ht="15.75" customHeight="1">
      <c r="A10303" s="2" t="s">
        <v>10284</v>
      </c>
      <c r="B10303" s="2" t="s">
        <v>9996</v>
      </c>
    </row>
    <row r="10304" ht="15.75" customHeight="1">
      <c r="A10304" s="2" t="s">
        <v>10285</v>
      </c>
      <c r="B10304" s="2" t="s">
        <v>9994</v>
      </c>
    </row>
    <row r="10305" ht="15.75" customHeight="1">
      <c r="A10305" s="2" t="s">
        <v>10286</v>
      </c>
      <c r="B10305" s="2" t="s">
        <v>9994</v>
      </c>
    </row>
    <row r="10306" ht="15.75" customHeight="1">
      <c r="A10306" s="2" t="s">
        <v>10287</v>
      </c>
      <c r="B10306" s="2" t="s">
        <v>9994</v>
      </c>
    </row>
    <row r="10307" ht="15.75" customHeight="1">
      <c r="A10307" s="2" t="s">
        <v>10288</v>
      </c>
      <c r="B10307" s="2" t="s">
        <v>9994</v>
      </c>
    </row>
    <row r="10308" ht="15.75" customHeight="1">
      <c r="A10308" s="2" t="s">
        <v>10289</v>
      </c>
      <c r="B10308" s="2" t="s">
        <v>9994</v>
      </c>
    </row>
    <row r="10309" ht="15.75" customHeight="1">
      <c r="A10309" s="2" t="s">
        <v>10290</v>
      </c>
      <c r="B10309" s="2" t="s">
        <v>9994</v>
      </c>
    </row>
    <row r="10310" ht="15.75" customHeight="1">
      <c r="A10310" s="2" t="s">
        <v>10291</v>
      </c>
      <c r="B10310" s="2" t="s">
        <v>9994</v>
      </c>
    </row>
    <row r="10311" ht="15.75" customHeight="1">
      <c r="A10311" s="2" t="s">
        <v>10292</v>
      </c>
      <c r="B10311" s="2" t="s">
        <v>9994</v>
      </c>
    </row>
    <row r="10312" ht="15.75" customHeight="1">
      <c r="A10312" s="2" t="s">
        <v>10293</v>
      </c>
      <c r="B10312" s="2" t="s">
        <v>9994</v>
      </c>
    </row>
    <row r="10313" ht="15.75" customHeight="1">
      <c r="A10313" s="2" t="s">
        <v>10294</v>
      </c>
      <c r="B10313" s="2" t="s">
        <v>9996</v>
      </c>
    </row>
    <row r="10314" ht="15.75" customHeight="1">
      <c r="A10314" s="2" t="s">
        <v>10295</v>
      </c>
      <c r="B10314" s="2" t="s">
        <v>9996</v>
      </c>
    </row>
    <row r="10315" ht="15.75" customHeight="1">
      <c r="A10315" s="2" t="s">
        <v>10296</v>
      </c>
      <c r="B10315" s="2" t="s">
        <v>9994</v>
      </c>
    </row>
    <row r="10316" ht="15.75" customHeight="1">
      <c r="A10316" s="2" t="s">
        <v>10297</v>
      </c>
      <c r="B10316" s="2" t="s">
        <v>9994</v>
      </c>
    </row>
    <row r="10317" ht="15.75" customHeight="1">
      <c r="A10317" s="2" t="s">
        <v>10298</v>
      </c>
      <c r="B10317" s="2" t="s">
        <v>9994</v>
      </c>
    </row>
    <row r="10318" ht="15.75" customHeight="1">
      <c r="A10318" s="2" t="s">
        <v>10299</v>
      </c>
      <c r="B10318" s="2" t="s">
        <v>9994</v>
      </c>
    </row>
    <row r="10319" ht="15.75" customHeight="1">
      <c r="A10319" s="2" t="s">
        <v>10300</v>
      </c>
      <c r="B10319" s="2" t="s">
        <v>9994</v>
      </c>
    </row>
    <row r="10320" ht="15.75" customHeight="1">
      <c r="A10320" s="2" t="s">
        <v>10301</v>
      </c>
      <c r="B10320" s="2" t="s">
        <v>9994</v>
      </c>
    </row>
    <row r="10321" ht="15.75" customHeight="1">
      <c r="A10321" s="2" t="s">
        <v>10302</v>
      </c>
      <c r="B10321" s="2" t="s">
        <v>9996</v>
      </c>
    </row>
    <row r="10322" ht="15.75" customHeight="1">
      <c r="A10322" s="2" t="s">
        <v>10303</v>
      </c>
      <c r="B10322" s="2" t="s">
        <v>9996</v>
      </c>
    </row>
    <row r="10323" ht="15.75" customHeight="1">
      <c r="A10323" s="2" t="s">
        <v>10304</v>
      </c>
      <c r="B10323" s="2" t="s">
        <v>9994</v>
      </c>
    </row>
    <row r="10324" ht="15.75" customHeight="1">
      <c r="A10324" s="2" t="s">
        <v>10305</v>
      </c>
      <c r="B10324" s="2" t="s">
        <v>9996</v>
      </c>
    </row>
    <row r="10325" ht="15.75" customHeight="1">
      <c r="A10325" s="2" t="s">
        <v>10306</v>
      </c>
      <c r="B10325" s="2" t="s">
        <v>9994</v>
      </c>
    </row>
    <row r="10326" ht="15.75" customHeight="1">
      <c r="A10326" s="2" t="s">
        <v>10307</v>
      </c>
      <c r="B10326" s="2" t="s">
        <v>9994</v>
      </c>
    </row>
    <row r="10327" ht="15.75" customHeight="1">
      <c r="A10327" s="2" t="s">
        <v>10308</v>
      </c>
      <c r="B10327" s="2" t="s">
        <v>9996</v>
      </c>
    </row>
    <row r="10328" ht="15.75" customHeight="1">
      <c r="A10328" s="2" t="s">
        <v>10309</v>
      </c>
      <c r="B10328" s="2" t="s">
        <v>9996</v>
      </c>
    </row>
    <row r="10329" ht="15.75" customHeight="1">
      <c r="A10329" s="2" t="s">
        <v>10310</v>
      </c>
      <c r="B10329" s="2" t="s">
        <v>9994</v>
      </c>
    </row>
    <row r="10330" ht="15.75" customHeight="1">
      <c r="A10330" s="2" t="s">
        <v>10311</v>
      </c>
      <c r="B10330" s="2" t="s">
        <v>9994</v>
      </c>
    </row>
    <row r="10331" ht="15.75" customHeight="1">
      <c r="A10331" s="2" t="s">
        <v>10312</v>
      </c>
      <c r="B10331" s="2" t="s">
        <v>9994</v>
      </c>
    </row>
    <row r="10332" ht="15.75" customHeight="1">
      <c r="A10332" s="2" t="s">
        <v>10313</v>
      </c>
      <c r="B10332" s="2" t="s">
        <v>9994</v>
      </c>
    </row>
    <row r="10333" ht="15.75" customHeight="1">
      <c r="A10333" s="2" t="s">
        <v>10314</v>
      </c>
      <c r="B10333" s="2" t="s">
        <v>9994</v>
      </c>
    </row>
    <row r="10334" ht="15.75" customHeight="1">
      <c r="A10334" s="2" t="s">
        <v>10315</v>
      </c>
      <c r="B10334" s="2" t="s">
        <v>9994</v>
      </c>
    </row>
    <row r="10335" ht="15.75" customHeight="1">
      <c r="A10335" s="2" t="s">
        <v>10316</v>
      </c>
      <c r="B10335" s="2" t="s">
        <v>9994</v>
      </c>
    </row>
    <row r="10336" ht="15.75" customHeight="1">
      <c r="A10336" s="2" t="s">
        <v>10317</v>
      </c>
      <c r="B10336" s="2" t="s">
        <v>9994</v>
      </c>
    </row>
    <row r="10337" ht="15.75" customHeight="1">
      <c r="A10337" s="2" t="s">
        <v>10318</v>
      </c>
      <c r="B10337" s="2" t="s">
        <v>9994</v>
      </c>
    </row>
    <row r="10338" ht="15.75" customHeight="1">
      <c r="A10338" s="2" t="s">
        <v>10319</v>
      </c>
      <c r="B10338" s="2" t="s">
        <v>9994</v>
      </c>
    </row>
    <row r="10339" ht="15.75" customHeight="1">
      <c r="A10339" s="2" t="s">
        <v>10320</v>
      </c>
      <c r="B10339" s="2" t="s">
        <v>9994</v>
      </c>
    </row>
    <row r="10340" ht="15.75" customHeight="1">
      <c r="A10340" s="2" t="s">
        <v>10321</v>
      </c>
      <c r="B10340" s="2" t="s">
        <v>9994</v>
      </c>
    </row>
    <row r="10341" ht="15.75" customHeight="1">
      <c r="A10341" s="2" t="s">
        <v>10322</v>
      </c>
      <c r="B10341" s="2" t="s">
        <v>9994</v>
      </c>
    </row>
    <row r="10342" ht="15.75" customHeight="1">
      <c r="A10342" s="2" t="s">
        <v>10323</v>
      </c>
      <c r="B10342" s="2" t="s">
        <v>9994</v>
      </c>
    </row>
    <row r="10343" ht="15.75" customHeight="1">
      <c r="A10343" s="2" t="s">
        <v>10324</v>
      </c>
      <c r="B10343" s="2" t="s">
        <v>9996</v>
      </c>
    </row>
    <row r="10344" ht="15.75" customHeight="1">
      <c r="A10344" s="2" t="s">
        <v>10325</v>
      </c>
      <c r="B10344" s="2" t="s">
        <v>9994</v>
      </c>
    </row>
    <row r="10345" ht="15.75" customHeight="1">
      <c r="A10345" s="2" t="s">
        <v>10326</v>
      </c>
      <c r="B10345" s="2" t="s">
        <v>9994</v>
      </c>
    </row>
    <row r="10346" ht="15.75" customHeight="1">
      <c r="A10346" s="2" t="s">
        <v>10327</v>
      </c>
      <c r="B10346" s="2" t="s">
        <v>9994</v>
      </c>
    </row>
    <row r="10347" ht="15.75" customHeight="1">
      <c r="A10347" s="2" t="s">
        <v>10328</v>
      </c>
      <c r="B10347" s="2" t="s">
        <v>9994</v>
      </c>
    </row>
    <row r="10348" ht="15.75" customHeight="1">
      <c r="A10348" s="2" t="s">
        <v>10329</v>
      </c>
      <c r="B10348" s="2" t="s">
        <v>9994</v>
      </c>
    </row>
    <row r="10349" ht="15.75" customHeight="1">
      <c r="A10349" s="2" t="s">
        <v>10330</v>
      </c>
      <c r="B10349" s="2" t="s">
        <v>9996</v>
      </c>
    </row>
    <row r="10350" ht="15.75" customHeight="1">
      <c r="A10350" s="2" t="s">
        <v>10331</v>
      </c>
      <c r="B10350" s="2" t="s">
        <v>9994</v>
      </c>
    </row>
    <row r="10351" ht="15.75" customHeight="1">
      <c r="A10351" s="2" t="s">
        <v>10332</v>
      </c>
      <c r="B10351" s="2" t="s">
        <v>9994</v>
      </c>
    </row>
    <row r="10352" ht="15.75" customHeight="1">
      <c r="A10352" s="2" t="s">
        <v>10333</v>
      </c>
      <c r="B10352" s="2" t="s">
        <v>9994</v>
      </c>
    </row>
    <row r="10353" ht="15.75" customHeight="1">
      <c r="A10353" s="2" t="s">
        <v>10334</v>
      </c>
      <c r="B10353" s="2" t="s">
        <v>9994</v>
      </c>
    </row>
    <row r="10354" ht="15.75" customHeight="1">
      <c r="A10354" s="2" t="s">
        <v>10335</v>
      </c>
      <c r="B10354" s="2" t="s">
        <v>9994</v>
      </c>
    </row>
    <row r="10355" ht="15.75" customHeight="1">
      <c r="A10355" s="2" t="s">
        <v>10336</v>
      </c>
      <c r="B10355" s="2" t="s">
        <v>9994</v>
      </c>
    </row>
    <row r="10356" ht="15.75" customHeight="1">
      <c r="A10356" s="2" t="s">
        <v>10337</v>
      </c>
      <c r="B10356" s="2" t="s">
        <v>9994</v>
      </c>
    </row>
    <row r="10357" ht="15.75" customHeight="1">
      <c r="A10357" s="2" t="s">
        <v>10338</v>
      </c>
      <c r="B10357" s="2" t="s">
        <v>9994</v>
      </c>
    </row>
    <row r="10358" ht="15.75" customHeight="1">
      <c r="A10358" s="2" t="s">
        <v>10339</v>
      </c>
      <c r="B10358" s="2" t="s">
        <v>9994</v>
      </c>
    </row>
    <row r="10359" ht="15.75" customHeight="1">
      <c r="A10359" s="2" t="s">
        <v>10340</v>
      </c>
      <c r="B10359" s="2" t="s">
        <v>9994</v>
      </c>
    </row>
    <row r="10360" ht="15.75" customHeight="1">
      <c r="A10360" s="2" t="s">
        <v>10341</v>
      </c>
      <c r="B10360" s="2" t="s">
        <v>9994</v>
      </c>
    </row>
    <row r="10361" ht="15.75" customHeight="1">
      <c r="A10361" s="2" t="s">
        <v>10342</v>
      </c>
      <c r="B10361" s="2" t="s">
        <v>9994</v>
      </c>
    </row>
    <row r="10362" ht="15.75" customHeight="1">
      <c r="A10362" s="2" t="s">
        <v>10343</v>
      </c>
      <c r="B10362" s="2" t="s">
        <v>9994</v>
      </c>
    </row>
    <row r="10363" ht="15.75" customHeight="1">
      <c r="A10363" s="2" t="s">
        <v>10344</v>
      </c>
      <c r="B10363" s="2" t="s">
        <v>9996</v>
      </c>
    </row>
    <row r="10364" ht="15.75" customHeight="1">
      <c r="A10364" s="2" t="s">
        <v>10345</v>
      </c>
      <c r="B10364" s="2" t="s">
        <v>9994</v>
      </c>
    </row>
    <row r="10365" ht="15.75" customHeight="1">
      <c r="A10365" s="2" t="s">
        <v>10346</v>
      </c>
      <c r="B10365" s="2" t="s">
        <v>9994</v>
      </c>
    </row>
    <row r="10366" ht="15.75" customHeight="1">
      <c r="A10366" s="2" t="s">
        <v>10347</v>
      </c>
      <c r="B10366" s="2" t="s">
        <v>9994</v>
      </c>
    </row>
    <row r="10367" ht="15.75" customHeight="1">
      <c r="A10367" s="2" t="s">
        <v>10348</v>
      </c>
      <c r="B10367" s="2" t="s">
        <v>9994</v>
      </c>
    </row>
    <row r="10368" ht="15.75" customHeight="1">
      <c r="A10368" s="2" t="s">
        <v>10349</v>
      </c>
      <c r="B10368" s="2" t="s">
        <v>9994</v>
      </c>
    </row>
    <row r="10369" ht="15.75" customHeight="1">
      <c r="A10369" s="2" t="s">
        <v>10350</v>
      </c>
      <c r="B10369" s="2" t="s">
        <v>9996</v>
      </c>
    </row>
    <row r="10370" ht="15.75" customHeight="1">
      <c r="A10370" s="2" t="s">
        <v>10351</v>
      </c>
      <c r="B10370" s="2" t="s">
        <v>9994</v>
      </c>
    </row>
    <row r="10371" ht="15.75" customHeight="1">
      <c r="A10371" s="2" t="s">
        <v>10352</v>
      </c>
      <c r="B10371" s="2" t="s">
        <v>9994</v>
      </c>
    </row>
    <row r="10372" ht="15.75" customHeight="1">
      <c r="A10372" s="2" t="s">
        <v>10353</v>
      </c>
      <c r="B10372" s="2" t="s">
        <v>9994</v>
      </c>
    </row>
    <row r="10373" ht="15.75" customHeight="1">
      <c r="A10373" s="2" t="s">
        <v>10354</v>
      </c>
      <c r="B10373" s="2" t="s">
        <v>9994</v>
      </c>
    </row>
    <row r="10374" ht="15.75" customHeight="1">
      <c r="A10374" s="2" t="s">
        <v>10355</v>
      </c>
      <c r="B10374" s="2" t="s">
        <v>9994</v>
      </c>
    </row>
    <row r="10375" ht="15.75" customHeight="1">
      <c r="A10375" s="2" t="s">
        <v>10356</v>
      </c>
      <c r="B10375" s="2" t="s">
        <v>9994</v>
      </c>
    </row>
    <row r="10376" ht="15.75" customHeight="1">
      <c r="A10376" s="2" t="s">
        <v>10357</v>
      </c>
      <c r="B10376" s="2" t="s">
        <v>9996</v>
      </c>
    </row>
    <row r="10377" ht="15.75" customHeight="1">
      <c r="A10377" s="2" t="s">
        <v>10358</v>
      </c>
      <c r="B10377" s="2" t="s">
        <v>9994</v>
      </c>
    </row>
    <row r="10378" ht="15.75" customHeight="1">
      <c r="A10378" s="2" t="s">
        <v>10359</v>
      </c>
      <c r="B10378" s="2" t="s">
        <v>9996</v>
      </c>
    </row>
    <row r="10379" ht="15.75" customHeight="1">
      <c r="A10379" s="2" t="s">
        <v>10360</v>
      </c>
      <c r="B10379" s="2" t="s">
        <v>9994</v>
      </c>
    </row>
    <row r="10380" ht="15.75" customHeight="1">
      <c r="A10380" s="2" t="s">
        <v>10361</v>
      </c>
      <c r="B10380" s="2" t="s">
        <v>9996</v>
      </c>
    </row>
    <row r="10381" ht="15.75" customHeight="1">
      <c r="A10381" s="2" t="s">
        <v>10362</v>
      </c>
      <c r="B10381" s="2" t="s">
        <v>9994</v>
      </c>
    </row>
    <row r="10382" ht="15.75" customHeight="1">
      <c r="A10382" s="2" t="s">
        <v>10363</v>
      </c>
      <c r="B10382" s="2" t="s">
        <v>9994</v>
      </c>
    </row>
    <row r="10383" ht="15.75" customHeight="1">
      <c r="A10383" s="2" t="s">
        <v>10364</v>
      </c>
      <c r="B10383" s="2" t="s">
        <v>9994</v>
      </c>
    </row>
    <row r="10384" ht="15.75" customHeight="1">
      <c r="A10384" s="2" t="s">
        <v>10365</v>
      </c>
      <c r="B10384" s="2" t="s">
        <v>9994</v>
      </c>
    </row>
    <row r="10385" ht="15.75" customHeight="1">
      <c r="A10385" s="2" t="s">
        <v>10366</v>
      </c>
      <c r="B10385" s="2" t="s">
        <v>9994</v>
      </c>
    </row>
    <row r="10386" ht="15.75" customHeight="1">
      <c r="A10386" s="2" t="s">
        <v>10367</v>
      </c>
      <c r="B10386" s="2" t="s">
        <v>9994</v>
      </c>
    </row>
    <row r="10387" ht="15.75" customHeight="1">
      <c r="A10387" s="2" t="s">
        <v>10368</v>
      </c>
      <c r="B10387" s="2" t="s">
        <v>9996</v>
      </c>
    </row>
    <row r="10388" ht="15.75" customHeight="1">
      <c r="A10388" s="2" t="s">
        <v>10369</v>
      </c>
      <c r="B10388" s="2" t="s">
        <v>9994</v>
      </c>
    </row>
    <row r="10389" ht="15.75" customHeight="1">
      <c r="A10389" s="2" t="s">
        <v>10370</v>
      </c>
      <c r="B10389" s="2" t="s">
        <v>9994</v>
      </c>
    </row>
    <row r="10390" ht="15.75" customHeight="1">
      <c r="A10390" s="2" t="s">
        <v>10371</v>
      </c>
      <c r="B10390" s="2" t="s">
        <v>9994</v>
      </c>
    </row>
    <row r="10391" ht="15.75" customHeight="1">
      <c r="A10391" s="2" t="s">
        <v>10372</v>
      </c>
      <c r="B10391" s="2" t="s">
        <v>9994</v>
      </c>
    </row>
    <row r="10392" ht="15.75" customHeight="1">
      <c r="A10392" s="2" t="s">
        <v>10373</v>
      </c>
      <c r="B10392" s="2" t="s">
        <v>9994</v>
      </c>
    </row>
    <row r="10393" ht="15.75" customHeight="1">
      <c r="A10393" s="2" t="s">
        <v>10374</v>
      </c>
      <c r="B10393" s="2" t="s">
        <v>9994</v>
      </c>
    </row>
    <row r="10394" ht="15.75" customHeight="1">
      <c r="A10394" s="2" t="s">
        <v>10375</v>
      </c>
      <c r="B10394" s="2" t="s">
        <v>9994</v>
      </c>
    </row>
    <row r="10395" ht="15.75" customHeight="1">
      <c r="A10395" s="2" t="s">
        <v>10376</v>
      </c>
      <c r="B10395" s="2" t="s">
        <v>9994</v>
      </c>
    </row>
    <row r="10396" ht="15.75" customHeight="1">
      <c r="A10396" s="2" t="s">
        <v>10377</v>
      </c>
      <c r="B10396" s="2" t="s">
        <v>9994</v>
      </c>
    </row>
    <row r="10397" ht="15.75" customHeight="1">
      <c r="A10397" s="2" t="s">
        <v>10378</v>
      </c>
      <c r="B10397" s="2" t="s">
        <v>9996</v>
      </c>
    </row>
    <row r="10398" ht="15.75" customHeight="1">
      <c r="A10398" s="2" t="s">
        <v>10379</v>
      </c>
      <c r="B10398" s="2" t="s">
        <v>9996</v>
      </c>
    </row>
    <row r="10399" ht="15.75" customHeight="1">
      <c r="A10399" s="2" t="s">
        <v>10380</v>
      </c>
      <c r="B10399" s="2" t="s">
        <v>9994</v>
      </c>
    </row>
    <row r="10400" ht="15.75" customHeight="1">
      <c r="A10400" s="2" t="s">
        <v>10381</v>
      </c>
      <c r="B10400" s="2" t="s">
        <v>9994</v>
      </c>
    </row>
    <row r="10401" ht="15.75" customHeight="1">
      <c r="A10401" s="2" t="s">
        <v>10382</v>
      </c>
      <c r="B10401" s="2" t="s">
        <v>9996</v>
      </c>
    </row>
    <row r="10402" ht="15.75" customHeight="1">
      <c r="A10402" s="2" t="s">
        <v>10383</v>
      </c>
      <c r="B10402" s="2" t="s">
        <v>9994</v>
      </c>
    </row>
    <row r="10403" ht="15.75" customHeight="1">
      <c r="A10403" s="2" t="s">
        <v>10384</v>
      </c>
      <c r="B10403" s="2" t="s">
        <v>9994</v>
      </c>
    </row>
    <row r="10404" ht="15.75" customHeight="1">
      <c r="A10404" s="2" t="s">
        <v>10385</v>
      </c>
      <c r="B10404" s="2" t="s">
        <v>9994</v>
      </c>
    </row>
    <row r="10405" ht="15.75" customHeight="1">
      <c r="A10405" s="2" t="s">
        <v>10386</v>
      </c>
      <c r="B10405" s="2" t="s">
        <v>9994</v>
      </c>
    </row>
    <row r="10406" ht="15.75" customHeight="1">
      <c r="A10406" s="2" t="s">
        <v>10387</v>
      </c>
      <c r="B10406" s="2" t="s">
        <v>9994</v>
      </c>
    </row>
    <row r="10407" ht="15.75" customHeight="1">
      <c r="A10407" s="2" t="s">
        <v>10388</v>
      </c>
      <c r="B10407" s="2" t="s">
        <v>9994</v>
      </c>
    </row>
    <row r="10408" ht="15.75" customHeight="1">
      <c r="A10408" s="2" t="s">
        <v>10389</v>
      </c>
      <c r="B10408" s="2" t="s">
        <v>9996</v>
      </c>
    </row>
    <row r="10409" ht="15.75" customHeight="1">
      <c r="A10409" s="2" t="s">
        <v>10390</v>
      </c>
      <c r="B10409" s="2" t="s">
        <v>9994</v>
      </c>
    </row>
    <row r="10410" ht="15.75" customHeight="1">
      <c r="A10410" s="2" t="s">
        <v>10391</v>
      </c>
      <c r="B10410" s="2" t="s">
        <v>9996</v>
      </c>
    </row>
    <row r="10411" ht="15.75" customHeight="1">
      <c r="A10411" s="2" t="s">
        <v>10392</v>
      </c>
      <c r="B10411" s="2" t="s">
        <v>9994</v>
      </c>
    </row>
    <row r="10412" ht="15.75" customHeight="1">
      <c r="A10412" s="2" t="s">
        <v>10393</v>
      </c>
      <c r="B10412" s="2" t="s">
        <v>9994</v>
      </c>
    </row>
    <row r="10413" ht="15.75" customHeight="1">
      <c r="A10413" s="2" t="s">
        <v>10394</v>
      </c>
      <c r="B10413" s="2" t="s">
        <v>9996</v>
      </c>
    </row>
    <row r="10414" ht="15.75" customHeight="1">
      <c r="A10414" s="2" t="s">
        <v>10395</v>
      </c>
      <c r="B10414" s="2" t="s">
        <v>9994</v>
      </c>
    </row>
    <row r="10415" ht="15.75" customHeight="1">
      <c r="A10415" s="2" t="s">
        <v>10396</v>
      </c>
      <c r="B10415" s="2" t="s">
        <v>9994</v>
      </c>
    </row>
    <row r="10416" ht="15.75" customHeight="1">
      <c r="A10416" s="2" t="s">
        <v>10397</v>
      </c>
      <c r="B10416" s="2" t="s">
        <v>9996</v>
      </c>
    </row>
    <row r="10417" ht="15.75" customHeight="1">
      <c r="A10417" s="2" t="s">
        <v>10398</v>
      </c>
      <c r="B10417" s="2" t="s">
        <v>9994</v>
      </c>
    </row>
    <row r="10418" ht="15.75" customHeight="1">
      <c r="A10418" s="2" t="s">
        <v>10399</v>
      </c>
      <c r="B10418" s="2" t="s">
        <v>9994</v>
      </c>
    </row>
    <row r="10419" ht="15.75" customHeight="1">
      <c r="A10419" s="2" t="s">
        <v>10400</v>
      </c>
      <c r="B10419" s="2" t="s">
        <v>9996</v>
      </c>
    </row>
    <row r="10420" ht="15.75" customHeight="1">
      <c r="A10420" s="2" t="s">
        <v>10401</v>
      </c>
      <c r="B10420" s="2" t="s">
        <v>9994</v>
      </c>
    </row>
    <row r="10421" ht="15.75" customHeight="1">
      <c r="A10421" s="2" t="s">
        <v>10402</v>
      </c>
      <c r="B10421" s="2" t="s">
        <v>9994</v>
      </c>
    </row>
    <row r="10422" ht="15.75" customHeight="1">
      <c r="A10422" s="2" t="s">
        <v>10403</v>
      </c>
      <c r="B10422" s="2" t="s">
        <v>9996</v>
      </c>
    </row>
    <row r="10423" ht="15.75" customHeight="1">
      <c r="A10423" s="2" t="s">
        <v>10404</v>
      </c>
      <c r="B10423" s="2" t="s">
        <v>9994</v>
      </c>
    </row>
    <row r="10424" ht="15.75" customHeight="1">
      <c r="A10424" s="2" t="s">
        <v>10405</v>
      </c>
      <c r="B10424" s="2" t="s">
        <v>9994</v>
      </c>
    </row>
    <row r="10425" ht="15.75" customHeight="1">
      <c r="A10425" s="2" t="s">
        <v>10406</v>
      </c>
      <c r="B10425" s="2" t="s">
        <v>9996</v>
      </c>
    </row>
    <row r="10426" ht="15.75" customHeight="1">
      <c r="A10426" s="2" t="s">
        <v>10407</v>
      </c>
      <c r="B10426" s="2" t="s">
        <v>9994</v>
      </c>
    </row>
    <row r="10427" ht="15.75" customHeight="1">
      <c r="A10427" s="2" t="s">
        <v>10408</v>
      </c>
      <c r="B10427" s="2" t="s">
        <v>9996</v>
      </c>
    </row>
    <row r="10428" ht="15.75" customHeight="1">
      <c r="A10428" s="2" t="s">
        <v>10409</v>
      </c>
      <c r="B10428" s="2" t="s">
        <v>9994</v>
      </c>
    </row>
    <row r="10429" ht="15.75" customHeight="1">
      <c r="A10429" s="2" t="s">
        <v>10410</v>
      </c>
      <c r="B10429" s="2" t="s">
        <v>9996</v>
      </c>
    </row>
    <row r="10430" ht="15.75" customHeight="1">
      <c r="A10430" s="2" t="s">
        <v>10411</v>
      </c>
      <c r="B10430" s="2" t="s">
        <v>9994</v>
      </c>
    </row>
    <row r="10431" ht="15.75" customHeight="1">
      <c r="A10431" s="2" t="s">
        <v>10412</v>
      </c>
      <c r="B10431" s="2" t="s">
        <v>9994</v>
      </c>
    </row>
    <row r="10432" ht="15.75" customHeight="1">
      <c r="A10432" s="2" t="s">
        <v>10413</v>
      </c>
      <c r="B10432" s="2" t="s">
        <v>9994</v>
      </c>
    </row>
    <row r="10433" ht="15.75" customHeight="1">
      <c r="A10433" s="2" t="s">
        <v>10414</v>
      </c>
      <c r="B10433" s="2" t="s">
        <v>9994</v>
      </c>
    </row>
    <row r="10434" ht="15.75" customHeight="1">
      <c r="A10434" s="2" t="s">
        <v>10415</v>
      </c>
      <c r="B10434" s="2" t="s">
        <v>9994</v>
      </c>
    </row>
    <row r="10435" ht="15.75" customHeight="1">
      <c r="A10435" s="2" t="s">
        <v>10416</v>
      </c>
      <c r="B10435" s="2" t="s">
        <v>9996</v>
      </c>
    </row>
    <row r="10436" ht="15.75" customHeight="1">
      <c r="A10436" s="2" t="s">
        <v>10417</v>
      </c>
      <c r="B10436" s="2" t="s">
        <v>9994</v>
      </c>
    </row>
    <row r="10437" ht="15.75" customHeight="1">
      <c r="A10437" s="2" t="s">
        <v>10418</v>
      </c>
      <c r="B10437" s="2" t="s">
        <v>9994</v>
      </c>
    </row>
    <row r="10438" ht="15.75" customHeight="1">
      <c r="A10438" s="2" t="s">
        <v>10419</v>
      </c>
      <c r="B10438" s="2" t="s">
        <v>9994</v>
      </c>
    </row>
    <row r="10439" ht="15.75" customHeight="1">
      <c r="A10439" s="2" t="s">
        <v>10420</v>
      </c>
      <c r="B10439" s="2" t="s">
        <v>9994</v>
      </c>
    </row>
    <row r="10440" ht="15.75" customHeight="1">
      <c r="A10440" s="2" t="s">
        <v>10421</v>
      </c>
      <c r="B10440" s="2" t="s">
        <v>9994</v>
      </c>
    </row>
    <row r="10441" ht="15.75" customHeight="1">
      <c r="A10441" s="2" t="s">
        <v>10422</v>
      </c>
      <c r="B10441" s="2" t="s">
        <v>9994</v>
      </c>
    </row>
    <row r="10442" ht="15.75" customHeight="1">
      <c r="A10442" s="2" t="s">
        <v>10423</v>
      </c>
      <c r="B10442" s="2" t="s">
        <v>9994</v>
      </c>
    </row>
    <row r="10443" ht="15.75" customHeight="1">
      <c r="A10443" s="2" t="s">
        <v>10424</v>
      </c>
      <c r="B10443" s="2" t="s">
        <v>9994</v>
      </c>
    </row>
    <row r="10444" ht="15.75" customHeight="1">
      <c r="A10444" s="2" t="s">
        <v>10425</v>
      </c>
      <c r="B10444" s="2" t="s">
        <v>9994</v>
      </c>
    </row>
    <row r="10445" ht="15.75" customHeight="1">
      <c r="A10445" s="2" t="s">
        <v>10426</v>
      </c>
      <c r="B10445" s="2" t="s">
        <v>9994</v>
      </c>
    </row>
    <row r="10446" ht="15.75" customHeight="1">
      <c r="A10446" s="2" t="s">
        <v>10427</v>
      </c>
      <c r="B10446" s="2" t="s">
        <v>9994</v>
      </c>
    </row>
    <row r="10447" ht="15.75" customHeight="1">
      <c r="A10447" s="2" t="s">
        <v>10428</v>
      </c>
      <c r="B10447" s="2" t="s">
        <v>9994</v>
      </c>
    </row>
    <row r="10448" ht="15.75" customHeight="1">
      <c r="A10448" s="2" t="s">
        <v>10429</v>
      </c>
      <c r="B10448" s="2" t="s">
        <v>9994</v>
      </c>
    </row>
    <row r="10449" ht="15.75" customHeight="1">
      <c r="A10449" s="2" t="s">
        <v>10430</v>
      </c>
      <c r="B10449" s="2" t="s">
        <v>9994</v>
      </c>
    </row>
    <row r="10450" ht="15.75" customHeight="1">
      <c r="A10450" s="2" t="s">
        <v>10431</v>
      </c>
      <c r="B10450" s="2" t="s">
        <v>9994</v>
      </c>
    </row>
    <row r="10451" ht="15.75" customHeight="1">
      <c r="A10451" s="2" t="s">
        <v>10432</v>
      </c>
      <c r="B10451" s="2" t="s">
        <v>9994</v>
      </c>
    </row>
    <row r="10452" ht="15.75" customHeight="1">
      <c r="A10452" s="2" t="s">
        <v>10433</v>
      </c>
      <c r="B10452" s="2" t="s">
        <v>9994</v>
      </c>
    </row>
    <row r="10453" ht="15.75" customHeight="1">
      <c r="A10453" s="2" t="s">
        <v>10434</v>
      </c>
      <c r="B10453" s="2" t="s">
        <v>9994</v>
      </c>
    </row>
    <row r="10454" ht="15.75" customHeight="1">
      <c r="A10454" s="2" t="s">
        <v>10435</v>
      </c>
      <c r="B10454" s="2" t="s">
        <v>9994</v>
      </c>
    </row>
    <row r="10455" ht="15.75" customHeight="1">
      <c r="A10455" s="2" t="s">
        <v>10436</v>
      </c>
      <c r="B10455" s="2" t="s">
        <v>9994</v>
      </c>
    </row>
    <row r="10456" ht="15.75" customHeight="1">
      <c r="A10456" s="2" t="s">
        <v>10437</v>
      </c>
      <c r="B10456" s="2" t="s">
        <v>9994</v>
      </c>
    </row>
    <row r="10457" ht="15.75" customHeight="1">
      <c r="A10457" s="2" t="s">
        <v>10438</v>
      </c>
      <c r="B10457" s="2" t="s">
        <v>9994</v>
      </c>
    </row>
    <row r="10458" ht="15.75" customHeight="1">
      <c r="A10458" s="2" t="s">
        <v>10439</v>
      </c>
      <c r="B10458" s="2" t="s">
        <v>9996</v>
      </c>
    </row>
    <row r="10459" ht="15.75" customHeight="1">
      <c r="A10459" s="2" t="s">
        <v>10440</v>
      </c>
      <c r="B10459" s="2" t="s">
        <v>9994</v>
      </c>
    </row>
    <row r="10460" ht="15.75" customHeight="1">
      <c r="A10460" s="2" t="s">
        <v>10441</v>
      </c>
      <c r="B10460" s="2" t="s">
        <v>9994</v>
      </c>
    </row>
    <row r="10461" ht="15.75" customHeight="1">
      <c r="A10461" s="2" t="s">
        <v>10442</v>
      </c>
      <c r="B10461" s="2" t="s">
        <v>9994</v>
      </c>
    </row>
    <row r="10462" ht="15.75" customHeight="1">
      <c r="A10462" s="2" t="s">
        <v>10443</v>
      </c>
      <c r="B10462" s="2" t="s">
        <v>9994</v>
      </c>
    </row>
    <row r="10463" ht="15.75" customHeight="1">
      <c r="A10463" s="2" t="s">
        <v>10444</v>
      </c>
      <c r="B10463" s="2" t="s">
        <v>9994</v>
      </c>
    </row>
    <row r="10464" ht="15.75" customHeight="1">
      <c r="A10464" s="2" t="s">
        <v>10445</v>
      </c>
      <c r="B10464" s="2" t="s">
        <v>9994</v>
      </c>
    </row>
    <row r="10465" ht="15.75" customHeight="1">
      <c r="A10465" s="2" t="s">
        <v>10446</v>
      </c>
      <c r="B10465" s="2" t="s">
        <v>9994</v>
      </c>
    </row>
    <row r="10466" ht="15.75" customHeight="1">
      <c r="A10466" s="2" t="s">
        <v>10447</v>
      </c>
      <c r="B10466" s="2" t="s">
        <v>9994</v>
      </c>
    </row>
    <row r="10467" ht="15.75" customHeight="1">
      <c r="A10467" s="2" t="s">
        <v>10448</v>
      </c>
      <c r="B10467" s="2" t="s">
        <v>9994</v>
      </c>
    </row>
    <row r="10468" ht="15.75" customHeight="1">
      <c r="A10468" s="2" t="s">
        <v>10449</v>
      </c>
      <c r="B10468" s="2" t="s">
        <v>9994</v>
      </c>
    </row>
    <row r="10469" ht="15.75" customHeight="1">
      <c r="A10469" s="2" t="s">
        <v>10450</v>
      </c>
      <c r="B10469" s="2" t="s">
        <v>9994</v>
      </c>
    </row>
    <row r="10470" ht="15.75" customHeight="1">
      <c r="A10470" s="2" t="s">
        <v>10451</v>
      </c>
      <c r="B10470" s="2" t="s">
        <v>9994</v>
      </c>
    </row>
    <row r="10471" ht="15.75" customHeight="1">
      <c r="A10471" s="2" t="s">
        <v>10452</v>
      </c>
      <c r="B10471" s="2" t="s">
        <v>9994</v>
      </c>
    </row>
    <row r="10472" ht="15.75" customHeight="1">
      <c r="A10472" s="2" t="s">
        <v>10453</v>
      </c>
      <c r="B10472" s="2" t="s">
        <v>9994</v>
      </c>
    </row>
    <row r="10473" ht="15.75" customHeight="1">
      <c r="A10473" s="2" t="s">
        <v>10454</v>
      </c>
      <c r="B10473" s="2" t="s">
        <v>9994</v>
      </c>
    </row>
    <row r="10474" ht="15.75" customHeight="1">
      <c r="A10474" s="2" t="s">
        <v>10455</v>
      </c>
      <c r="B10474" s="2" t="s">
        <v>9994</v>
      </c>
    </row>
    <row r="10475" ht="15.75" customHeight="1">
      <c r="A10475" s="2" t="s">
        <v>10456</v>
      </c>
      <c r="B10475" s="2" t="s">
        <v>9994</v>
      </c>
    </row>
    <row r="10476" ht="15.75" customHeight="1">
      <c r="A10476" s="2" t="s">
        <v>10457</v>
      </c>
      <c r="B10476" s="2" t="s">
        <v>9994</v>
      </c>
    </row>
    <row r="10477" ht="15.75" customHeight="1">
      <c r="A10477" s="2" t="s">
        <v>10458</v>
      </c>
      <c r="B10477" s="2" t="s">
        <v>9994</v>
      </c>
    </row>
    <row r="10478" ht="15.75" customHeight="1">
      <c r="A10478" s="2" t="s">
        <v>10459</v>
      </c>
      <c r="B10478" s="2" t="s">
        <v>9994</v>
      </c>
    </row>
    <row r="10479" ht="15.75" customHeight="1">
      <c r="A10479" s="2" t="s">
        <v>10460</v>
      </c>
      <c r="B10479" s="2" t="s">
        <v>9994</v>
      </c>
    </row>
    <row r="10480" ht="15.75" customHeight="1">
      <c r="A10480" s="2" t="s">
        <v>10461</v>
      </c>
      <c r="B10480" s="2" t="s">
        <v>9994</v>
      </c>
    </row>
    <row r="10481" ht="15.75" customHeight="1">
      <c r="A10481" s="2" t="s">
        <v>10462</v>
      </c>
      <c r="B10481" s="2" t="s">
        <v>9994</v>
      </c>
    </row>
    <row r="10482" ht="15.75" customHeight="1">
      <c r="A10482" s="2" t="s">
        <v>10463</v>
      </c>
      <c r="B10482" s="2" t="s">
        <v>9994</v>
      </c>
    </row>
    <row r="10483" ht="15.75" customHeight="1">
      <c r="A10483" s="2" t="s">
        <v>10464</v>
      </c>
      <c r="B10483" s="2" t="s">
        <v>9994</v>
      </c>
    </row>
    <row r="10484" ht="15.75" customHeight="1">
      <c r="A10484" s="2" t="s">
        <v>10465</v>
      </c>
      <c r="B10484" s="2" t="s">
        <v>9994</v>
      </c>
    </row>
    <row r="10485" ht="15.75" customHeight="1">
      <c r="A10485" s="2" t="s">
        <v>10466</v>
      </c>
      <c r="B10485" s="2" t="s">
        <v>9994</v>
      </c>
    </row>
    <row r="10486" ht="15.75" customHeight="1">
      <c r="A10486" s="2" t="s">
        <v>10467</v>
      </c>
      <c r="B10486" s="2" t="s">
        <v>9996</v>
      </c>
    </row>
    <row r="10487" ht="15.75" customHeight="1">
      <c r="A10487" s="2" t="s">
        <v>10468</v>
      </c>
      <c r="B10487" s="2" t="s">
        <v>9994</v>
      </c>
    </row>
    <row r="10488" ht="15.75" customHeight="1">
      <c r="A10488" s="2" t="s">
        <v>10469</v>
      </c>
      <c r="B10488" s="2" t="s">
        <v>9994</v>
      </c>
    </row>
    <row r="10489" ht="15.75" customHeight="1">
      <c r="A10489" s="2" t="s">
        <v>10470</v>
      </c>
      <c r="B10489" s="2" t="s">
        <v>9996</v>
      </c>
    </row>
    <row r="10490" ht="15.75" customHeight="1">
      <c r="A10490" s="2" t="s">
        <v>10471</v>
      </c>
      <c r="B10490" s="2" t="s">
        <v>9996</v>
      </c>
    </row>
    <row r="10491" ht="15.75" customHeight="1">
      <c r="A10491" s="2" t="s">
        <v>10472</v>
      </c>
      <c r="B10491" s="2" t="s">
        <v>9994</v>
      </c>
    </row>
    <row r="10492" ht="15.75" customHeight="1">
      <c r="A10492" s="2" t="s">
        <v>10473</v>
      </c>
      <c r="B10492" s="2" t="s">
        <v>9994</v>
      </c>
    </row>
    <row r="10493" ht="15.75" customHeight="1">
      <c r="A10493" s="2" t="s">
        <v>10474</v>
      </c>
      <c r="B10493" s="2" t="s">
        <v>9994</v>
      </c>
    </row>
    <row r="10494" ht="15.75" customHeight="1">
      <c r="A10494" s="2" t="s">
        <v>10475</v>
      </c>
      <c r="B10494" s="2" t="s">
        <v>9996</v>
      </c>
    </row>
    <row r="10495" ht="15.75" customHeight="1">
      <c r="A10495" s="2" t="s">
        <v>10476</v>
      </c>
      <c r="B10495" s="2" t="s">
        <v>9994</v>
      </c>
    </row>
    <row r="10496" ht="15.75" customHeight="1">
      <c r="A10496" s="2" t="s">
        <v>10477</v>
      </c>
      <c r="B10496" s="2" t="s">
        <v>9994</v>
      </c>
    </row>
    <row r="10497" ht="15.75" customHeight="1">
      <c r="A10497" s="2" t="s">
        <v>10478</v>
      </c>
      <c r="B10497" s="2" t="s">
        <v>9996</v>
      </c>
    </row>
    <row r="10498" ht="15.75" customHeight="1">
      <c r="A10498" s="2" t="s">
        <v>10479</v>
      </c>
      <c r="B10498" s="2" t="s">
        <v>9994</v>
      </c>
    </row>
    <row r="10499" ht="15.75" customHeight="1">
      <c r="A10499" s="2" t="s">
        <v>10480</v>
      </c>
      <c r="B10499" s="2" t="s">
        <v>9994</v>
      </c>
    </row>
    <row r="10500" ht="15.75" customHeight="1">
      <c r="A10500" s="2" t="s">
        <v>10481</v>
      </c>
      <c r="B10500" s="2" t="s">
        <v>9994</v>
      </c>
    </row>
    <row r="10501" ht="15.75" customHeight="1">
      <c r="A10501" s="2" t="s">
        <v>10482</v>
      </c>
      <c r="B10501" s="2" t="s">
        <v>9996</v>
      </c>
    </row>
    <row r="10502" ht="15.75" customHeight="1">
      <c r="A10502" s="2" t="s">
        <v>10483</v>
      </c>
      <c r="B10502" s="2" t="s">
        <v>9994</v>
      </c>
    </row>
    <row r="10503" ht="15.75" customHeight="1">
      <c r="A10503" s="2" t="s">
        <v>10484</v>
      </c>
      <c r="B10503" s="2" t="s">
        <v>9994</v>
      </c>
    </row>
    <row r="10504" ht="15.75" customHeight="1">
      <c r="A10504" s="2" t="s">
        <v>10485</v>
      </c>
      <c r="B10504" s="2" t="s">
        <v>9994</v>
      </c>
    </row>
    <row r="10505" ht="15.75" customHeight="1">
      <c r="A10505" s="2" t="s">
        <v>10486</v>
      </c>
      <c r="B10505" s="2" t="s">
        <v>9994</v>
      </c>
    </row>
    <row r="10506" ht="15.75" customHeight="1">
      <c r="A10506" s="2" t="s">
        <v>10487</v>
      </c>
      <c r="B10506" s="2" t="s">
        <v>9994</v>
      </c>
    </row>
    <row r="10507" ht="15.75" customHeight="1">
      <c r="A10507" s="2" t="s">
        <v>10488</v>
      </c>
      <c r="B10507" s="2" t="s">
        <v>9994</v>
      </c>
    </row>
    <row r="10508" ht="15.75" customHeight="1">
      <c r="A10508" s="2" t="s">
        <v>10489</v>
      </c>
      <c r="B10508" s="2" t="s">
        <v>9994</v>
      </c>
    </row>
    <row r="10509" ht="15.75" customHeight="1">
      <c r="A10509" s="2" t="s">
        <v>10490</v>
      </c>
      <c r="B10509" s="2" t="s">
        <v>9994</v>
      </c>
    </row>
    <row r="10510" ht="15.75" customHeight="1">
      <c r="A10510" s="2" t="s">
        <v>10491</v>
      </c>
      <c r="B10510" s="2" t="s">
        <v>9994</v>
      </c>
    </row>
    <row r="10511" ht="15.75" customHeight="1">
      <c r="A10511" s="2" t="s">
        <v>10492</v>
      </c>
      <c r="B10511" s="2" t="s">
        <v>9994</v>
      </c>
    </row>
    <row r="10512" ht="15.75" customHeight="1">
      <c r="A10512" s="2" t="s">
        <v>10493</v>
      </c>
      <c r="B10512" s="2" t="s">
        <v>9994</v>
      </c>
    </row>
    <row r="10513" ht="15.75" customHeight="1">
      <c r="A10513" s="2" t="s">
        <v>10494</v>
      </c>
      <c r="B10513" s="2" t="s">
        <v>9994</v>
      </c>
    </row>
    <row r="10514" ht="15.75" customHeight="1">
      <c r="A10514" s="2" t="s">
        <v>10495</v>
      </c>
      <c r="B10514" s="2" t="s">
        <v>9994</v>
      </c>
    </row>
    <row r="10515" ht="15.75" customHeight="1">
      <c r="A10515" s="2" t="s">
        <v>10496</v>
      </c>
      <c r="B10515" s="2" t="s">
        <v>9996</v>
      </c>
    </row>
    <row r="10516" ht="15.75" customHeight="1">
      <c r="A10516" s="2" t="s">
        <v>10497</v>
      </c>
      <c r="B10516" s="2" t="s">
        <v>9994</v>
      </c>
    </row>
    <row r="10517" ht="15.75" customHeight="1">
      <c r="A10517" s="2" t="s">
        <v>10498</v>
      </c>
      <c r="B10517" s="2" t="s">
        <v>9996</v>
      </c>
    </row>
    <row r="10518" ht="15.75" customHeight="1">
      <c r="A10518" s="2" t="s">
        <v>10499</v>
      </c>
      <c r="B10518" s="2" t="s">
        <v>9994</v>
      </c>
    </row>
    <row r="10519" ht="15.75" customHeight="1">
      <c r="A10519" s="2" t="s">
        <v>10500</v>
      </c>
      <c r="B10519" s="2" t="s">
        <v>9994</v>
      </c>
    </row>
    <row r="10520" ht="15.75" customHeight="1">
      <c r="A10520" s="2" t="s">
        <v>10501</v>
      </c>
      <c r="B10520" s="2" t="s">
        <v>9994</v>
      </c>
    </row>
    <row r="10521" ht="15.75" customHeight="1">
      <c r="A10521" s="2" t="s">
        <v>10502</v>
      </c>
      <c r="B10521" s="2" t="s">
        <v>9996</v>
      </c>
    </row>
    <row r="10522" ht="15.75" customHeight="1">
      <c r="A10522" s="2" t="s">
        <v>10503</v>
      </c>
      <c r="B10522" s="2" t="s">
        <v>9994</v>
      </c>
    </row>
    <row r="10523" ht="15.75" customHeight="1">
      <c r="A10523" s="2" t="s">
        <v>10504</v>
      </c>
      <c r="B10523" s="2" t="s">
        <v>9994</v>
      </c>
    </row>
    <row r="10524" ht="15.75" customHeight="1">
      <c r="A10524" s="2" t="s">
        <v>10505</v>
      </c>
      <c r="B10524" s="2" t="s">
        <v>9994</v>
      </c>
    </row>
    <row r="10525" ht="15.75" customHeight="1">
      <c r="A10525" s="2" t="s">
        <v>10506</v>
      </c>
      <c r="B10525" s="2" t="s">
        <v>9996</v>
      </c>
    </row>
    <row r="10526" ht="15.75" customHeight="1">
      <c r="A10526" s="2" t="s">
        <v>10507</v>
      </c>
      <c r="B10526" s="2" t="s">
        <v>9994</v>
      </c>
    </row>
    <row r="10527" ht="15.75" customHeight="1">
      <c r="A10527" s="2" t="s">
        <v>10508</v>
      </c>
      <c r="B10527" s="2" t="s">
        <v>9994</v>
      </c>
    </row>
    <row r="10528" ht="15.75" customHeight="1">
      <c r="A10528" s="2" t="s">
        <v>10509</v>
      </c>
      <c r="B10528" s="2" t="s">
        <v>9996</v>
      </c>
    </row>
    <row r="10529" ht="15.75" customHeight="1">
      <c r="A10529" s="2" t="s">
        <v>10510</v>
      </c>
      <c r="B10529" s="2" t="s">
        <v>9994</v>
      </c>
    </row>
    <row r="10530" ht="15.75" customHeight="1">
      <c r="A10530" s="2" t="s">
        <v>10511</v>
      </c>
      <c r="B10530" s="2" t="s">
        <v>9994</v>
      </c>
    </row>
    <row r="10531" ht="15.75" customHeight="1">
      <c r="A10531" s="2" t="s">
        <v>10512</v>
      </c>
      <c r="B10531" s="2" t="s">
        <v>9994</v>
      </c>
    </row>
    <row r="10532" ht="15.75" customHeight="1">
      <c r="A10532" s="2" t="s">
        <v>10513</v>
      </c>
      <c r="B10532" s="2" t="s">
        <v>9996</v>
      </c>
    </row>
    <row r="10533" ht="15.75" customHeight="1">
      <c r="A10533" s="2" t="s">
        <v>10514</v>
      </c>
      <c r="B10533" s="2" t="s">
        <v>9994</v>
      </c>
    </row>
    <row r="10534" ht="15.75" customHeight="1">
      <c r="A10534" s="2" t="s">
        <v>10515</v>
      </c>
      <c r="B10534" s="2" t="s">
        <v>9994</v>
      </c>
    </row>
    <row r="10535" ht="15.75" customHeight="1">
      <c r="A10535" s="2" t="s">
        <v>10516</v>
      </c>
      <c r="B10535" s="2" t="s">
        <v>9994</v>
      </c>
    </row>
    <row r="10536" ht="15.75" customHeight="1">
      <c r="A10536" s="2" t="s">
        <v>10517</v>
      </c>
      <c r="B10536" s="2" t="s">
        <v>9994</v>
      </c>
    </row>
    <row r="10537" ht="15.75" customHeight="1">
      <c r="A10537" s="2" t="s">
        <v>10518</v>
      </c>
      <c r="B10537" s="2" t="s">
        <v>9994</v>
      </c>
    </row>
    <row r="10538" ht="15.75" customHeight="1">
      <c r="A10538" s="2" t="s">
        <v>10519</v>
      </c>
      <c r="B10538" s="2" t="s">
        <v>9996</v>
      </c>
    </row>
    <row r="10539" ht="15.75" customHeight="1">
      <c r="A10539" s="2" t="s">
        <v>10520</v>
      </c>
      <c r="B10539" s="2" t="s">
        <v>9994</v>
      </c>
    </row>
    <row r="10540" ht="15.75" customHeight="1">
      <c r="A10540" s="2" t="s">
        <v>10521</v>
      </c>
      <c r="B10540" s="2" t="s">
        <v>9994</v>
      </c>
    </row>
    <row r="10541" ht="15.75" customHeight="1">
      <c r="A10541" s="2" t="s">
        <v>10522</v>
      </c>
      <c r="B10541" s="2" t="s">
        <v>9994</v>
      </c>
    </row>
    <row r="10542" ht="15.75" customHeight="1">
      <c r="A10542" s="2" t="s">
        <v>10523</v>
      </c>
      <c r="B10542" s="2" t="s">
        <v>9994</v>
      </c>
    </row>
    <row r="10543" ht="15.75" customHeight="1">
      <c r="A10543" s="2" t="s">
        <v>10524</v>
      </c>
      <c r="B10543" s="2" t="s">
        <v>9994</v>
      </c>
    </row>
    <row r="10544" ht="15.75" customHeight="1">
      <c r="A10544" s="2" t="s">
        <v>10525</v>
      </c>
      <c r="B10544" s="2" t="s">
        <v>9996</v>
      </c>
    </row>
    <row r="10545" ht="15.75" customHeight="1">
      <c r="A10545" s="2" t="s">
        <v>10526</v>
      </c>
      <c r="B10545" s="2" t="s">
        <v>9996</v>
      </c>
    </row>
    <row r="10546" ht="15.75" customHeight="1">
      <c r="A10546" s="2" t="s">
        <v>10527</v>
      </c>
      <c r="B10546" s="2" t="s">
        <v>9996</v>
      </c>
    </row>
    <row r="10547" ht="15.75" customHeight="1">
      <c r="A10547" s="2" t="s">
        <v>10528</v>
      </c>
      <c r="B10547" s="2" t="s">
        <v>9994</v>
      </c>
    </row>
    <row r="10548" ht="15.75" customHeight="1">
      <c r="A10548" s="2" t="s">
        <v>10529</v>
      </c>
      <c r="B10548" s="2" t="s">
        <v>9996</v>
      </c>
    </row>
    <row r="10549" ht="15.75" customHeight="1">
      <c r="A10549" s="2" t="s">
        <v>10530</v>
      </c>
      <c r="B10549" s="2" t="s">
        <v>9994</v>
      </c>
    </row>
    <row r="10550" ht="15.75" customHeight="1">
      <c r="A10550" s="2" t="s">
        <v>10531</v>
      </c>
      <c r="B10550" s="2" t="s">
        <v>9994</v>
      </c>
    </row>
    <row r="10551" ht="15.75" customHeight="1">
      <c r="A10551" s="2" t="s">
        <v>10532</v>
      </c>
      <c r="B10551" s="2" t="s">
        <v>9994</v>
      </c>
    </row>
    <row r="10552" ht="15.75" customHeight="1">
      <c r="A10552" s="2" t="s">
        <v>10533</v>
      </c>
      <c r="B10552" s="2" t="s">
        <v>9996</v>
      </c>
    </row>
    <row r="10553" ht="15.75" customHeight="1">
      <c r="A10553" s="2" t="s">
        <v>10534</v>
      </c>
      <c r="B10553" s="2" t="s">
        <v>9996</v>
      </c>
    </row>
    <row r="10554" ht="15.75" customHeight="1">
      <c r="A10554" s="2" t="s">
        <v>10535</v>
      </c>
      <c r="B10554" s="2" t="s">
        <v>9994</v>
      </c>
    </row>
    <row r="10555" ht="15.75" customHeight="1">
      <c r="A10555" s="2" t="s">
        <v>10536</v>
      </c>
      <c r="B10555" s="2" t="s">
        <v>9994</v>
      </c>
    </row>
    <row r="10556" ht="15.75" customHeight="1">
      <c r="A10556" s="2" t="s">
        <v>10537</v>
      </c>
      <c r="B10556" s="2" t="s">
        <v>9994</v>
      </c>
    </row>
    <row r="10557" ht="15.75" customHeight="1">
      <c r="A10557" s="2" t="s">
        <v>10538</v>
      </c>
      <c r="B10557" s="2" t="s">
        <v>9994</v>
      </c>
    </row>
    <row r="10558" ht="15.75" customHeight="1">
      <c r="A10558" s="2" t="s">
        <v>10539</v>
      </c>
      <c r="B10558" s="2" t="s">
        <v>9996</v>
      </c>
    </row>
    <row r="10559" ht="15.75" customHeight="1">
      <c r="A10559" s="2" t="s">
        <v>10540</v>
      </c>
      <c r="B10559" s="2" t="s">
        <v>9994</v>
      </c>
    </row>
    <row r="10560" ht="15.75" customHeight="1">
      <c r="A10560" s="2" t="s">
        <v>10541</v>
      </c>
      <c r="B10560" s="2" t="s">
        <v>9994</v>
      </c>
    </row>
    <row r="10561" ht="15.75" customHeight="1">
      <c r="A10561" s="2" t="s">
        <v>10542</v>
      </c>
      <c r="B10561" s="2" t="s">
        <v>9996</v>
      </c>
    </row>
    <row r="10562" ht="15.75" customHeight="1">
      <c r="A10562" s="2" t="s">
        <v>10543</v>
      </c>
      <c r="B10562" s="2" t="s">
        <v>9994</v>
      </c>
    </row>
    <row r="10563" ht="15.75" customHeight="1">
      <c r="A10563" s="2" t="s">
        <v>10544</v>
      </c>
      <c r="B10563" s="2" t="s">
        <v>9996</v>
      </c>
    </row>
    <row r="10564" ht="15.75" customHeight="1">
      <c r="A10564" s="2" t="s">
        <v>10545</v>
      </c>
      <c r="B10564" s="2" t="s">
        <v>9994</v>
      </c>
    </row>
    <row r="10565" ht="15.75" customHeight="1">
      <c r="A10565" s="2" t="s">
        <v>10546</v>
      </c>
      <c r="B10565" s="2" t="s">
        <v>9994</v>
      </c>
    </row>
    <row r="10566" ht="15.75" customHeight="1">
      <c r="A10566" s="2" t="s">
        <v>10547</v>
      </c>
      <c r="B10566" s="2" t="s">
        <v>9996</v>
      </c>
    </row>
    <row r="10567" ht="15.75" customHeight="1">
      <c r="A10567" s="2" t="s">
        <v>10548</v>
      </c>
      <c r="B10567" s="2" t="s">
        <v>9994</v>
      </c>
    </row>
    <row r="10568" ht="15.75" customHeight="1">
      <c r="A10568" s="2" t="s">
        <v>10549</v>
      </c>
      <c r="B10568" s="2" t="s">
        <v>9994</v>
      </c>
    </row>
    <row r="10569" ht="15.75" customHeight="1">
      <c r="A10569" s="2" t="s">
        <v>10550</v>
      </c>
      <c r="B10569" s="2" t="s">
        <v>9994</v>
      </c>
    </row>
    <row r="10570" ht="15.75" customHeight="1">
      <c r="A10570" s="2" t="s">
        <v>10551</v>
      </c>
      <c r="B10570" s="2" t="s">
        <v>9996</v>
      </c>
    </row>
    <row r="10571" ht="15.75" customHeight="1">
      <c r="A10571" s="2" t="s">
        <v>10552</v>
      </c>
      <c r="B10571" s="2" t="s">
        <v>9994</v>
      </c>
    </row>
    <row r="10572" ht="15.75" customHeight="1">
      <c r="A10572" s="2" t="s">
        <v>10553</v>
      </c>
      <c r="B10572" s="2" t="s">
        <v>9994</v>
      </c>
    </row>
    <row r="10573" ht="15.75" customHeight="1">
      <c r="A10573" s="2" t="s">
        <v>10554</v>
      </c>
      <c r="B10573" s="2" t="s">
        <v>9994</v>
      </c>
    </row>
    <row r="10574" ht="15.75" customHeight="1">
      <c r="A10574" s="2" t="s">
        <v>10555</v>
      </c>
      <c r="B10574" s="2" t="s">
        <v>9994</v>
      </c>
    </row>
    <row r="10575" ht="15.75" customHeight="1">
      <c r="A10575" s="2" t="s">
        <v>10556</v>
      </c>
      <c r="B10575" s="2" t="s">
        <v>9994</v>
      </c>
    </row>
    <row r="10576" ht="15.75" customHeight="1">
      <c r="A10576" s="2" t="s">
        <v>10557</v>
      </c>
      <c r="B10576" s="2" t="s">
        <v>9994</v>
      </c>
    </row>
    <row r="10577" ht="15.75" customHeight="1">
      <c r="A10577" s="2" t="s">
        <v>10558</v>
      </c>
      <c r="B10577" s="2" t="s">
        <v>9994</v>
      </c>
    </row>
    <row r="10578" ht="15.75" customHeight="1">
      <c r="A10578" s="2" t="s">
        <v>10559</v>
      </c>
      <c r="B10578" s="2" t="s">
        <v>9994</v>
      </c>
    </row>
    <row r="10579" ht="15.75" customHeight="1">
      <c r="A10579" s="2" t="s">
        <v>10560</v>
      </c>
      <c r="B10579" s="2" t="s">
        <v>9996</v>
      </c>
    </row>
    <row r="10580" ht="15.75" customHeight="1">
      <c r="A10580" s="2" t="s">
        <v>10561</v>
      </c>
      <c r="B10580" s="2" t="s">
        <v>9994</v>
      </c>
    </row>
    <row r="10581" ht="15.75" customHeight="1">
      <c r="A10581" s="2" t="s">
        <v>10562</v>
      </c>
      <c r="B10581" s="2" t="s">
        <v>9996</v>
      </c>
    </row>
    <row r="10582" ht="15.75" customHeight="1">
      <c r="A10582" s="2" t="s">
        <v>10563</v>
      </c>
      <c r="B10582" s="2" t="s">
        <v>9994</v>
      </c>
    </row>
    <row r="10583" ht="15.75" customHeight="1">
      <c r="A10583" s="2" t="s">
        <v>10564</v>
      </c>
      <c r="B10583" s="2" t="s">
        <v>9996</v>
      </c>
    </row>
    <row r="10584" ht="15.75" customHeight="1">
      <c r="A10584" s="2" t="s">
        <v>10565</v>
      </c>
      <c r="B10584" s="2" t="s">
        <v>9994</v>
      </c>
    </row>
    <row r="10585" ht="15.75" customHeight="1">
      <c r="A10585" s="2" t="s">
        <v>10566</v>
      </c>
      <c r="B10585" s="2" t="s">
        <v>9996</v>
      </c>
    </row>
    <row r="10586" ht="15.75" customHeight="1">
      <c r="A10586" s="2" t="s">
        <v>10567</v>
      </c>
      <c r="B10586" s="2" t="s">
        <v>9994</v>
      </c>
    </row>
    <row r="10587" ht="15.75" customHeight="1">
      <c r="A10587" s="2" t="s">
        <v>10568</v>
      </c>
      <c r="B10587" s="2" t="s">
        <v>9994</v>
      </c>
    </row>
    <row r="10588" ht="15.75" customHeight="1">
      <c r="A10588" s="2" t="s">
        <v>10569</v>
      </c>
      <c r="B10588" s="2" t="s">
        <v>9994</v>
      </c>
    </row>
    <row r="10589" ht="15.75" customHeight="1">
      <c r="A10589" s="2" t="s">
        <v>10570</v>
      </c>
      <c r="B10589" s="2" t="s">
        <v>9994</v>
      </c>
    </row>
    <row r="10590" ht="15.75" customHeight="1">
      <c r="A10590" s="2" t="s">
        <v>10571</v>
      </c>
      <c r="B10590" s="2" t="s">
        <v>9994</v>
      </c>
    </row>
    <row r="10591" ht="15.75" customHeight="1">
      <c r="A10591" s="2" t="s">
        <v>10572</v>
      </c>
      <c r="B10591" s="2" t="s">
        <v>9994</v>
      </c>
    </row>
    <row r="10592" ht="15.75" customHeight="1">
      <c r="A10592" s="2" t="s">
        <v>10573</v>
      </c>
      <c r="B10592" s="2" t="s">
        <v>9994</v>
      </c>
    </row>
    <row r="10593" ht="15.75" customHeight="1">
      <c r="A10593" s="2" t="s">
        <v>10574</v>
      </c>
      <c r="B10593" s="2" t="s">
        <v>9996</v>
      </c>
    </row>
    <row r="10594" ht="15.75" customHeight="1">
      <c r="A10594" s="2" t="s">
        <v>10575</v>
      </c>
      <c r="B10594" s="2" t="s">
        <v>9994</v>
      </c>
    </row>
    <row r="10595" ht="15.75" customHeight="1">
      <c r="A10595" s="2" t="s">
        <v>10576</v>
      </c>
      <c r="B10595" s="2" t="s">
        <v>9994</v>
      </c>
    </row>
    <row r="10596" ht="15.75" customHeight="1">
      <c r="A10596" s="2" t="s">
        <v>10577</v>
      </c>
      <c r="B10596" s="2" t="s">
        <v>9994</v>
      </c>
    </row>
    <row r="10597" ht="15.75" customHeight="1">
      <c r="A10597" s="2" t="s">
        <v>10578</v>
      </c>
      <c r="B10597" s="2" t="s">
        <v>9994</v>
      </c>
    </row>
    <row r="10598" ht="15.75" customHeight="1">
      <c r="A10598" s="2" t="s">
        <v>10579</v>
      </c>
      <c r="B10598" s="2" t="s">
        <v>9994</v>
      </c>
    </row>
    <row r="10599" ht="15.75" customHeight="1">
      <c r="A10599" s="2" t="s">
        <v>10580</v>
      </c>
      <c r="B10599" s="2" t="s">
        <v>9994</v>
      </c>
    </row>
    <row r="10600" ht="15.75" customHeight="1">
      <c r="A10600" s="2" t="s">
        <v>10581</v>
      </c>
      <c r="B10600" s="2" t="s">
        <v>9994</v>
      </c>
    </row>
    <row r="10601" ht="15.75" customHeight="1">
      <c r="A10601" s="2" t="s">
        <v>10582</v>
      </c>
      <c r="B10601" s="2" t="s">
        <v>9994</v>
      </c>
    </row>
    <row r="10602" ht="15.75" customHeight="1">
      <c r="A10602" s="2" t="s">
        <v>10583</v>
      </c>
      <c r="B10602" s="2" t="s">
        <v>9994</v>
      </c>
    </row>
    <row r="10603" ht="15.75" customHeight="1">
      <c r="A10603" s="2" t="s">
        <v>10584</v>
      </c>
      <c r="B10603" s="2" t="s">
        <v>9994</v>
      </c>
    </row>
    <row r="10604" ht="15.75" customHeight="1">
      <c r="A10604" s="2" t="s">
        <v>10585</v>
      </c>
      <c r="B10604" s="2" t="s">
        <v>9994</v>
      </c>
    </row>
    <row r="10605" ht="15.75" customHeight="1">
      <c r="A10605" s="2" t="s">
        <v>10586</v>
      </c>
      <c r="B10605" s="2" t="s">
        <v>9994</v>
      </c>
    </row>
    <row r="10606" ht="15.75" customHeight="1">
      <c r="A10606" s="2" t="s">
        <v>10587</v>
      </c>
      <c r="B10606" s="2" t="s">
        <v>9994</v>
      </c>
    </row>
    <row r="10607" ht="15.75" customHeight="1">
      <c r="A10607" s="2" t="s">
        <v>10588</v>
      </c>
      <c r="B10607" s="2" t="s">
        <v>9994</v>
      </c>
    </row>
    <row r="10608" ht="15.75" customHeight="1">
      <c r="A10608" s="2" t="s">
        <v>10589</v>
      </c>
      <c r="B10608" s="2" t="s">
        <v>9994</v>
      </c>
    </row>
    <row r="10609" ht="15.75" customHeight="1">
      <c r="A10609" s="2" t="s">
        <v>10590</v>
      </c>
      <c r="B10609" s="2" t="s">
        <v>9996</v>
      </c>
    </row>
    <row r="10610" ht="15.75" customHeight="1">
      <c r="A10610" s="2" t="s">
        <v>10591</v>
      </c>
      <c r="B10610" s="2" t="s">
        <v>9994</v>
      </c>
    </row>
    <row r="10611" ht="15.75" customHeight="1">
      <c r="A10611" s="2" t="s">
        <v>10592</v>
      </c>
      <c r="B10611" s="2" t="s">
        <v>9994</v>
      </c>
    </row>
    <row r="10612" ht="15.75" customHeight="1">
      <c r="A10612" s="2" t="s">
        <v>10593</v>
      </c>
      <c r="B10612" s="2" t="s">
        <v>9994</v>
      </c>
    </row>
    <row r="10613" ht="15.75" customHeight="1">
      <c r="A10613" s="2" t="s">
        <v>10594</v>
      </c>
      <c r="B10613" s="2" t="s">
        <v>9994</v>
      </c>
    </row>
    <row r="10614" ht="15.75" customHeight="1">
      <c r="A10614" s="2" t="s">
        <v>10595</v>
      </c>
      <c r="B10614" s="2" t="s">
        <v>9994</v>
      </c>
    </row>
    <row r="10615" ht="15.75" customHeight="1">
      <c r="A10615" s="2" t="s">
        <v>10596</v>
      </c>
      <c r="B10615" s="2" t="s">
        <v>9994</v>
      </c>
    </row>
    <row r="10616" ht="15.75" customHeight="1">
      <c r="A10616" s="2" t="s">
        <v>10597</v>
      </c>
      <c r="B10616" s="2" t="s">
        <v>9994</v>
      </c>
    </row>
    <row r="10617" ht="15.75" customHeight="1">
      <c r="A10617" s="2" t="s">
        <v>10598</v>
      </c>
      <c r="B10617" s="2" t="s">
        <v>9994</v>
      </c>
    </row>
    <row r="10618" ht="15.75" customHeight="1">
      <c r="A10618" s="2" t="s">
        <v>10599</v>
      </c>
      <c r="B10618" s="2" t="s">
        <v>9994</v>
      </c>
    </row>
    <row r="10619" ht="15.75" customHeight="1">
      <c r="A10619" s="2" t="s">
        <v>10600</v>
      </c>
      <c r="B10619" s="2" t="s">
        <v>9996</v>
      </c>
    </row>
    <row r="10620" ht="15.75" customHeight="1">
      <c r="A10620" s="2" t="s">
        <v>10601</v>
      </c>
      <c r="B10620" s="2" t="s">
        <v>9994</v>
      </c>
    </row>
    <row r="10621" ht="15.75" customHeight="1">
      <c r="A10621" s="2" t="s">
        <v>10602</v>
      </c>
      <c r="B10621" s="2" t="s">
        <v>9996</v>
      </c>
    </row>
    <row r="10622" ht="15.75" customHeight="1">
      <c r="A10622" s="2" t="s">
        <v>10603</v>
      </c>
      <c r="B10622" s="2" t="s">
        <v>9994</v>
      </c>
    </row>
    <row r="10623" ht="15.75" customHeight="1">
      <c r="A10623" s="2" t="s">
        <v>10604</v>
      </c>
      <c r="B10623" s="2" t="s">
        <v>9994</v>
      </c>
    </row>
    <row r="10624" ht="15.75" customHeight="1">
      <c r="A10624" s="2" t="s">
        <v>10605</v>
      </c>
      <c r="B10624" s="2" t="s">
        <v>9996</v>
      </c>
    </row>
    <row r="10625" ht="15.75" customHeight="1">
      <c r="A10625" s="2" t="s">
        <v>10606</v>
      </c>
      <c r="B10625" s="2" t="s">
        <v>9996</v>
      </c>
    </row>
    <row r="10626" ht="15.75" customHeight="1">
      <c r="A10626" s="2" t="s">
        <v>10607</v>
      </c>
      <c r="B10626" s="2" t="s">
        <v>9994</v>
      </c>
    </row>
    <row r="10627" ht="15.75" customHeight="1">
      <c r="A10627" s="2" t="s">
        <v>10608</v>
      </c>
      <c r="B10627" s="2" t="s">
        <v>9996</v>
      </c>
    </row>
    <row r="10628" ht="15.75" customHeight="1">
      <c r="A10628" s="2" t="s">
        <v>10609</v>
      </c>
      <c r="B10628" s="2" t="s">
        <v>9994</v>
      </c>
    </row>
    <row r="10629" ht="15.75" customHeight="1">
      <c r="A10629" s="2" t="s">
        <v>10610</v>
      </c>
      <c r="B10629" s="2" t="s">
        <v>9994</v>
      </c>
    </row>
    <row r="10630" ht="15.75" customHeight="1">
      <c r="A10630" s="2" t="s">
        <v>10611</v>
      </c>
      <c r="B10630" s="2" t="s">
        <v>9994</v>
      </c>
    </row>
    <row r="10631" ht="15.75" customHeight="1">
      <c r="A10631" s="2" t="s">
        <v>10612</v>
      </c>
      <c r="B10631" s="2" t="s">
        <v>9994</v>
      </c>
    </row>
    <row r="10632" ht="15.75" customHeight="1">
      <c r="A10632" s="2" t="s">
        <v>10613</v>
      </c>
      <c r="B10632" s="2" t="s">
        <v>9994</v>
      </c>
    </row>
    <row r="10633" ht="15.75" customHeight="1">
      <c r="A10633" s="2" t="s">
        <v>10614</v>
      </c>
      <c r="B10633" s="2" t="s">
        <v>9994</v>
      </c>
    </row>
    <row r="10634" ht="15.75" customHeight="1">
      <c r="A10634" s="2" t="s">
        <v>10615</v>
      </c>
      <c r="B10634" s="2" t="s">
        <v>9996</v>
      </c>
    </row>
    <row r="10635" ht="15.75" customHeight="1">
      <c r="A10635" s="2" t="s">
        <v>10616</v>
      </c>
      <c r="B10635" s="2" t="s">
        <v>9994</v>
      </c>
    </row>
    <row r="10636" ht="15.75" customHeight="1">
      <c r="A10636" s="2" t="s">
        <v>10617</v>
      </c>
      <c r="B10636" s="2" t="s">
        <v>9994</v>
      </c>
    </row>
    <row r="10637" ht="15.75" customHeight="1">
      <c r="A10637" s="2" t="s">
        <v>10618</v>
      </c>
      <c r="B10637" s="2" t="s">
        <v>9994</v>
      </c>
    </row>
    <row r="10638" ht="15.75" customHeight="1">
      <c r="A10638" s="2" t="s">
        <v>10619</v>
      </c>
      <c r="B10638" s="2" t="s">
        <v>9994</v>
      </c>
    </row>
    <row r="10639" ht="15.75" customHeight="1">
      <c r="A10639" s="2" t="s">
        <v>10620</v>
      </c>
      <c r="B10639" s="2" t="s">
        <v>9994</v>
      </c>
    </row>
    <row r="10640" ht="15.75" customHeight="1">
      <c r="A10640" s="2" t="s">
        <v>10621</v>
      </c>
      <c r="B10640" s="2" t="s">
        <v>9996</v>
      </c>
    </row>
    <row r="10641" ht="15.75" customHeight="1">
      <c r="A10641" s="2" t="s">
        <v>10622</v>
      </c>
      <c r="B10641" s="2" t="s">
        <v>9994</v>
      </c>
    </row>
    <row r="10642" ht="15.75" customHeight="1">
      <c r="A10642" s="2" t="s">
        <v>10623</v>
      </c>
      <c r="B10642" s="2" t="s">
        <v>9994</v>
      </c>
    </row>
    <row r="10643" ht="15.75" customHeight="1">
      <c r="A10643" s="2" t="s">
        <v>10624</v>
      </c>
      <c r="B10643" s="2" t="s">
        <v>9994</v>
      </c>
    </row>
    <row r="10644" ht="15.75" customHeight="1">
      <c r="A10644" s="2" t="s">
        <v>10625</v>
      </c>
      <c r="B10644" s="2" t="s">
        <v>9994</v>
      </c>
    </row>
    <row r="10645" ht="15.75" customHeight="1">
      <c r="A10645" s="2" t="s">
        <v>10626</v>
      </c>
      <c r="B10645" s="2" t="s">
        <v>9996</v>
      </c>
    </row>
    <row r="10646" ht="15.75" customHeight="1">
      <c r="A10646" s="2" t="s">
        <v>10627</v>
      </c>
      <c r="B10646" s="2" t="s">
        <v>9994</v>
      </c>
    </row>
    <row r="10647" ht="15.75" customHeight="1">
      <c r="A10647" s="2" t="s">
        <v>10628</v>
      </c>
      <c r="B10647" s="2" t="s">
        <v>9994</v>
      </c>
    </row>
    <row r="10648" ht="15.75" customHeight="1">
      <c r="A10648" s="2" t="s">
        <v>10629</v>
      </c>
      <c r="B10648" s="2" t="s">
        <v>9994</v>
      </c>
    </row>
    <row r="10649" ht="15.75" customHeight="1">
      <c r="A10649" s="2" t="s">
        <v>10630</v>
      </c>
      <c r="B10649" s="2" t="s">
        <v>9994</v>
      </c>
    </row>
    <row r="10650" ht="15.75" customHeight="1">
      <c r="A10650" s="2" t="s">
        <v>10631</v>
      </c>
      <c r="B10650" s="2" t="s">
        <v>9994</v>
      </c>
    </row>
    <row r="10651" ht="15.75" customHeight="1">
      <c r="A10651" s="2" t="s">
        <v>10632</v>
      </c>
      <c r="B10651" s="2" t="s">
        <v>9994</v>
      </c>
    </row>
    <row r="10652" ht="15.75" customHeight="1">
      <c r="A10652" s="2" t="s">
        <v>10633</v>
      </c>
      <c r="B10652" s="2" t="s">
        <v>9994</v>
      </c>
    </row>
    <row r="10653" ht="15.75" customHeight="1">
      <c r="A10653" s="2" t="s">
        <v>10634</v>
      </c>
      <c r="B10653" s="2" t="s">
        <v>9996</v>
      </c>
    </row>
    <row r="10654" ht="15.75" customHeight="1">
      <c r="A10654" s="2" t="s">
        <v>10635</v>
      </c>
      <c r="B10654" s="2" t="s">
        <v>9994</v>
      </c>
    </row>
    <row r="10655" ht="15.75" customHeight="1">
      <c r="A10655" s="2" t="s">
        <v>10636</v>
      </c>
      <c r="B10655" s="2" t="s">
        <v>9994</v>
      </c>
    </row>
    <row r="10656" ht="15.75" customHeight="1">
      <c r="A10656" s="2" t="s">
        <v>10637</v>
      </c>
      <c r="B10656" s="2" t="s">
        <v>9994</v>
      </c>
    </row>
    <row r="10657" ht="15.75" customHeight="1">
      <c r="A10657" s="2" t="s">
        <v>10638</v>
      </c>
      <c r="B10657" s="2" t="s">
        <v>9994</v>
      </c>
    </row>
    <row r="10658" ht="15.75" customHeight="1">
      <c r="A10658" s="2" t="s">
        <v>10639</v>
      </c>
      <c r="B10658" s="2" t="s">
        <v>9996</v>
      </c>
    </row>
    <row r="10659" ht="15.75" customHeight="1">
      <c r="A10659" s="2" t="s">
        <v>10640</v>
      </c>
      <c r="B10659" s="2" t="s">
        <v>9994</v>
      </c>
    </row>
    <row r="10660" ht="15.75" customHeight="1">
      <c r="A10660" s="2" t="s">
        <v>10641</v>
      </c>
      <c r="B10660" s="2" t="s">
        <v>9994</v>
      </c>
    </row>
    <row r="10661" ht="15.75" customHeight="1">
      <c r="A10661" s="2" t="s">
        <v>10642</v>
      </c>
      <c r="B10661" s="2" t="s">
        <v>9994</v>
      </c>
    </row>
    <row r="10662" ht="15.75" customHeight="1">
      <c r="A10662" s="2" t="s">
        <v>10643</v>
      </c>
      <c r="B10662" s="2" t="s">
        <v>9994</v>
      </c>
    </row>
    <row r="10663" ht="15.75" customHeight="1">
      <c r="A10663" s="2" t="s">
        <v>10644</v>
      </c>
      <c r="B10663" s="2" t="s">
        <v>9994</v>
      </c>
    </row>
    <row r="10664" ht="15.75" customHeight="1">
      <c r="A10664" s="2" t="s">
        <v>10645</v>
      </c>
      <c r="B10664" s="2" t="s">
        <v>9994</v>
      </c>
    </row>
    <row r="10665" ht="15.75" customHeight="1">
      <c r="A10665" s="2" t="s">
        <v>10646</v>
      </c>
      <c r="B10665" s="2" t="s">
        <v>9994</v>
      </c>
    </row>
    <row r="10666" ht="15.75" customHeight="1">
      <c r="A10666" s="2" t="s">
        <v>10647</v>
      </c>
      <c r="B10666" s="2" t="s">
        <v>9996</v>
      </c>
    </row>
    <row r="10667" ht="15.75" customHeight="1">
      <c r="A10667" s="2" t="s">
        <v>10648</v>
      </c>
      <c r="B10667" s="2" t="s">
        <v>9994</v>
      </c>
    </row>
    <row r="10668" ht="15.75" customHeight="1">
      <c r="A10668" s="2" t="s">
        <v>10649</v>
      </c>
      <c r="B10668" s="2" t="s">
        <v>9994</v>
      </c>
    </row>
    <row r="10669" ht="15.75" customHeight="1">
      <c r="A10669" s="2" t="s">
        <v>10650</v>
      </c>
      <c r="B10669" s="2" t="s">
        <v>9994</v>
      </c>
    </row>
    <row r="10670" ht="15.75" customHeight="1">
      <c r="A10670" s="2" t="s">
        <v>10651</v>
      </c>
      <c r="B10670" s="2" t="s">
        <v>9996</v>
      </c>
    </row>
    <row r="10671" ht="15.75" customHeight="1">
      <c r="A10671" s="2" t="s">
        <v>10652</v>
      </c>
      <c r="B10671" s="2" t="s">
        <v>9994</v>
      </c>
    </row>
    <row r="10672" ht="15.75" customHeight="1">
      <c r="A10672" s="2" t="s">
        <v>10653</v>
      </c>
      <c r="B10672" s="2" t="s">
        <v>9994</v>
      </c>
    </row>
    <row r="10673" ht="15.75" customHeight="1">
      <c r="A10673" s="2" t="s">
        <v>10654</v>
      </c>
      <c r="B10673" s="2" t="s">
        <v>9994</v>
      </c>
    </row>
    <row r="10674" ht="15.75" customHeight="1">
      <c r="A10674" s="2" t="s">
        <v>10655</v>
      </c>
      <c r="B10674" s="2" t="s">
        <v>9996</v>
      </c>
    </row>
    <row r="10675" ht="15.75" customHeight="1">
      <c r="A10675" s="2" t="s">
        <v>10656</v>
      </c>
      <c r="B10675" s="2" t="s">
        <v>9994</v>
      </c>
    </row>
    <row r="10676" ht="15.75" customHeight="1">
      <c r="A10676" s="2" t="s">
        <v>10657</v>
      </c>
      <c r="B10676" s="2" t="s">
        <v>9996</v>
      </c>
    </row>
    <row r="10677" ht="15.75" customHeight="1">
      <c r="A10677" s="2" t="s">
        <v>10658</v>
      </c>
      <c r="B10677" s="2" t="s">
        <v>9994</v>
      </c>
    </row>
    <row r="10678" ht="15.75" customHeight="1">
      <c r="A10678" s="2" t="s">
        <v>10659</v>
      </c>
      <c r="B10678" s="2" t="s">
        <v>9994</v>
      </c>
    </row>
    <row r="10679" ht="15.75" customHeight="1">
      <c r="A10679" s="2" t="s">
        <v>10660</v>
      </c>
      <c r="B10679" s="2" t="s">
        <v>9996</v>
      </c>
    </row>
    <row r="10680" ht="15.75" customHeight="1">
      <c r="A10680" s="2" t="s">
        <v>10661</v>
      </c>
      <c r="B10680" s="2" t="s">
        <v>9994</v>
      </c>
    </row>
    <row r="10681" ht="15.75" customHeight="1">
      <c r="A10681" s="2" t="s">
        <v>10662</v>
      </c>
      <c r="B10681" s="2" t="s">
        <v>9996</v>
      </c>
    </row>
    <row r="10682" ht="15.75" customHeight="1">
      <c r="A10682" s="2" t="s">
        <v>10663</v>
      </c>
      <c r="B10682" s="2" t="s">
        <v>9994</v>
      </c>
    </row>
    <row r="10683" ht="15.75" customHeight="1">
      <c r="A10683" s="2" t="s">
        <v>10664</v>
      </c>
      <c r="B10683" s="2" t="s">
        <v>9994</v>
      </c>
    </row>
    <row r="10684" ht="15.75" customHeight="1">
      <c r="A10684" s="2" t="s">
        <v>10665</v>
      </c>
      <c r="B10684" s="2" t="s">
        <v>9994</v>
      </c>
    </row>
    <row r="10685" ht="15.75" customHeight="1">
      <c r="A10685" s="2" t="s">
        <v>10666</v>
      </c>
      <c r="B10685" s="2" t="s">
        <v>9996</v>
      </c>
    </row>
    <row r="10686" ht="15.75" customHeight="1">
      <c r="A10686" s="2" t="s">
        <v>10667</v>
      </c>
      <c r="B10686" s="2" t="s">
        <v>9996</v>
      </c>
    </row>
    <row r="10687" ht="15.75" customHeight="1">
      <c r="A10687" s="2" t="s">
        <v>10668</v>
      </c>
      <c r="B10687" s="2" t="s">
        <v>9996</v>
      </c>
    </row>
    <row r="10688" ht="15.75" customHeight="1">
      <c r="A10688" s="2" t="s">
        <v>10669</v>
      </c>
      <c r="B10688" s="2" t="s">
        <v>9996</v>
      </c>
    </row>
    <row r="10689" ht="15.75" customHeight="1">
      <c r="A10689" s="2" t="s">
        <v>10670</v>
      </c>
      <c r="B10689" s="2" t="s">
        <v>9994</v>
      </c>
    </row>
    <row r="10690" ht="15.75" customHeight="1">
      <c r="A10690" s="2" t="s">
        <v>10671</v>
      </c>
      <c r="B10690" s="2" t="s">
        <v>9994</v>
      </c>
    </row>
    <row r="10691" ht="15.75" customHeight="1">
      <c r="A10691" s="2" t="s">
        <v>10672</v>
      </c>
      <c r="B10691" s="2" t="s">
        <v>9994</v>
      </c>
    </row>
    <row r="10692" ht="15.75" customHeight="1">
      <c r="A10692" s="2" t="s">
        <v>10673</v>
      </c>
      <c r="B10692" s="2" t="s">
        <v>9994</v>
      </c>
    </row>
    <row r="10693" ht="15.75" customHeight="1">
      <c r="A10693" s="2" t="s">
        <v>10674</v>
      </c>
      <c r="B10693" s="2" t="s">
        <v>9994</v>
      </c>
    </row>
    <row r="10694" ht="15.75" customHeight="1">
      <c r="A10694" s="2" t="s">
        <v>10675</v>
      </c>
      <c r="B10694" s="2" t="s">
        <v>9994</v>
      </c>
    </row>
    <row r="10695" ht="15.75" customHeight="1">
      <c r="A10695" s="2" t="s">
        <v>10676</v>
      </c>
      <c r="B10695" s="2" t="s">
        <v>9994</v>
      </c>
    </row>
    <row r="10696" ht="15.75" customHeight="1">
      <c r="A10696" s="2" t="s">
        <v>10677</v>
      </c>
      <c r="B10696" s="2" t="s">
        <v>9994</v>
      </c>
    </row>
    <row r="10697" ht="15.75" customHeight="1">
      <c r="A10697" s="2" t="s">
        <v>10678</v>
      </c>
      <c r="B10697" s="2" t="s">
        <v>9994</v>
      </c>
    </row>
    <row r="10698" ht="15.75" customHeight="1">
      <c r="A10698" s="2" t="s">
        <v>10679</v>
      </c>
      <c r="B10698" s="2" t="s">
        <v>9994</v>
      </c>
    </row>
    <row r="10699" ht="15.75" customHeight="1">
      <c r="A10699" s="2" t="s">
        <v>10680</v>
      </c>
      <c r="B10699" s="2" t="s">
        <v>9996</v>
      </c>
    </row>
    <row r="10700" ht="15.75" customHeight="1">
      <c r="A10700" s="2" t="s">
        <v>10681</v>
      </c>
      <c r="B10700" s="2" t="s">
        <v>9996</v>
      </c>
    </row>
    <row r="10701" ht="15.75" customHeight="1">
      <c r="A10701" s="2" t="s">
        <v>10682</v>
      </c>
      <c r="B10701" s="2" t="s">
        <v>9996</v>
      </c>
    </row>
    <row r="10702" ht="15.75" customHeight="1">
      <c r="A10702" s="2" t="s">
        <v>10683</v>
      </c>
      <c r="B10702" s="2" t="s">
        <v>9994</v>
      </c>
    </row>
    <row r="10703" ht="15.75" customHeight="1">
      <c r="A10703" s="2" t="s">
        <v>10684</v>
      </c>
      <c r="B10703" s="2" t="s">
        <v>9994</v>
      </c>
    </row>
    <row r="10704" ht="15.75" customHeight="1">
      <c r="A10704" s="2" t="s">
        <v>10685</v>
      </c>
      <c r="B10704" s="2" t="s">
        <v>9996</v>
      </c>
    </row>
    <row r="10705" ht="15.75" customHeight="1">
      <c r="A10705" s="2" t="s">
        <v>10686</v>
      </c>
      <c r="B10705" s="2" t="s">
        <v>9994</v>
      </c>
    </row>
    <row r="10706" ht="15.75" customHeight="1">
      <c r="A10706" s="2" t="s">
        <v>10687</v>
      </c>
      <c r="B10706" s="2" t="s">
        <v>9994</v>
      </c>
    </row>
    <row r="10707" ht="15.75" customHeight="1">
      <c r="A10707" s="2" t="s">
        <v>10688</v>
      </c>
      <c r="B10707" s="2" t="s">
        <v>9996</v>
      </c>
    </row>
    <row r="10708" ht="15.75" customHeight="1">
      <c r="A10708" s="2" t="s">
        <v>10689</v>
      </c>
      <c r="B10708" s="2" t="s">
        <v>9994</v>
      </c>
    </row>
    <row r="10709" ht="15.75" customHeight="1">
      <c r="A10709" s="2" t="s">
        <v>10690</v>
      </c>
      <c r="B10709" s="2" t="s">
        <v>9996</v>
      </c>
    </row>
    <row r="10710" ht="15.75" customHeight="1">
      <c r="A10710" s="2" t="s">
        <v>10691</v>
      </c>
      <c r="B10710" s="2" t="s">
        <v>9994</v>
      </c>
    </row>
    <row r="10711" ht="15.75" customHeight="1">
      <c r="A10711" s="2" t="s">
        <v>10692</v>
      </c>
      <c r="B10711" s="2" t="s">
        <v>9996</v>
      </c>
    </row>
    <row r="10712" ht="15.75" customHeight="1">
      <c r="A10712" s="2" t="s">
        <v>10693</v>
      </c>
      <c r="B10712" s="2" t="s">
        <v>9994</v>
      </c>
    </row>
    <row r="10713" ht="15.75" customHeight="1">
      <c r="A10713" s="2" t="s">
        <v>10694</v>
      </c>
      <c r="B10713" s="2" t="s">
        <v>9994</v>
      </c>
    </row>
    <row r="10714" ht="15.75" customHeight="1">
      <c r="A10714" s="2" t="s">
        <v>10695</v>
      </c>
      <c r="B10714" s="2" t="s">
        <v>9996</v>
      </c>
    </row>
    <row r="10715" ht="15.75" customHeight="1">
      <c r="A10715" s="2" t="s">
        <v>10696</v>
      </c>
      <c r="B10715" s="2" t="s">
        <v>9994</v>
      </c>
    </row>
    <row r="10716" ht="15.75" customHeight="1">
      <c r="A10716" s="2" t="s">
        <v>10697</v>
      </c>
      <c r="B10716" s="2" t="s">
        <v>9996</v>
      </c>
    </row>
    <row r="10717" ht="15.75" customHeight="1">
      <c r="A10717" s="2" t="s">
        <v>10698</v>
      </c>
      <c r="B10717" s="2" t="s">
        <v>9994</v>
      </c>
    </row>
    <row r="10718" ht="15.75" customHeight="1">
      <c r="A10718" s="2" t="s">
        <v>10699</v>
      </c>
      <c r="B10718" s="2" t="s">
        <v>9994</v>
      </c>
    </row>
    <row r="10719" ht="15.75" customHeight="1">
      <c r="A10719" s="2" t="s">
        <v>10700</v>
      </c>
      <c r="B10719" s="2" t="s">
        <v>9994</v>
      </c>
    </row>
    <row r="10720" ht="15.75" customHeight="1">
      <c r="A10720" s="2" t="s">
        <v>10701</v>
      </c>
      <c r="B10720" s="2" t="s">
        <v>9994</v>
      </c>
    </row>
    <row r="10721" ht="15.75" customHeight="1">
      <c r="A10721" s="2" t="s">
        <v>10702</v>
      </c>
      <c r="B10721" s="2" t="s">
        <v>9994</v>
      </c>
    </row>
    <row r="10722" ht="15.75" customHeight="1">
      <c r="A10722" s="2" t="s">
        <v>10703</v>
      </c>
      <c r="B10722" s="2" t="s">
        <v>9994</v>
      </c>
    </row>
    <row r="10723" ht="15.75" customHeight="1">
      <c r="A10723" s="2" t="s">
        <v>10704</v>
      </c>
      <c r="B10723" s="2" t="s">
        <v>9994</v>
      </c>
    </row>
    <row r="10724" ht="15.75" customHeight="1">
      <c r="A10724" s="2" t="s">
        <v>10705</v>
      </c>
      <c r="B10724" s="2" t="s">
        <v>9996</v>
      </c>
    </row>
    <row r="10725" ht="15.75" customHeight="1">
      <c r="A10725" s="2" t="s">
        <v>10706</v>
      </c>
      <c r="B10725" s="2" t="s">
        <v>9994</v>
      </c>
    </row>
    <row r="10726" ht="15.75" customHeight="1">
      <c r="A10726" s="2" t="s">
        <v>10707</v>
      </c>
      <c r="B10726" s="2" t="s">
        <v>9994</v>
      </c>
    </row>
    <row r="10727" ht="15.75" customHeight="1">
      <c r="A10727" s="2" t="s">
        <v>10708</v>
      </c>
      <c r="B10727" s="2" t="s">
        <v>9994</v>
      </c>
    </row>
    <row r="10728" ht="15.75" customHeight="1">
      <c r="A10728" s="2" t="s">
        <v>10709</v>
      </c>
      <c r="B10728" s="2" t="s">
        <v>9994</v>
      </c>
    </row>
    <row r="10729" ht="15.75" customHeight="1">
      <c r="A10729" s="2" t="s">
        <v>10710</v>
      </c>
      <c r="B10729" s="2" t="s">
        <v>9994</v>
      </c>
    </row>
    <row r="10730" ht="15.75" customHeight="1">
      <c r="A10730" s="2" t="s">
        <v>10711</v>
      </c>
      <c r="B10730" s="2" t="s">
        <v>9994</v>
      </c>
    </row>
    <row r="10731" ht="15.75" customHeight="1">
      <c r="A10731" s="2" t="s">
        <v>10712</v>
      </c>
      <c r="B10731" s="2" t="s">
        <v>9994</v>
      </c>
    </row>
    <row r="10732" ht="15.75" customHeight="1">
      <c r="A10732" s="2" t="s">
        <v>10713</v>
      </c>
      <c r="B10732" s="2" t="s">
        <v>9994</v>
      </c>
    </row>
    <row r="10733" ht="15.75" customHeight="1">
      <c r="A10733" s="2" t="s">
        <v>10714</v>
      </c>
      <c r="B10733" s="2" t="s">
        <v>9994</v>
      </c>
    </row>
    <row r="10734" ht="15.75" customHeight="1">
      <c r="A10734" s="2" t="s">
        <v>10715</v>
      </c>
      <c r="B10734" s="2" t="s">
        <v>9994</v>
      </c>
    </row>
    <row r="10735" ht="15.75" customHeight="1">
      <c r="A10735" s="2" t="s">
        <v>10716</v>
      </c>
      <c r="B10735" s="2" t="s">
        <v>9996</v>
      </c>
    </row>
    <row r="10736" ht="15.75" customHeight="1">
      <c r="A10736" s="2" t="s">
        <v>10717</v>
      </c>
      <c r="B10736" s="2" t="s">
        <v>9996</v>
      </c>
    </row>
    <row r="10737" ht="15.75" customHeight="1">
      <c r="A10737" s="2" t="s">
        <v>10718</v>
      </c>
      <c r="B10737" s="2" t="s">
        <v>9994</v>
      </c>
    </row>
    <row r="10738" ht="15.75" customHeight="1">
      <c r="A10738" s="2" t="s">
        <v>10719</v>
      </c>
      <c r="B10738" s="2" t="s">
        <v>9994</v>
      </c>
    </row>
    <row r="10739" ht="15.75" customHeight="1">
      <c r="A10739" s="2" t="s">
        <v>10720</v>
      </c>
      <c r="B10739" s="2" t="s">
        <v>9994</v>
      </c>
    </row>
    <row r="10740" ht="15.75" customHeight="1">
      <c r="A10740" s="2" t="s">
        <v>10721</v>
      </c>
      <c r="B10740" s="2" t="s">
        <v>9996</v>
      </c>
    </row>
    <row r="10741" ht="15.75" customHeight="1">
      <c r="A10741" s="2" t="s">
        <v>10722</v>
      </c>
      <c r="B10741" s="2" t="s">
        <v>9994</v>
      </c>
    </row>
    <row r="10742" ht="15.75" customHeight="1">
      <c r="A10742" s="2" t="s">
        <v>10723</v>
      </c>
      <c r="B10742" s="2" t="s">
        <v>9994</v>
      </c>
    </row>
    <row r="10743" ht="15.75" customHeight="1">
      <c r="A10743" s="2" t="s">
        <v>10724</v>
      </c>
      <c r="B10743" s="2" t="s">
        <v>9994</v>
      </c>
    </row>
    <row r="10744" ht="15.75" customHeight="1">
      <c r="A10744" s="2" t="s">
        <v>10725</v>
      </c>
      <c r="B10744" s="2" t="s">
        <v>9994</v>
      </c>
    </row>
    <row r="10745" ht="15.75" customHeight="1">
      <c r="A10745" s="2" t="s">
        <v>10726</v>
      </c>
      <c r="B10745" s="2" t="s">
        <v>9994</v>
      </c>
    </row>
    <row r="10746" ht="15.75" customHeight="1">
      <c r="A10746" s="2" t="s">
        <v>10727</v>
      </c>
      <c r="B10746" s="2" t="s">
        <v>9994</v>
      </c>
    </row>
    <row r="10747" ht="15.75" customHeight="1">
      <c r="A10747" s="2" t="s">
        <v>10728</v>
      </c>
      <c r="B10747" s="2" t="s">
        <v>9994</v>
      </c>
    </row>
    <row r="10748" ht="15.75" customHeight="1">
      <c r="A10748" s="2" t="s">
        <v>10729</v>
      </c>
      <c r="B10748" s="2" t="s">
        <v>9994</v>
      </c>
    </row>
    <row r="10749" ht="15.75" customHeight="1">
      <c r="A10749" s="2" t="s">
        <v>10730</v>
      </c>
      <c r="B10749" s="2" t="s">
        <v>9996</v>
      </c>
    </row>
    <row r="10750" ht="15.75" customHeight="1">
      <c r="A10750" s="2" t="s">
        <v>10731</v>
      </c>
      <c r="B10750" s="2" t="s">
        <v>9994</v>
      </c>
    </row>
    <row r="10751" ht="15.75" customHeight="1">
      <c r="A10751" s="2" t="s">
        <v>10732</v>
      </c>
      <c r="B10751" s="2" t="s">
        <v>9994</v>
      </c>
    </row>
    <row r="10752" ht="15.75" customHeight="1">
      <c r="A10752" s="2" t="s">
        <v>10733</v>
      </c>
      <c r="B10752" s="2" t="s">
        <v>9994</v>
      </c>
    </row>
    <row r="10753" ht="15.75" customHeight="1">
      <c r="A10753" s="2" t="s">
        <v>10734</v>
      </c>
      <c r="B10753" s="2" t="s">
        <v>9994</v>
      </c>
    </row>
    <row r="10754" ht="15.75" customHeight="1">
      <c r="A10754" s="2" t="s">
        <v>10735</v>
      </c>
      <c r="B10754" s="2" t="s">
        <v>9994</v>
      </c>
    </row>
    <row r="10755" ht="15.75" customHeight="1">
      <c r="A10755" s="2" t="s">
        <v>10736</v>
      </c>
      <c r="B10755" s="2" t="s">
        <v>9994</v>
      </c>
    </row>
    <row r="10756" ht="15.75" customHeight="1">
      <c r="A10756" s="2" t="s">
        <v>10737</v>
      </c>
      <c r="B10756" s="2" t="s">
        <v>9994</v>
      </c>
    </row>
    <row r="10757" ht="15.75" customHeight="1">
      <c r="A10757" s="2" t="s">
        <v>10738</v>
      </c>
      <c r="B10757" s="2" t="s">
        <v>9994</v>
      </c>
    </row>
    <row r="10758" ht="15.75" customHeight="1">
      <c r="A10758" s="2" t="s">
        <v>10739</v>
      </c>
      <c r="B10758" s="2" t="s">
        <v>9994</v>
      </c>
    </row>
    <row r="10759" ht="15.75" customHeight="1">
      <c r="A10759" s="2" t="s">
        <v>10740</v>
      </c>
      <c r="B10759" s="2" t="s">
        <v>9994</v>
      </c>
    </row>
    <row r="10760" ht="15.75" customHeight="1">
      <c r="A10760" s="2" t="s">
        <v>10741</v>
      </c>
      <c r="B10760" s="2" t="s">
        <v>9996</v>
      </c>
    </row>
    <row r="10761" ht="15.75" customHeight="1">
      <c r="A10761" s="2" t="s">
        <v>10742</v>
      </c>
      <c r="B10761" s="2" t="s">
        <v>9996</v>
      </c>
    </row>
    <row r="10762" ht="15.75" customHeight="1">
      <c r="A10762" s="2" t="s">
        <v>10743</v>
      </c>
      <c r="B10762" s="2" t="s">
        <v>9994</v>
      </c>
    </row>
    <row r="10763" ht="15.75" customHeight="1">
      <c r="A10763" s="2" t="s">
        <v>10744</v>
      </c>
      <c r="B10763" s="2" t="s">
        <v>9994</v>
      </c>
    </row>
    <row r="10764" ht="15.75" customHeight="1">
      <c r="A10764" s="2" t="s">
        <v>10745</v>
      </c>
      <c r="B10764" s="2" t="s">
        <v>9994</v>
      </c>
    </row>
    <row r="10765" ht="15.75" customHeight="1">
      <c r="A10765" s="2" t="s">
        <v>10746</v>
      </c>
      <c r="B10765" s="2" t="s">
        <v>9994</v>
      </c>
    </row>
    <row r="10766" ht="15.75" customHeight="1">
      <c r="A10766" s="2" t="s">
        <v>10747</v>
      </c>
      <c r="B10766" s="2" t="s">
        <v>9996</v>
      </c>
    </row>
    <row r="10767" ht="15.75" customHeight="1">
      <c r="A10767" s="2" t="s">
        <v>10748</v>
      </c>
      <c r="B10767" s="2" t="s">
        <v>9996</v>
      </c>
    </row>
    <row r="10768" ht="15.75" customHeight="1">
      <c r="A10768" s="2" t="s">
        <v>10749</v>
      </c>
      <c r="B10768" s="2" t="s">
        <v>9994</v>
      </c>
    </row>
    <row r="10769" ht="15.75" customHeight="1">
      <c r="A10769" s="2" t="s">
        <v>10750</v>
      </c>
      <c r="B10769" s="2" t="s">
        <v>9996</v>
      </c>
    </row>
    <row r="10770" ht="15.75" customHeight="1">
      <c r="A10770" s="2" t="s">
        <v>10751</v>
      </c>
      <c r="B10770" s="2" t="s">
        <v>9996</v>
      </c>
    </row>
    <row r="10771" ht="15.75" customHeight="1">
      <c r="A10771" s="2" t="s">
        <v>10752</v>
      </c>
      <c r="B10771" s="2" t="s">
        <v>9996</v>
      </c>
    </row>
    <row r="10772" ht="15.75" customHeight="1">
      <c r="A10772" s="2" t="s">
        <v>10753</v>
      </c>
      <c r="B10772" s="2" t="s">
        <v>9994</v>
      </c>
    </row>
    <row r="10773" ht="15.75" customHeight="1">
      <c r="A10773" s="2" t="s">
        <v>10754</v>
      </c>
      <c r="B10773" s="2" t="s">
        <v>9996</v>
      </c>
    </row>
    <row r="10774" ht="15.75" customHeight="1">
      <c r="A10774" s="2" t="s">
        <v>10755</v>
      </c>
      <c r="B10774" s="2" t="s">
        <v>9994</v>
      </c>
    </row>
    <row r="10775" ht="15.75" customHeight="1">
      <c r="A10775" s="2" t="s">
        <v>10756</v>
      </c>
      <c r="B10775" s="2" t="s">
        <v>9994</v>
      </c>
    </row>
    <row r="10776" ht="15.75" customHeight="1">
      <c r="A10776" s="2" t="s">
        <v>10757</v>
      </c>
      <c r="B10776" s="2" t="s">
        <v>9994</v>
      </c>
    </row>
    <row r="10777" ht="15.75" customHeight="1">
      <c r="A10777" s="2" t="s">
        <v>10758</v>
      </c>
      <c r="B10777" s="2" t="s">
        <v>9994</v>
      </c>
    </row>
    <row r="10778" ht="15.75" customHeight="1">
      <c r="A10778" s="2" t="s">
        <v>10759</v>
      </c>
      <c r="B10778" s="2" t="s">
        <v>9994</v>
      </c>
    </row>
    <row r="10779" ht="15.75" customHeight="1">
      <c r="A10779" s="2" t="s">
        <v>10760</v>
      </c>
      <c r="B10779" s="2" t="s">
        <v>9994</v>
      </c>
    </row>
    <row r="10780" ht="15.75" customHeight="1">
      <c r="A10780" s="2" t="s">
        <v>10761</v>
      </c>
      <c r="B10780" s="2" t="s">
        <v>9994</v>
      </c>
    </row>
    <row r="10781" ht="15.75" customHeight="1">
      <c r="A10781" s="2" t="s">
        <v>10762</v>
      </c>
      <c r="B10781" s="2" t="s">
        <v>9996</v>
      </c>
    </row>
    <row r="10782" ht="15.75" customHeight="1">
      <c r="A10782" s="2" t="s">
        <v>10763</v>
      </c>
      <c r="B10782" s="2" t="s">
        <v>9994</v>
      </c>
    </row>
    <row r="10783" ht="15.75" customHeight="1">
      <c r="A10783" s="2" t="s">
        <v>10764</v>
      </c>
      <c r="B10783" s="2" t="s">
        <v>9994</v>
      </c>
    </row>
    <row r="10784" ht="15.75" customHeight="1">
      <c r="A10784" s="2" t="s">
        <v>10765</v>
      </c>
      <c r="B10784" s="2" t="s">
        <v>9994</v>
      </c>
    </row>
    <row r="10785" ht="15.75" customHeight="1">
      <c r="A10785" s="2" t="s">
        <v>10766</v>
      </c>
      <c r="B10785" s="2" t="s">
        <v>9994</v>
      </c>
    </row>
    <row r="10786" ht="15.75" customHeight="1">
      <c r="A10786" s="2" t="s">
        <v>10767</v>
      </c>
      <c r="B10786" s="2" t="s">
        <v>9994</v>
      </c>
    </row>
    <row r="10787" ht="15.75" customHeight="1">
      <c r="A10787" s="2" t="s">
        <v>10768</v>
      </c>
      <c r="B10787" s="2" t="s">
        <v>9994</v>
      </c>
    </row>
    <row r="10788" ht="15.75" customHeight="1">
      <c r="A10788" s="2" t="s">
        <v>10769</v>
      </c>
      <c r="B10788" s="2" t="s">
        <v>9994</v>
      </c>
    </row>
    <row r="10789" ht="15.75" customHeight="1">
      <c r="A10789" s="2" t="s">
        <v>10770</v>
      </c>
      <c r="B10789" s="2" t="s">
        <v>9994</v>
      </c>
    </row>
    <row r="10790" ht="15.75" customHeight="1">
      <c r="A10790" s="2" t="s">
        <v>10771</v>
      </c>
      <c r="B10790" s="2" t="s">
        <v>9996</v>
      </c>
    </row>
    <row r="10791" ht="15.75" customHeight="1">
      <c r="A10791" s="2" t="s">
        <v>10772</v>
      </c>
      <c r="B10791" s="2" t="s">
        <v>9994</v>
      </c>
    </row>
    <row r="10792" ht="15.75" customHeight="1">
      <c r="A10792" s="2" t="s">
        <v>10773</v>
      </c>
      <c r="B10792" s="2" t="s">
        <v>9994</v>
      </c>
    </row>
    <row r="10793" ht="15.75" customHeight="1">
      <c r="A10793" s="2" t="s">
        <v>10774</v>
      </c>
      <c r="B10793" s="2" t="s">
        <v>9994</v>
      </c>
    </row>
    <row r="10794" ht="15.75" customHeight="1">
      <c r="A10794" s="2" t="s">
        <v>10775</v>
      </c>
      <c r="B10794" s="2" t="s">
        <v>9994</v>
      </c>
    </row>
    <row r="10795" ht="15.75" customHeight="1">
      <c r="A10795" s="2" t="s">
        <v>10776</v>
      </c>
      <c r="B10795" s="2" t="s">
        <v>9994</v>
      </c>
    </row>
    <row r="10796" ht="15.75" customHeight="1">
      <c r="A10796" s="2" t="s">
        <v>10777</v>
      </c>
      <c r="B10796" s="2" t="s">
        <v>9994</v>
      </c>
    </row>
    <row r="10797" ht="15.75" customHeight="1">
      <c r="A10797" s="2" t="s">
        <v>10778</v>
      </c>
      <c r="B10797" s="2" t="s">
        <v>9996</v>
      </c>
    </row>
    <row r="10798" ht="15.75" customHeight="1">
      <c r="A10798" s="2" t="s">
        <v>10779</v>
      </c>
      <c r="B10798" s="2" t="s">
        <v>9994</v>
      </c>
    </row>
    <row r="10799" ht="15.75" customHeight="1">
      <c r="A10799" s="2" t="s">
        <v>10780</v>
      </c>
      <c r="B10799" s="2" t="s">
        <v>9994</v>
      </c>
    </row>
    <row r="10800" ht="15.75" customHeight="1">
      <c r="A10800" s="2" t="s">
        <v>10781</v>
      </c>
      <c r="B10800" s="2" t="s">
        <v>9994</v>
      </c>
    </row>
    <row r="10801" ht="15.75" customHeight="1">
      <c r="A10801" s="2" t="s">
        <v>10782</v>
      </c>
      <c r="B10801" s="2" t="s">
        <v>9996</v>
      </c>
    </row>
    <row r="10802" ht="15.75" customHeight="1">
      <c r="A10802" s="2" t="s">
        <v>10783</v>
      </c>
      <c r="B10802" s="2" t="s">
        <v>9994</v>
      </c>
    </row>
    <row r="10803" ht="15.75" customHeight="1">
      <c r="A10803" s="2" t="s">
        <v>10784</v>
      </c>
      <c r="B10803" s="2" t="s">
        <v>9994</v>
      </c>
    </row>
    <row r="10804" ht="15.75" customHeight="1">
      <c r="A10804" s="2" t="s">
        <v>10785</v>
      </c>
      <c r="B10804" s="2" t="s">
        <v>9994</v>
      </c>
    </row>
    <row r="10805" ht="15.75" customHeight="1">
      <c r="A10805" s="2" t="s">
        <v>10786</v>
      </c>
      <c r="B10805" s="2" t="s">
        <v>9994</v>
      </c>
    </row>
    <row r="10806" ht="15.75" customHeight="1">
      <c r="A10806" s="2" t="s">
        <v>10787</v>
      </c>
      <c r="B10806" s="2" t="s">
        <v>9994</v>
      </c>
    </row>
    <row r="10807" ht="15.75" customHeight="1">
      <c r="A10807" s="2" t="s">
        <v>10788</v>
      </c>
      <c r="B10807" s="2" t="s">
        <v>9994</v>
      </c>
    </row>
    <row r="10808" ht="15.75" customHeight="1">
      <c r="A10808" s="2" t="s">
        <v>10789</v>
      </c>
      <c r="B10808" s="2" t="s">
        <v>9994</v>
      </c>
    </row>
    <row r="10809" ht="15.75" customHeight="1">
      <c r="A10809" s="2" t="s">
        <v>10790</v>
      </c>
      <c r="B10809" s="2" t="s">
        <v>9994</v>
      </c>
    </row>
    <row r="10810" ht="15.75" customHeight="1">
      <c r="A10810" s="2" t="s">
        <v>10791</v>
      </c>
      <c r="B10810" s="2" t="s">
        <v>9994</v>
      </c>
    </row>
    <row r="10811" ht="15.75" customHeight="1">
      <c r="A10811" s="2" t="s">
        <v>10792</v>
      </c>
      <c r="B10811" s="2" t="s">
        <v>9994</v>
      </c>
    </row>
    <row r="10812" ht="15.75" customHeight="1">
      <c r="A10812" s="2" t="s">
        <v>10793</v>
      </c>
      <c r="B10812" s="2" t="s">
        <v>9996</v>
      </c>
    </row>
    <row r="10813" ht="15.75" customHeight="1">
      <c r="A10813" s="2" t="s">
        <v>10794</v>
      </c>
      <c r="B10813" s="2" t="s">
        <v>9994</v>
      </c>
    </row>
    <row r="10814" ht="15.75" customHeight="1">
      <c r="A10814" s="2" t="s">
        <v>10795</v>
      </c>
      <c r="B10814" s="2" t="s">
        <v>9994</v>
      </c>
    </row>
    <row r="10815" ht="15.75" customHeight="1">
      <c r="A10815" s="2" t="s">
        <v>10796</v>
      </c>
      <c r="B10815" s="2" t="s">
        <v>9994</v>
      </c>
    </row>
    <row r="10816" ht="15.75" customHeight="1">
      <c r="A10816" s="2" t="s">
        <v>10797</v>
      </c>
      <c r="B10816" s="2" t="s">
        <v>9994</v>
      </c>
    </row>
    <row r="10817" ht="15.75" customHeight="1">
      <c r="A10817" s="2" t="s">
        <v>10798</v>
      </c>
      <c r="B10817" s="2" t="s">
        <v>9994</v>
      </c>
    </row>
    <row r="10818" ht="15.75" customHeight="1">
      <c r="A10818" s="2" t="s">
        <v>10799</v>
      </c>
      <c r="B10818" s="2" t="s">
        <v>9994</v>
      </c>
    </row>
    <row r="10819" ht="15.75" customHeight="1">
      <c r="A10819" s="2" t="s">
        <v>10800</v>
      </c>
      <c r="B10819" s="2" t="s">
        <v>9996</v>
      </c>
    </row>
    <row r="10820" ht="15.75" customHeight="1">
      <c r="A10820" s="2" t="s">
        <v>10801</v>
      </c>
      <c r="B10820" s="2" t="s">
        <v>9996</v>
      </c>
    </row>
    <row r="10821" ht="15.75" customHeight="1">
      <c r="A10821" s="2" t="s">
        <v>10802</v>
      </c>
      <c r="B10821" s="2" t="s">
        <v>9994</v>
      </c>
    </row>
    <row r="10822" ht="15.75" customHeight="1">
      <c r="A10822" s="2" t="s">
        <v>10803</v>
      </c>
      <c r="B10822" s="2" t="s">
        <v>9994</v>
      </c>
    </row>
    <row r="10823" ht="15.75" customHeight="1">
      <c r="A10823" s="2" t="s">
        <v>10804</v>
      </c>
      <c r="B10823" s="2" t="s">
        <v>9996</v>
      </c>
    </row>
    <row r="10824" ht="15.75" customHeight="1">
      <c r="A10824" s="2" t="s">
        <v>10805</v>
      </c>
      <c r="B10824" s="2" t="s">
        <v>9996</v>
      </c>
    </row>
    <row r="10825" ht="15.75" customHeight="1">
      <c r="A10825" s="2" t="s">
        <v>10806</v>
      </c>
      <c r="B10825" s="2" t="s">
        <v>9994</v>
      </c>
    </row>
    <row r="10826" ht="15.75" customHeight="1">
      <c r="A10826" s="2" t="s">
        <v>10807</v>
      </c>
      <c r="B10826" s="2" t="s">
        <v>9994</v>
      </c>
    </row>
    <row r="10827" ht="15.75" customHeight="1">
      <c r="A10827" s="2" t="s">
        <v>10808</v>
      </c>
      <c r="B10827" s="2" t="s">
        <v>9996</v>
      </c>
    </row>
    <row r="10828" ht="15.75" customHeight="1">
      <c r="A10828" s="2" t="s">
        <v>10809</v>
      </c>
      <c r="B10828" s="2" t="s">
        <v>9994</v>
      </c>
    </row>
    <row r="10829" ht="15.75" customHeight="1">
      <c r="A10829" s="2" t="s">
        <v>10810</v>
      </c>
      <c r="B10829" s="2" t="s">
        <v>9994</v>
      </c>
    </row>
    <row r="10830" ht="15.75" customHeight="1">
      <c r="A10830" s="2" t="s">
        <v>10811</v>
      </c>
      <c r="B10830" s="2" t="s">
        <v>9994</v>
      </c>
    </row>
    <row r="10831" ht="15.75" customHeight="1">
      <c r="A10831" s="2" t="s">
        <v>10812</v>
      </c>
      <c r="B10831" s="2" t="s">
        <v>9996</v>
      </c>
    </row>
    <row r="10832" ht="15.75" customHeight="1">
      <c r="A10832" s="2" t="s">
        <v>10813</v>
      </c>
      <c r="B10832" s="2" t="s">
        <v>9994</v>
      </c>
    </row>
    <row r="10833" ht="15.75" customHeight="1">
      <c r="A10833" s="2" t="s">
        <v>10814</v>
      </c>
      <c r="B10833" s="2" t="s">
        <v>9994</v>
      </c>
    </row>
    <row r="10834" ht="15.75" customHeight="1">
      <c r="A10834" s="2" t="s">
        <v>10815</v>
      </c>
      <c r="B10834" s="2" t="s">
        <v>9994</v>
      </c>
    </row>
    <row r="10835" ht="15.75" customHeight="1">
      <c r="A10835" s="2" t="s">
        <v>10816</v>
      </c>
      <c r="B10835" s="2" t="s">
        <v>9994</v>
      </c>
    </row>
    <row r="10836" ht="15.75" customHeight="1">
      <c r="A10836" s="2" t="s">
        <v>10817</v>
      </c>
      <c r="B10836" s="2" t="s">
        <v>9994</v>
      </c>
    </row>
    <row r="10837" ht="15.75" customHeight="1">
      <c r="A10837" s="2" t="s">
        <v>10818</v>
      </c>
      <c r="B10837" s="2" t="s">
        <v>9994</v>
      </c>
    </row>
    <row r="10838" ht="15.75" customHeight="1">
      <c r="A10838" s="2" t="s">
        <v>10819</v>
      </c>
      <c r="B10838" s="2" t="s">
        <v>9994</v>
      </c>
    </row>
    <row r="10839" ht="15.75" customHeight="1">
      <c r="A10839" s="2" t="s">
        <v>10820</v>
      </c>
      <c r="B10839" s="2" t="s">
        <v>9994</v>
      </c>
    </row>
    <row r="10840" ht="15.75" customHeight="1">
      <c r="A10840" s="2" t="s">
        <v>10821</v>
      </c>
      <c r="B10840" s="2" t="s">
        <v>9994</v>
      </c>
    </row>
    <row r="10841" ht="15.75" customHeight="1">
      <c r="A10841" s="2" t="s">
        <v>10822</v>
      </c>
      <c r="B10841" s="2" t="s">
        <v>9994</v>
      </c>
    </row>
    <row r="10842" ht="15.75" customHeight="1">
      <c r="A10842" s="2" t="s">
        <v>10823</v>
      </c>
      <c r="B10842" s="2" t="s">
        <v>9994</v>
      </c>
    </row>
    <row r="10843" ht="15.75" customHeight="1">
      <c r="A10843" s="2" t="s">
        <v>10824</v>
      </c>
      <c r="B10843" s="2" t="s">
        <v>9994</v>
      </c>
    </row>
    <row r="10844" ht="15.75" customHeight="1">
      <c r="A10844" s="2" t="s">
        <v>10825</v>
      </c>
      <c r="B10844" s="2" t="s">
        <v>9994</v>
      </c>
    </row>
    <row r="10845" ht="15.75" customHeight="1">
      <c r="A10845" s="2" t="s">
        <v>10826</v>
      </c>
      <c r="B10845" s="2" t="s">
        <v>9996</v>
      </c>
    </row>
    <row r="10846" ht="15.75" customHeight="1">
      <c r="A10846" s="2" t="s">
        <v>10827</v>
      </c>
      <c r="B10846" s="2" t="s">
        <v>9996</v>
      </c>
    </row>
    <row r="10847" ht="15.75" customHeight="1">
      <c r="A10847" s="2" t="s">
        <v>10828</v>
      </c>
      <c r="B10847" s="2" t="s">
        <v>9994</v>
      </c>
    </row>
    <row r="10848" ht="15.75" customHeight="1">
      <c r="A10848" s="2" t="s">
        <v>10829</v>
      </c>
      <c r="B10848" s="2" t="s">
        <v>9996</v>
      </c>
    </row>
    <row r="10849" ht="15.75" customHeight="1">
      <c r="A10849" s="2" t="s">
        <v>10830</v>
      </c>
      <c r="B10849" s="2" t="s">
        <v>9994</v>
      </c>
    </row>
    <row r="10850" ht="15.75" customHeight="1">
      <c r="A10850" s="2" t="s">
        <v>10831</v>
      </c>
      <c r="B10850" s="2" t="s">
        <v>9994</v>
      </c>
    </row>
    <row r="10851" ht="15.75" customHeight="1">
      <c r="A10851" s="2" t="s">
        <v>10832</v>
      </c>
      <c r="B10851" s="2" t="s">
        <v>9996</v>
      </c>
    </row>
    <row r="10852" ht="15.75" customHeight="1">
      <c r="A10852" s="2" t="s">
        <v>10833</v>
      </c>
      <c r="B10852" s="2" t="s">
        <v>9994</v>
      </c>
    </row>
    <row r="10853" ht="15.75" customHeight="1">
      <c r="A10853" s="2" t="s">
        <v>10834</v>
      </c>
      <c r="B10853" s="2" t="s">
        <v>9994</v>
      </c>
    </row>
    <row r="10854" ht="15.75" customHeight="1">
      <c r="A10854" s="2" t="s">
        <v>10835</v>
      </c>
      <c r="B10854" s="2" t="s">
        <v>9994</v>
      </c>
    </row>
    <row r="10855" ht="15.75" customHeight="1">
      <c r="A10855" s="2" t="s">
        <v>10836</v>
      </c>
      <c r="B10855" s="2" t="s">
        <v>9994</v>
      </c>
    </row>
    <row r="10856" ht="15.75" customHeight="1">
      <c r="A10856" s="2" t="s">
        <v>10837</v>
      </c>
      <c r="B10856" s="2" t="s">
        <v>9994</v>
      </c>
    </row>
    <row r="10857" ht="15.75" customHeight="1">
      <c r="A10857" s="2" t="s">
        <v>10838</v>
      </c>
      <c r="B10857" s="2" t="s">
        <v>9994</v>
      </c>
    </row>
    <row r="10858" ht="15.75" customHeight="1">
      <c r="A10858" s="2" t="s">
        <v>10839</v>
      </c>
      <c r="B10858" s="2" t="s">
        <v>9994</v>
      </c>
    </row>
    <row r="10859" ht="15.75" customHeight="1">
      <c r="A10859" s="2" t="s">
        <v>10840</v>
      </c>
      <c r="B10859" s="2" t="s">
        <v>9994</v>
      </c>
    </row>
    <row r="10860" ht="15.75" customHeight="1">
      <c r="A10860" s="2" t="s">
        <v>10841</v>
      </c>
      <c r="B10860" s="2" t="s">
        <v>9994</v>
      </c>
    </row>
    <row r="10861" ht="15.75" customHeight="1">
      <c r="A10861" s="2" t="s">
        <v>10842</v>
      </c>
      <c r="B10861" s="2" t="s">
        <v>9996</v>
      </c>
    </row>
    <row r="10862" ht="15.75" customHeight="1">
      <c r="A10862" s="2" t="s">
        <v>10843</v>
      </c>
      <c r="B10862" s="2" t="s">
        <v>9994</v>
      </c>
    </row>
    <row r="10863" ht="15.75" customHeight="1">
      <c r="A10863" s="2" t="s">
        <v>10844</v>
      </c>
      <c r="B10863" s="2" t="s">
        <v>9994</v>
      </c>
    </row>
    <row r="10864" ht="15.75" customHeight="1">
      <c r="A10864" s="2" t="s">
        <v>10845</v>
      </c>
      <c r="B10864" s="2" t="s">
        <v>9994</v>
      </c>
    </row>
    <row r="10865" ht="15.75" customHeight="1">
      <c r="A10865" s="2" t="s">
        <v>10846</v>
      </c>
      <c r="B10865" s="2" t="s">
        <v>9994</v>
      </c>
    </row>
    <row r="10866" ht="15.75" customHeight="1">
      <c r="A10866" s="2" t="s">
        <v>10847</v>
      </c>
      <c r="B10866" s="2" t="s">
        <v>9994</v>
      </c>
    </row>
    <row r="10867" ht="15.75" customHeight="1">
      <c r="A10867" s="2" t="s">
        <v>10848</v>
      </c>
      <c r="B10867" s="2" t="s">
        <v>9994</v>
      </c>
    </row>
    <row r="10868" ht="15.75" customHeight="1">
      <c r="A10868" s="2" t="s">
        <v>10849</v>
      </c>
      <c r="B10868" s="2" t="s">
        <v>9994</v>
      </c>
    </row>
    <row r="10869" ht="15.75" customHeight="1">
      <c r="A10869" s="2" t="s">
        <v>10850</v>
      </c>
      <c r="B10869" s="2" t="s">
        <v>9994</v>
      </c>
    </row>
    <row r="10870" ht="15.75" customHeight="1">
      <c r="A10870" s="2" t="s">
        <v>10851</v>
      </c>
      <c r="B10870" s="2" t="s">
        <v>9994</v>
      </c>
    </row>
    <row r="10871" ht="15.75" customHeight="1">
      <c r="A10871" s="2" t="s">
        <v>10852</v>
      </c>
      <c r="B10871" s="2" t="s">
        <v>9994</v>
      </c>
    </row>
    <row r="10872" ht="15.75" customHeight="1">
      <c r="A10872" s="2" t="s">
        <v>10853</v>
      </c>
      <c r="B10872" s="2" t="s">
        <v>9994</v>
      </c>
    </row>
    <row r="10873" ht="15.75" customHeight="1">
      <c r="A10873" s="2" t="s">
        <v>10854</v>
      </c>
      <c r="B10873" s="2" t="s">
        <v>9994</v>
      </c>
    </row>
    <row r="10874" ht="15.75" customHeight="1">
      <c r="A10874" s="2" t="s">
        <v>10855</v>
      </c>
      <c r="B10874" s="2" t="s">
        <v>9996</v>
      </c>
    </row>
    <row r="10875" ht="15.75" customHeight="1">
      <c r="A10875" s="2" t="s">
        <v>10856</v>
      </c>
      <c r="B10875" s="2" t="s">
        <v>9996</v>
      </c>
    </row>
    <row r="10876" ht="15.75" customHeight="1">
      <c r="A10876" s="2" t="s">
        <v>10857</v>
      </c>
      <c r="B10876" s="2" t="s">
        <v>9994</v>
      </c>
    </row>
    <row r="10877" ht="15.75" customHeight="1">
      <c r="A10877" s="2" t="s">
        <v>10858</v>
      </c>
      <c r="B10877" s="2" t="s">
        <v>9994</v>
      </c>
    </row>
    <row r="10878" ht="15.75" customHeight="1">
      <c r="A10878" s="2" t="s">
        <v>10859</v>
      </c>
      <c r="B10878" s="2" t="s">
        <v>9994</v>
      </c>
    </row>
    <row r="10879" ht="15.75" customHeight="1">
      <c r="A10879" s="2" t="s">
        <v>10860</v>
      </c>
      <c r="B10879" s="2" t="s">
        <v>9996</v>
      </c>
    </row>
    <row r="10880" ht="15.75" customHeight="1">
      <c r="A10880" s="2" t="s">
        <v>10861</v>
      </c>
      <c r="B10880" s="2" t="s">
        <v>9994</v>
      </c>
    </row>
    <row r="10881" ht="15.75" customHeight="1">
      <c r="A10881" s="2" t="s">
        <v>10862</v>
      </c>
      <c r="B10881" s="2" t="s">
        <v>9994</v>
      </c>
    </row>
    <row r="10882" ht="15.75" customHeight="1">
      <c r="A10882" s="2" t="s">
        <v>10863</v>
      </c>
      <c r="B10882" s="2" t="s">
        <v>9994</v>
      </c>
    </row>
    <row r="10883" ht="15.75" customHeight="1">
      <c r="A10883" s="2" t="s">
        <v>10864</v>
      </c>
      <c r="B10883" s="2" t="s">
        <v>9994</v>
      </c>
    </row>
    <row r="10884" ht="15.75" customHeight="1">
      <c r="A10884" s="2" t="s">
        <v>10865</v>
      </c>
      <c r="B10884" s="2" t="s">
        <v>9994</v>
      </c>
    </row>
    <row r="10885" ht="15.75" customHeight="1">
      <c r="A10885" s="2" t="s">
        <v>10866</v>
      </c>
      <c r="B10885" s="2" t="s">
        <v>9994</v>
      </c>
    </row>
    <row r="10886" ht="15.75" customHeight="1">
      <c r="A10886" s="2" t="s">
        <v>10867</v>
      </c>
      <c r="B10886" s="2" t="s">
        <v>9994</v>
      </c>
    </row>
    <row r="10887" ht="15.75" customHeight="1">
      <c r="A10887" s="2" t="s">
        <v>10868</v>
      </c>
      <c r="B10887" s="2" t="s">
        <v>9994</v>
      </c>
    </row>
    <row r="10888" ht="15.75" customHeight="1">
      <c r="A10888" s="2" t="s">
        <v>10869</v>
      </c>
      <c r="B10888" s="2" t="s">
        <v>9994</v>
      </c>
    </row>
    <row r="10889" ht="15.75" customHeight="1">
      <c r="A10889" s="2" t="s">
        <v>10870</v>
      </c>
      <c r="B10889" s="2" t="s">
        <v>9994</v>
      </c>
    </row>
    <row r="10890" ht="15.75" customHeight="1">
      <c r="A10890" s="2" t="s">
        <v>10871</v>
      </c>
      <c r="B10890" s="2" t="s">
        <v>9994</v>
      </c>
    </row>
    <row r="10891" ht="15.75" customHeight="1">
      <c r="A10891" s="2" t="s">
        <v>10872</v>
      </c>
      <c r="B10891" s="2" t="s">
        <v>9994</v>
      </c>
    </row>
    <row r="10892" ht="15.75" customHeight="1">
      <c r="A10892" s="2" t="s">
        <v>10873</v>
      </c>
      <c r="B10892" s="2" t="s">
        <v>9994</v>
      </c>
    </row>
    <row r="10893" ht="15.75" customHeight="1">
      <c r="A10893" s="2" t="s">
        <v>10874</v>
      </c>
      <c r="B10893" s="2" t="s">
        <v>9994</v>
      </c>
    </row>
    <row r="10894" ht="15.75" customHeight="1">
      <c r="A10894" s="2" t="s">
        <v>10875</v>
      </c>
      <c r="B10894" s="2" t="s">
        <v>9994</v>
      </c>
    </row>
    <row r="10895" ht="15.75" customHeight="1">
      <c r="A10895" s="2" t="s">
        <v>10876</v>
      </c>
      <c r="B10895" s="2" t="s">
        <v>9994</v>
      </c>
    </row>
    <row r="10896" ht="15.75" customHeight="1">
      <c r="A10896" s="2" t="s">
        <v>10877</v>
      </c>
      <c r="B10896" s="2" t="s">
        <v>9996</v>
      </c>
    </row>
    <row r="10897" ht="15.75" customHeight="1">
      <c r="A10897" s="2" t="s">
        <v>10878</v>
      </c>
      <c r="B10897" s="2" t="s">
        <v>9996</v>
      </c>
    </row>
    <row r="10898" ht="15.75" customHeight="1">
      <c r="A10898" s="2" t="s">
        <v>10879</v>
      </c>
      <c r="B10898" s="2" t="s">
        <v>9996</v>
      </c>
    </row>
    <row r="10899" ht="15.75" customHeight="1">
      <c r="A10899" s="2" t="s">
        <v>10880</v>
      </c>
      <c r="B10899" s="2" t="s">
        <v>9996</v>
      </c>
    </row>
    <row r="10900" ht="15.75" customHeight="1">
      <c r="A10900" s="2" t="s">
        <v>10881</v>
      </c>
      <c r="B10900" s="2" t="s">
        <v>9994</v>
      </c>
    </row>
    <row r="10901" ht="15.75" customHeight="1">
      <c r="A10901" s="2" t="s">
        <v>10882</v>
      </c>
      <c r="B10901" s="2" t="s">
        <v>9994</v>
      </c>
    </row>
    <row r="10902" ht="15.75" customHeight="1">
      <c r="A10902" s="2" t="s">
        <v>10883</v>
      </c>
      <c r="B10902" s="2" t="s">
        <v>9994</v>
      </c>
    </row>
    <row r="10903" ht="15.75" customHeight="1">
      <c r="A10903" s="2" t="s">
        <v>10884</v>
      </c>
      <c r="B10903" s="2" t="s">
        <v>9994</v>
      </c>
    </row>
    <row r="10904" ht="15.75" customHeight="1">
      <c r="A10904" s="2" t="s">
        <v>10885</v>
      </c>
      <c r="B10904" s="2" t="s">
        <v>9994</v>
      </c>
    </row>
    <row r="10905" ht="15.75" customHeight="1">
      <c r="A10905" s="2" t="s">
        <v>10886</v>
      </c>
      <c r="B10905" s="2" t="s">
        <v>9994</v>
      </c>
    </row>
    <row r="10906" ht="15.75" customHeight="1">
      <c r="A10906" s="2" t="s">
        <v>10887</v>
      </c>
      <c r="B10906" s="2" t="s">
        <v>9994</v>
      </c>
    </row>
    <row r="10907" ht="15.75" customHeight="1">
      <c r="A10907" s="2" t="s">
        <v>10888</v>
      </c>
      <c r="B10907" s="2" t="s">
        <v>9994</v>
      </c>
    </row>
    <row r="10908" ht="15.75" customHeight="1">
      <c r="A10908" s="2" t="s">
        <v>10889</v>
      </c>
      <c r="B10908" s="2" t="s">
        <v>9994</v>
      </c>
    </row>
    <row r="10909" ht="15.75" customHeight="1">
      <c r="A10909" s="2" t="s">
        <v>10890</v>
      </c>
      <c r="B10909" s="2" t="s">
        <v>9994</v>
      </c>
    </row>
    <row r="10910" ht="15.75" customHeight="1">
      <c r="A10910" s="2" t="s">
        <v>10891</v>
      </c>
      <c r="B10910" s="2" t="s">
        <v>9994</v>
      </c>
    </row>
    <row r="10911" ht="15.75" customHeight="1">
      <c r="A10911" s="2" t="s">
        <v>10892</v>
      </c>
      <c r="B10911" s="2" t="s">
        <v>9994</v>
      </c>
    </row>
    <row r="10912" ht="15.75" customHeight="1">
      <c r="A10912" s="2" t="s">
        <v>10893</v>
      </c>
      <c r="B10912" s="2" t="s">
        <v>9994</v>
      </c>
    </row>
    <row r="10913" ht="15.75" customHeight="1">
      <c r="A10913" s="2" t="s">
        <v>10894</v>
      </c>
      <c r="B10913" s="2" t="s">
        <v>9994</v>
      </c>
    </row>
    <row r="10914" ht="15.75" customHeight="1">
      <c r="A10914" s="2" t="s">
        <v>10895</v>
      </c>
      <c r="B10914" s="2" t="s">
        <v>9994</v>
      </c>
    </row>
    <row r="10915" ht="15.75" customHeight="1">
      <c r="A10915" s="2" t="s">
        <v>10896</v>
      </c>
      <c r="B10915" s="2" t="s">
        <v>9994</v>
      </c>
    </row>
    <row r="10916" ht="15.75" customHeight="1">
      <c r="A10916" s="2" t="s">
        <v>10897</v>
      </c>
      <c r="B10916" s="2" t="s">
        <v>9994</v>
      </c>
    </row>
    <row r="10917" ht="15.75" customHeight="1">
      <c r="A10917" s="2" t="s">
        <v>10898</v>
      </c>
      <c r="B10917" s="2" t="s">
        <v>9994</v>
      </c>
    </row>
    <row r="10918" ht="15.75" customHeight="1">
      <c r="A10918" s="2" t="s">
        <v>10899</v>
      </c>
      <c r="B10918" s="2" t="s">
        <v>9994</v>
      </c>
    </row>
    <row r="10919" ht="15.75" customHeight="1">
      <c r="A10919" s="2" t="s">
        <v>10900</v>
      </c>
      <c r="B10919" s="2" t="s">
        <v>9994</v>
      </c>
    </row>
    <row r="10920" ht="15.75" customHeight="1">
      <c r="A10920" s="2" t="s">
        <v>10901</v>
      </c>
      <c r="B10920" s="2" t="s">
        <v>9994</v>
      </c>
    </row>
    <row r="10921" ht="15.75" customHeight="1">
      <c r="A10921" s="2" t="s">
        <v>10902</v>
      </c>
      <c r="B10921" s="2" t="s">
        <v>9994</v>
      </c>
    </row>
    <row r="10922" ht="15.75" customHeight="1">
      <c r="A10922" s="2" t="s">
        <v>10903</v>
      </c>
      <c r="B10922" s="2" t="s">
        <v>9994</v>
      </c>
    </row>
    <row r="10923" ht="15.75" customHeight="1">
      <c r="A10923" s="2" t="s">
        <v>10904</v>
      </c>
      <c r="B10923" s="2" t="s">
        <v>9994</v>
      </c>
    </row>
    <row r="10924" ht="15.75" customHeight="1">
      <c r="A10924" s="2" t="s">
        <v>10905</v>
      </c>
      <c r="B10924" s="2" t="s">
        <v>9994</v>
      </c>
    </row>
    <row r="10925" ht="15.75" customHeight="1">
      <c r="A10925" s="2" t="s">
        <v>10906</v>
      </c>
      <c r="B10925" s="2" t="s">
        <v>9994</v>
      </c>
    </row>
    <row r="10926" ht="15.75" customHeight="1">
      <c r="A10926" s="2" t="s">
        <v>10907</v>
      </c>
      <c r="B10926" s="2" t="s">
        <v>9994</v>
      </c>
    </row>
    <row r="10927" ht="15.75" customHeight="1">
      <c r="A10927" s="2" t="s">
        <v>10908</v>
      </c>
      <c r="B10927" s="2" t="s">
        <v>9996</v>
      </c>
    </row>
    <row r="10928" ht="15.75" customHeight="1">
      <c r="A10928" s="2" t="s">
        <v>10909</v>
      </c>
      <c r="B10928" s="2" t="s">
        <v>9994</v>
      </c>
    </row>
    <row r="10929" ht="15.75" customHeight="1">
      <c r="A10929" s="2" t="s">
        <v>10910</v>
      </c>
      <c r="B10929" s="2" t="s">
        <v>9996</v>
      </c>
    </row>
    <row r="10930" ht="15.75" customHeight="1">
      <c r="A10930" s="2" t="s">
        <v>10911</v>
      </c>
      <c r="B10930" s="2" t="s">
        <v>9994</v>
      </c>
    </row>
    <row r="10931" ht="15.75" customHeight="1">
      <c r="A10931" s="2" t="s">
        <v>10912</v>
      </c>
      <c r="B10931" s="2" t="s">
        <v>9994</v>
      </c>
    </row>
    <row r="10932" ht="15.75" customHeight="1">
      <c r="A10932" s="2" t="s">
        <v>10913</v>
      </c>
      <c r="B10932" s="2" t="s">
        <v>9996</v>
      </c>
    </row>
    <row r="10933" ht="15.75" customHeight="1">
      <c r="A10933" s="2" t="s">
        <v>10914</v>
      </c>
      <c r="B10933" s="2" t="s">
        <v>9996</v>
      </c>
    </row>
    <row r="10934" ht="15.75" customHeight="1">
      <c r="A10934" s="2" t="s">
        <v>10915</v>
      </c>
      <c r="B10934" s="2" t="s">
        <v>9994</v>
      </c>
    </row>
    <row r="10935" ht="15.75" customHeight="1">
      <c r="A10935" s="2" t="s">
        <v>10916</v>
      </c>
      <c r="B10935" s="2" t="s">
        <v>9994</v>
      </c>
    </row>
    <row r="10936" ht="15.75" customHeight="1">
      <c r="A10936" s="2" t="s">
        <v>10917</v>
      </c>
      <c r="B10936" s="2" t="s">
        <v>9994</v>
      </c>
    </row>
    <row r="10937" ht="15.75" customHeight="1">
      <c r="A10937" s="2" t="s">
        <v>10918</v>
      </c>
      <c r="B10937" s="2" t="s">
        <v>9994</v>
      </c>
    </row>
    <row r="10938" ht="15.75" customHeight="1">
      <c r="A10938" s="2" t="s">
        <v>10919</v>
      </c>
      <c r="B10938" s="2" t="s">
        <v>9994</v>
      </c>
    </row>
    <row r="10939" ht="15.75" customHeight="1">
      <c r="A10939" s="2" t="s">
        <v>10920</v>
      </c>
      <c r="B10939" s="2" t="s">
        <v>9994</v>
      </c>
    </row>
    <row r="10940" ht="15.75" customHeight="1">
      <c r="A10940" s="2" t="s">
        <v>10921</v>
      </c>
      <c r="B10940" s="2" t="s">
        <v>9996</v>
      </c>
    </row>
    <row r="10941" ht="15.75" customHeight="1">
      <c r="A10941" s="2" t="s">
        <v>10922</v>
      </c>
      <c r="B10941" s="2" t="s">
        <v>9994</v>
      </c>
    </row>
    <row r="10942" ht="15.75" customHeight="1">
      <c r="A10942" s="2" t="s">
        <v>10923</v>
      </c>
      <c r="B10942" s="2" t="s">
        <v>9996</v>
      </c>
    </row>
    <row r="10943" ht="15.75" customHeight="1">
      <c r="A10943" s="2" t="s">
        <v>10924</v>
      </c>
      <c r="B10943" s="2" t="s">
        <v>9994</v>
      </c>
    </row>
    <row r="10944" ht="15.75" customHeight="1">
      <c r="A10944" s="2" t="s">
        <v>10925</v>
      </c>
      <c r="B10944" s="2" t="s">
        <v>9994</v>
      </c>
    </row>
    <row r="10945" ht="15.75" customHeight="1">
      <c r="A10945" s="2" t="s">
        <v>10926</v>
      </c>
      <c r="B10945" s="2" t="s">
        <v>9996</v>
      </c>
    </row>
    <row r="10946" ht="15.75" customHeight="1">
      <c r="A10946" s="2" t="s">
        <v>10927</v>
      </c>
      <c r="B10946" s="2" t="s">
        <v>9994</v>
      </c>
    </row>
    <row r="10947" ht="15.75" customHeight="1">
      <c r="A10947" s="2" t="s">
        <v>10928</v>
      </c>
      <c r="B10947" s="2" t="s">
        <v>9994</v>
      </c>
    </row>
    <row r="10948" ht="15.75" customHeight="1">
      <c r="A10948" s="2" t="s">
        <v>10929</v>
      </c>
      <c r="B10948" s="2" t="s">
        <v>9994</v>
      </c>
    </row>
    <row r="10949" ht="15.75" customHeight="1">
      <c r="A10949" s="2" t="s">
        <v>10930</v>
      </c>
      <c r="B10949" s="2" t="s">
        <v>9994</v>
      </c>
    </row>
    <row r="10950" ht="15.75" customHeight="1">
      <c r="A10950" s="2" t="s">
        <v>10931</v>
      </c>
      <c r="B10950" s="2" t="s">
        <v>9994</v>
      </c>
    </row>
    <row r="10951" ht="15.75" customHeight="1">
      <c r="A10951" s="2" t="s">
        <v>10932</v>
      </c>
      <c r="B10951" s="2" t="s">
        <v>9994</v>
      </c>
    </row>
    <row r="10952" ht="15.75" customHeight="1">
      <c r="A10952" s="2" t="s">
        <v>10933</v>
      </c>
      <c r="B10952" s="2" t="s">
        <v>9994</v>
      </c>
    </row>
    <row r="10953" ht="15.75" customHeight="1">
      <c r="A10953" s="2" t="s">
        <v>10934</v>
      </c>
      <c r="B10953" s="2" t="s">
        <v>9994</v>
      </c>
    </row>
    <row r="10954" ht="15.75" customHeight="1">
      <c r="A10954" s="2" t="s">
        <v>10935</v>
      </c>
      <c r="B10954" s="2" t="s">
        <v>9994</v>
      </c>
    </row>
    <row r="10955" ht="15.75" customHeight="1">
      <c r="A10955" s="2" t="s">
        <v>10936</v>
      </c>
      <c r="B10955" s="2" t="s">
        <v>9994</v>
      </c>
    </row>
    <row r="10956" ht="15.75" customHeight="1">
      <c r="A10956" s="2" t="s">
        <v>10937</v>
      </c>
      <c r="B10956" s="2" t="s">
        <v>9994</v>
      </c>
    </row>
    <row r="10957" ht="15.75" customHeight="1">
      <c r="A10957" s="2" t="s">
        <v>10938</v>
      </c>
      <c r="B10957" s="2" t="s">
        <v>9994</v>
      </c>
    </row>
    <row r="10958" ht="15.75" customHeight="1">
      <c r="A10958" s="2" t="s">
        <v>10939</v>
      </c>
      <c r="B10958" s="2" t="s">
        <v>9994</v>
      </c>
    </row>
    <row r="10959" ht="15.75" customHeight="1">
      <c r="A10959" s="2" t="s">
        <v>10940</v>
      </c>
      <c r="B10959" s="2" t="s">
        <v>9994</v>
      </c>
    </row>
    <row r="10960" ht="15.75" customHeight="1">
      <c r="A10960" s="2" t="s">
        <v>10941</v>
      </c>
      <c r="B10960" s="2" t="s">
        <v>9996</v>
      </c>
    </row>
    <row r="10961" ht="15.75" customHeight="1">
      <c r="A10961" s="2" t="s">
        <v>10942</v>
      </c>
      <c r="B10961" s="2" t="s">
        <v>9994</v>
      </c>
    </row>
    <row r="10962" ht="15.75" customHeight="1">
      <c r="A10962" s="2" t="s">
        <v>10943</v>
      </c>
      <c r="B10962" s="2" t="s">
        <v>9994</v>
      </c>
    </row>
    <row r="10963" ht="15.75" customHeight="1">
      <c r="A10963" s="2" t="s">
        <v>10944</v>
      </c>
      <c r="B10963" s="2" t="s">
        <v>9994</v>
      </c>
    </row>
    <row r="10964" ht="15.75" customHeight="1">
      <c r="A10964" s="2" t="s">
        <v>10945</v>
      </c>
      <c r="B10964" s="2" t="s">
        <v>9996</v>
      </c>
    </row>
    <row r="10965" ht="15.75" customHeight="1">
      <c r="A10965" s="2" t="s">
        <v>10946</v>
      </c>
      <c r="B10965" s="2" t="s">
        <v>9994</v>
      </c>
    </row>
    <row r="10966" ht="15.75" customHeight="1">
      <c r="A10966" s="2" t="s">
        <v>10947</v>
      </c>
      <c r="B10966" s="2" t="s">
        <v>9996</v>
      </c>
    </row>
    <row r="10967" ht="15.75" customHeight="1">
      <c r="A10967" s="2" t="s">
        <v>10948</v>
      </c>
      <c r="B10967" s="2" t="s">
        <v>9994</v>
      </c>
    </row>
    <row r="10968" ht="15.75" customHeight="1">
      <c r="A10968" s="2" t="s">
        <v>10949</v>
      </c>
      <c r="B10968" s="2" t="s">
        <v>9994</v>
      </c>
    </row>
    <row r="10969" ht="15.75" customHeight="1">
      <c r="A10969" s="2" t="s">
        <v>10950</v>
      </c>
      <c r="B10969" s="2" t="s">
        <v>9994</v>
      </c>
    </row>
    <row r="10970" ht="15.75" customHeight="1">
      <c r="A10970" s="2" t="s">
        <v>10951</v>
      </c>
      <c r="B10970" s="2" t="s">
        <v>9994</v>
      </c>
    </row>
    <row r="10971" ht="15.75" customHeight="1">
      <c r="A10971" s="2" t="s">
        <v>10952</v>
      </c>
      <c r="B10971" s="2" t="s">
        <v>9994</v>
      </c>
    </row>
    <row r="10972" ht="15.75" customHeight="1">
      <c r="A10972" s="2" t="s">
        <v>10953</v>
      </c>
      <c r="B10972" s="2" t="s">
        <v>9996</v>
      </c>
    </row>
    <row r="10973" ht="15.75" customHeight="1">
      <c r="A10973" s="2" t="s">
        <v>10954</v>
      </c>
      <c r="B10973" s="2" t="s">
        <v>9994</v>
      </c>
    </row>
    <row r="10974" ht="15.75" customHeight="1">
      <c r="A10974" s="2" t="s">
        <v>10955</v>
      </c>
      <c r="B10974" s="2" t="s">
        <v>9996</v>
      </c>
    </row>
    <row r="10975" ht="15.75" customHeight="1">
      <c r="A10975" s="2" t="s">
        <v>10956</v>
      </c>
      <c r="B10975" s="2" t="s">
        <v>9996</v>
      </c>
    </row>
    <row r="10976" ht="15.75" customHeight="1">
      <c r="A10976" s="2" t="s">
        <v>10957</v>
      </c>
      <c r="B10976" s="2" t="s">
        <v>9996</v>
      </c>
    </row>
    <row r="10977" ht="15.75" customHeight="1">
      <c r="A10977" s="2" t="s">
        <v>10958</v>
      </c>
      <c r="B10977" s="2" t="s">
        <v>9994</v>
      </c>
    </row>
    <row r="10978" ht="15.75" customHeight="1">
      <c r="A10978" s="2" t="s">
        <v>10959</v>
      </c>
      <c r="B10978" s="2" t="s">
        <v>9994</v>
      </c>
    </row>
    <row r="10979" ht="15.75" customHeight="1">
      <c r="A10979" s="2" t="s">
        <v>10960</v>
      </c>
      <c r="B10979" s="2" t="s">
        <v>9996</v>
      </c>
    </row>
    <row r="10980" ht="15.75" customHeight="1">
      <c r="A10980" s="2" t="s">
        <v>10961</v>
      </c>
      <c r="B10980" s="2" t="s">
        <v>9996</v>
      </c>
    </row>
    <row r="10981" ht="15.75" customHeight="1">
      <c r="A10981" s="2" t="s">
        <v>10962</v>
      </c>
      <c r="B10981" s="2" t="s">
        <v>9994</v>
      </c>
    </row>
    <row r="10982" ht="15.75" customHeight="1">
      <c r="A10982" s="2" t="s">
        <v>10963</v>
      </c>
      <c r="B10982" s="2" t="s">
        <v>9996</v>
      </c>
    </row>
    <row r="10983" ht="15.75" customHeight="1">
      <c r="A10983" s="2" t="s">
        <v>10964</v>
      </c>
      <c r="B10983" s="2" t="s">
        <v>9994</v>
      </c>
    </row>
    <row r="10984" ht="15.75" customHeight="1">
      <c r="A10984" s="2" t="s">
        <v>10965</v>
      </c>
      <c r="B10984" s="2" t="s">
        <v>9994</v>
      </c>
    </row>
    <row r="10985" ht="15.75" customHeight="1">
      <c r="A10985" s="2" t="s">
        <v>10966</v>
      </c>
      <c r="B10985" s="2" t="s">
        <v>9994</v>
      </c>
    </row>
    <row r="10986" ht="15.75" customHeight="1">
      <c r="A10986" s="2" t="s">
        <v>10967</v>
      </c>
      <c r="B10986" s="2" t="s">
        <v>9994</v>
      </c>
    </row>
    <row r="10987" ht="15.75" customHeight="1">
      <c r="A10987" s="2" t="s">
        <v>10968</v>
      </c>
      <c r="B10987" s="2" t="s">
        <v>9994</v>
      </c>
    </row>
    <row r="10988" ht="15.75" customHeight="1">
      <c r="A10988" s="2" t="s">
        <v>10969</v>
      </c>
      <c r="B10988" s="2" t="s">
        <v>9994</v>
      </c>
    </row>
    <row r="10989" ht="15.75" customHeight="1">
      <c r="A10989" s="2" t="s">
        <v>10970</v>
      </c>
      <c r="B10989" s="2" t="s">
        <v>9994</v>
      </c>
    </row>
    <row r="10990" ht="15.75" customHeight="1">
      <c r="A10990" s="2" t="s">
        <v>10971</v>
      </c>
      <c r="B10990" s="2" t="s">
        <v>9996</v>
      </c>
    </row>
    <row r="10991" ht="15.75" customHeight="1">
      <c r="A10991" s="2" t="s">
        <v>10972</v>
      </c>
      <c r="B10991" s="2" t="s">
        <v>9994</v>
      </c>
    </row>
    <row r="10992" ht="15.75" customHeight="1">
      <c r="A10992" s="2" t="s">
        <v>10973</v>
      </c>
      <c r="B10992" s="2" t="s">
        <v>9996</v>
      </c>
    </row>
    <row r="10993" ht="15.75" customHeight="1">
      <c r="A10993" s="2" t="s">
        <v>10974</v>
      </c>
      <c r="B10993" s="2" t="s">
        <v>9994</v>
      </c>
    </row>
    <row r="10994" ht="15.75" customHeight="1">
      <c r="A10994" s="2" t="s">
        <v>10975</v>
      </c>
      <c r="B10994" s="2" t="s">
        <v>9996</v>
      </c>
    </row>
    <row r="10995" ht="15.75" customHeight="1">
      <c r="A10995" s="2" t="s">
        <v>10976</v>
      </c>
      <c r="B10995" s="2" t="s">
        <v>9994</v>
      </c>
    </row>
    <row r="10996" ht="15.75" customHeight="1">
      <c r="A10996" s="2" t="s">
        <v>10977</v>
      </c>
      <c r="B10996" s="2" t="s">
        <v>9994</v>
      </c>
    </row>
    <row r="10997" ht="15.75" customHeight="1">
      <c r="A10997" s="2" t="s">
        <v>10978</v>
      </c>
      <c r="B10997" s="2" t="s">
        <v>9994</v>
      </c>
    </row>
    <row r="10998" ht="15.75" customHeight="1">
      <c r="A10998" s="2" t="s">
        <v>10979</v>
      </c>
      <c r="B10998" s="2" t="s">
        <v>9994</v>
      </c>
    </row>
    <row r="10999" ht="15.75" customHeight="1">
      <c r="A10999" s="2" t="s">
        <v>10980</v>
      </c>
      <c r="B10999" s="2" t="s">
        <v>9994</v>
      </c>
    </row>
    <row r="11000" ht="15.75" customHeight="1">
      <c r="A11000" s="2" t="s">
        <v>10981</v>
      </c>
      <c r="B11000" s="2" t="s">
        <v>9996</v>
      </c>
    </row>
    <row r="11001" ht="15.75" customHeight="1">
      <c r="A11001" s="2" t="s">
        <v>10982</v>
      </c>
      <c r="B11001" s="2" t="s">
        <v>9994</v>
      </c>
    </row>
    <row r="11002" ht="15.75" customHeight="1">
      <c r="A11002" s="2" t="s">
        <v>10983</v>
      </c>
      <c r="B11002" s="2" t="s">
        <v>9994</v>
      </c>
    </row>
    <row r="11003" ht="15.75" customHeight="1">
      <c r="A11003" s="2" t="s">
        <v>10984</v>
      </c>
      <c r="B11003" s="2" t="s">
        <v>9994</v>
      </c>
    </row>
    <row r="11004" ht="15.75" customHeight="1">
      <c r="A11004" s="2" t="s">
        <v>10985</v>
      </c>
      <c r="B11004" s="2" t="s">
        <v>9996</v>
      </c>
    </row>
    <row r="11005" ht="15.75" customHeight="1">
      <c r="A11005" s="2" t="s">
        <v>10986</v>
      </c>
      <c r="B11005" s="2" t="s">
        <v>9994</v>
      </c>
    </row>
    <row r="11006" ht="15.75" customHeight="1">
      <c r="A11006" s="2" t="s">
        <v>10987</v>
      </c>
      <c r="B11006" s="2" t="s">
        <v>9994</v>
      </c>
    </row>
    <row r="11007" ht="15.75" customHeight="1">
      <c r="A11007" s="2" t="s">
        <v>10988</v>
      </c>
      <c r="B11007" s="2" t="s">
        <v>9994</v>
      </c>
    </row>
    <row r="11008" ht="15.75" customHeight="1">
      <c r="A11008" s="2" t="s">
        <v>10989</v>
      </c>
      <c r="B11008" s="2" t="s">
        <v>9994</v>
      </c>
    </row>
    <row r="11009" ht="15.75" customHeight="1">
      <c r="A11009" s="2" t="s">
        <v>10990</v>
      </c>
      <c r="B11009" s="2" t="s">
        <v>9994</v>
      </c>
    </row>
    <row r="11010" ht="15.75" customHeight="1">
      <c r="A11010" s="2" t="s">
        <v>10991</v>
      </c>
      <c r="B11010" s="2" t="s">
        <v>9994</v>
      </c>
    </row>
    <row r="11011" ht="15.75" customHeight="1">
      <c r="A11011" s="2" t="s">
        <v>10992</v>
      </c>
      <c r="B11011" s="2" t="s">
        <v>9994</v>
      </c>
    </row>
    <row r="11012" ht="15.75" customHeight="1">
      <c r="A11012" s="2" t="s">
        <v>10993</v>
      </c>
      <c r="B11012" s="2" t="s">
        <v>9994</v>
      </c>
    </row>
    <row r="11013" ht="15.75" customHeight="1">
      <c r="A11013" s="2" t="s">
        <v>10994</v>
      </c>
      <c r="B11013" s="2" t="s">
        <v>9994</v>
      </c>
    </row>
    <row r="11014" ht="15.75" customHeight="1">
      <c r="A11014" s="2" t="s">
        <v>10995</v>
      </c>
      <c r="B11014" s="2" t="s">
        <v>9994</v>
      </c>
    </row>
    <row r="11015" ht="15.75" customHeight="1">
      <c r="A11015" s="2" t="s">
        <v>10996</v>
      </c>
      <c r="B11015" s="2" t="s">
        <v>9996</v>
      </c>
    </row>
    <row r="11016" ht="15.75" customHeight="1">
      <c r="A11016" s="2" t="s">
        <v>10997</v>
      </c>
      <c r="B11016" s="2" t="s">
        <v>9994</v>
      </c>
    </row>
    <row r="11017" ht="15.75" customHeight="1">
      <c r="A11017" s="2" t="s">
        <v>10998</v>
      </c>
      <c r="B11017" s="2" t="s">
        <v>9994</v>
      </c>
    </row>
    <row r="11018" ht="15.75" customHeight="1">
      <c r="A11018" s="2" t="s">
        <v>10999</v>
      </c>
      <c r="B11018" s="2" t="s">
        <v>9994</v>
      </c>
    </row>
    <row r="11019" ht="15.75" customHeight="1">
      <c r="A11019" s="2" t="s">
        <v>11000</v>
      </c>
      <c r="B11019" s="2" t="s">
        <v>9994</v>
      </c>
    </row>
    <row r="11020" ht="15.75" customHeight="1">
      <c r="A11020" s="2" t="s">
        <v>11001</v>
      </c>
      <c r="B11020" s="2" t="s">
        <v>9994</v>
      </c>
    </row>
    <row r="11021" ht="15.75" customHeight="1">
      <c r="A11021" s="2" t="s">
        <v>11002</v>
      </c>
      <c r="B11021" s="2" t="s">
        <v>9994</v>
      </c>
    </row>
    <row r="11022" ht="15.75" customHeight="1">
      <c r="A11022" s="2" t="s">
        <v>11003</v>
      </c>
      <c r="B11022" s="2" t="s">
        <v>9996</v>
      </c>
    </row>
    <row r="11023" ht="15.75" customHeight="1">
      <c r="A11023" s="2" t="s">
        <v>11004</v>
      </c>
      <c r="B11023" s="2" t="s">
        <v>9996</v>
      </c>
    </row>
    <row r="11024" ht="15.75" customHeight="1">
      <c r="A11024" s="2" t="s">
        <v>11005</v>
      </c>
      <c r="B11024" s="2" t="s">
        <v>9996</v>
      </c>
    </row>
    <row r="11025" ht="15.75" customHeight="1">
      <c r="A11025" s="2" t="s">
        <v>11006</v>
      </c>
      <c r="B11025" s="2" t="s">
        <v>9996</v>
      </c>
    </row>
    <row r="11026" ht="15.75" customHeight="1">
      <c r="A11026" s="2" t="s">
        <v>11007</v>
      </c>
      <c r="B11026" s="2" t="s">
        <v>9994</v>
      </c>
    </row>
    <row r="11027" ht="15.75" customHeight="1">
      <c r="A11027" s="2" t="s">
        <v>11008</v>
      </c>
      <c r="B11027" s="2" t="s">
        <v>9996</v>
      </c>
    </row>
    <row r="11028" ht="15.75" customHeight="1">
      <c r="A11028" s="2" t="s">
        <v>11009</v>
      </c>
      <c r="B11028" s="2" t="s">
        <v>9996</v>
      </c>
    </row>
    <row r="11029" ht="15.75" customHeight="1">
      <c r="A11029" s="2" t="s">
        <v>11010</v>
      </c>
      <c r="B11029" s="2" t="s">
        <v>9996</v>
      </c>
    </row>
    <row r="11030" ht="15.75" customHeight="1">
      <c r="A11030" s="2" t="s">
        <v>11011</v>
      </c>
      <c r="B11030" s="2" t="s">
        <v>9994</v>
      </c>
    </row>
    <row r="11031" ht="15.75" customHeight="1">
      <c r="A11031" s="2" t="s">
        <v>11012</v>
      </c>
      <c r="B11031" s="2" t="s">
        <v>9994</v>
      </c>
    </row>
    <row r="11032" ht="15.75" customHeight="1">
      <c r="A11032" s="2" t="s">
        <v>11013</v>
      </c>
      <c r="B11032" s="2" t="s">
        <v>9994</v>
      </c>
    </row>
    <row r="11033" ht="15.75" customHeight="1">
      <c r="A11033" s="2" t="s">
        <v>11014</v>
      </c>
      <c r="B11033" s="2" t="s">
        <v>9994</v>
      </c>
    </row>
    <row r="11034" ht="15.75" customHeight="1">
      <c r="A11034" s="2" t="s">
        <v>11015</v>
      </c>
      <c r="B11034" s="2" t="s">
        <v>9994</v>
      </c>
    </row>
    <row r="11035" ht="15.75" customHeight="1">
      <c r="A11035" s="2" t="s">
        <v>11016</v>
      </c>
      <c r="B11035" s="2" t="s">
        <v>9994</v>
      </c>
    </row>
    <row r="11036" ht="15.75" customHeight="1">
      <c r="A11036" s="2" t="s">
        <v>11017</v>
      </c>
      <c r="B11036" s="2" t="s">
        <v>9994</v>
      </c>
    </row>
    <row r="11037" ht="15.75" customHeight="1">
      <c r="A11037" s="2" t="s">
        <v>11018</v>
      </c>
      <c r="B11037" s="2" t="s">
        <v>9994</v>
      </c>
    </row>
    <row r="11038" ht="15.75" customHeight="1">
      <c r="A11038" s="2" t="s">
        <v>11019</v>
      </c>
      <c r="B11038" s="2" t="s">
        <v>9994</v>
      </c>
    </row>
    <row r="11039" ht="15.75" customHeight="1">
      <c r="A11039" s="2" t="s">
        <v>11020</v>
      </c>
      <c r="B11039" s="2" t="s">
        <v>9994</v>
      </c>
    </row>
    <row r="11040" ht="15.75" customHeight="1">
      <c r="A11040" s="2" t="s">
        <v>11021</v>
      </c>
      <c r="B11040" s="2" t="s">
        <v>9994</v>
      </c>
    </row>
    <row r="11041" ht="15.75" customHeight="1">
      <c r="A11041" s="2" t="s">
        <v>11022</v>
      </c>
      <c r="B11041" s="2" t="s">
        <v>9994</v>
      </c>
    </row>
    <row r="11042" ht="15.75" customHeight="1">
      <c r="A11042" s="2" t="s">
        <v>11023</v>
      </c>
      <c r="B11042" s="2" t="s">
        <v>9994</v>
      </c>
    </row>
    <row r="11043" ht="15.75" customHeight="1">
      <c r="A11043" s="2" t="s">
        <v>11024</v>
      </c>
      <c r="B11043" s="2" t="s">
        <v>9994</v>
      </c>
    </row>
    <row r="11044" ht="15.75" customHeight="1">
      <c r="A11044" s="2" t="s">
        <v>11025</v>
      </c>
      <c r="B11044" s="2" t="s">
        <v>9994</v>
      </c>
    </row>
    <row r="11045" ht="15.75" customHeight="1">
      <c r="A11045" s="2" t="s">
        <v>11026</v>
      </c>
      <c r="B11045" s="2" t="s">
        <v>9994</v>
      </c>
    </row>
    <row r="11046" ht="15.75" customHeight="1">
      <c r="A11046" s="2" t="s">
        <v>11027</v>
      </c>
      <c r="B11046" s="2" t="s">
        <v>9994</v>
      </c>
    </row>
    <row r="11047" ht="15.75" customHeight="1">
      <c r="A11047" s="2" t="s">
        <v>11028</v>
      </c>
      <c r="B11047" s="2" t="s">
        <v>9994</v>
      </c>
    </row>
    <row r="11048" ht="15.75" customHeight="1">
      <c r="A11048" s="2" t="s">
        <v>11029</v>
      </c>
      <c r="B11048" s="2" t="s">
        <v>9996</v>
      </c>
    </row>
    <row r="11049" ht="15.75" customHeight="1">
      <c r="A11049" s="2" t="s">
        <v>11030</v>
      </c>
      <c r="B11049" s="2" t="s">
        <v>9996</v>
      </c>
    </row>
    <row r="11050" ht="15.75" customHeight="1">
      <c r="A11050" s="2" t="s">
        <v>11031</v>
      </c>
      <c r="B11050" s="2" t="s">
        <v>9994</v>
      </c>
    </row>
    <row r="11051" ht="15.75" customHeight="1">
      <c r="A11051" s="2" t="s">
        <v>11032</v>
      </c>
      <c r="B11051" s="2" t="s">
        <v>9994</v>
      </c>
    </row>
    <row r="11052" ht="15.75" customHeight="1">
      <c r="A11052" s="2" t="s">
        <v>11033</v>
      </c>
      <c r="B11052" s="2" t="s">
        <v>9994</v>
      </c>
    </row>
    <row r="11053" ht="15.75" customHeight="1">
      <c r="A11053" s="2" t="s">
        <v>11034</v>
      </c>
      <c r="B11053" s="2" t="s">
        <v>9994</v>
      </c>
    </row>
    <row r="11054" ht="15.75" customHeight="1">
      <c r="A11054" s="2" t="s">
        <v>11035</v>
      </c>
      <c r="B11054" s="2" t="s">
        <v>9994</v>
      </c>
    </row>
    <row r="11055" ht="15.75" customHeight="1">
      <c r="A11055" s="2" t="s">
        <v>11036</v>
      </c>
      <c r="B11055" s="2" t="s">
        <v>9994</v>
      </c>
    </row>
    <row r="11056" ht="15.75" customHeight="1">
      <c r="A11056" s="2" t="s">
        <v>11037</v>
      </c>
      <c r="B11056" s="2" t="s">
        <v>9994</v>
      </c>
    </row>
    <row r="11057" ht="15.75" customHeight="1">
      <c r="A11057" s="2" t="s">
        <v>11038</v>
      </c>
      <c r="B11057" s="2" t="s">
        <v>9996</v>
      </c>
    </row>
    <row r="11058" ht="15.75" customHeight="1">
      <c r="A11058" s="2" t="s">
        <v>11039</v>
      </c>
      <c r="B11058" s="2" t="s">
        <v>9994</v>
      </c>
    </row>
    <row r="11059" ht="15.75" customHeight="1">
      <c r="A11059" s="2" t="s">
        <v>11040</v>
      </c>
      <c r="B11059" s="2" t="s">
        <v>9994</v>
      </c>
    </row>
    <row r="11060" ht="15.75" customHeight="1">
      <c r="A11060" s="2" t="s">
        <v>11041</v>
      </c>
      <c r="B11060" s="2" t="s">
        <v>9994</v>
      </c>
    </row>
    <row r="11061" ht="15.75" customHeight="1">
      <c r="A11061" s="2" t="s">
        <v>11042</v>
      </c>
      <c r="B11061" s="2" t="s">
        <v>9996</v>
      </c>
    </row>
    <row r="11062" ht="15.75" customHeight="1">
      <c r="A11062" s="2" t="s">
        <v>11043</v>
      </c>
      <c r="B11062" s="2" t="s">
        <v>9996</v>
      </c>
    </row>
    <row r="11063" ht="15.75" customHeight="1">
      <c r="A11063" s="2" t="s">
        <v>11044</v>
      </c>
      <c r="B11063" s="2" t="s">
        <v>9996</v>
      </c>
    </row>
    <row r="11064" ht="15.75" customHeight="1">
      <c r="A11064" s="2" t="s">
        <v>11045</v>
      </c>
      <c r="B11064" s="2" t="s">
        <v>9994</v>
      </c>
    </row>
    <row r="11065" ht="15.75" customHeight="1">
      <c r="A11065" s="2" t="s">
        <v>11046</v>
      </c>
      <c r="B11065" s="2" t="s">
        <v>9994</v>
      </c>
    </row>
    <row r="11066" ht="15.75" customHeight="1">
      <c r="A11066" s="2" t="s">
        <v>11047</v>
      </c>
      <c r="B11066" s="2" t="s">
        <v>9994</v>
      </c>
    </row>
    <row r="11067" ht="15.75" customHeight="1">
      <c r="A11067" s="2" t="s">
        <v>11048</v>
      </c>
      <c r="B11067" s="2" t="s">
        <v>9994</v>
      </c>
    </row>
    <row r="11068" ht="15.75" customHeight="1">
      <c r="A11068" s="2" t="s">
        <v>11049</v>
      </c>
      <c r="B11068" s="2" t="s">
        <v>9994</v>
      </c>
    </row>
    <row r="11069" ht="15.75" customHeight="1">
      <c r="A11069" s="2" t="s">
        <v>11050</v>
      </c>
      <c r="B11069" s="2" t="s">
        <v>9994</v>
      </c>
    </row>
    <row r="11070" ht="15.75" customHeight="1">
      <c r="A11070" s="2" t="s">
        <v>11051</v>
      </c>
      <c r="B11070" s="2" t="s">
        <v>9994</v>
      </c>
    </row>
    <row r="11071" ht="15.75" customHeight="1">
      <c r="A11071" s="2" t="s">
        <v>11052</v>
      </c>
      <c r="B11071" s="2" t="s">
        <v>9994</v>
      </c>
    </row>
    <row r="11072" ht="15.75" customHeight="1">
      <c r="A11072" s="2" t="s">
        <v>11053</v>
      </c>
      <c r="B11072" s="2" t="s">
        <v>9994</v>
      </c>
    </row>
    <row r="11073" ht="15.75" customHeight="1">
      <c r="A11073" s="2" t="s">
        <v>11054</v>
      </c>
      <c r="B11073" s="2" t="s">
        <v>9994</v>
      </c>
    </row>
    <row r="11074" ht="15.75" customHeight="1">
      <c r="A11074" s="2" t="s">
        <v>11055</v>
      </c>
      <c r="B11074" s="2" t="s">
        <v>9994</v>
      </c>
    </row>
    <row r="11075" ht="15.75" customHeight="1">
      <c r="A11075" s="2" t="s">
        <v>11056</v>
      </c>
      <c r="B11075" s="2" t="s">
        <v>9994</v>
      </c>
    </row>
    <row r="11076" ht="15.75" customHeight="1">
      <c r="A11076" s="2" t="s">
        <v>11057</v>
      </c>
      <c r="B11076" s="2" t="s">
        <v>9994</v>
      </c>
    </row>
    <row r="11077" ht="15.75" customHeight="1">
      <c r="A11077" s="2" t="s">
        <v>11058</v>
      </c>
      <c r="B11077" s="2" t="s">
        <v>9994</v>
      </c>
    </row>
    <row r="11078" ht="15.75" customHeight="1">
      <c r="A11078" s="2" t="s">
        <v>11059</v>
      </c>
      <c r="B11078" s="2" t="s">
        <v>9994</v>
      </c>
    </row>
    <row r="11079" ht="15.75" customHeight="1">
      <c r="A11079" s="2" t="s">
        <v>11060</v>
      </c>
      <c r="B11079" s="2" t="s">
        <v>9994</v>
      </c>
    </row>
    <row r="11080" ht="15.75" customHeight="1">
      <c r="A11080" s="2" t="s">
        <v>11061</v>
      </c>
      <c r="B11080" s="2" t="s">
        <v>9996</v>
      </c>
    </row>
    <row r="11081" ht="15.75" customHeight="1">
      <c r="A11081" s="2" t="s">
        <v>11062</v>
      </c>
      <c r="B11081" s="2" t="s">
        <v>9996</v>
      </c>
    </row>
    <row r="11082" ht="15.75" customHeight="1">
      <c r="A11082" s="2" t="s">
        <v>11063</v>
      </c>
      <c r="B11082" s="2" t="s">
        <v>9994</v>
      </c>
    </row>
    <row r="11083" ht="15.75" customHeight="1">
      <c r="A11083" s="2" t="s">
        <v>11064</v>
      </c>
      <c r="B11083" s="2" t="s">
        <v>9994</v>
      </c>
    </row>
    <row r="11084" ht="15.75" customHeight="1">
      <c r="A11084" s="2" t="s">
        <v>11065</v>
      </c>
      <c r="B11084" s="2" t="s">
        <v>9994</v>
      </c>
    </row>
    <row r="11085" ht="15.75" customHeight="1">
      <c r="A11085" s="2" t="s">
        <v>11066</v>
      </c>
      <c r="B11085" s="2" t="s">
        <v>9994</v>
      </c>
    </row>
    <row r="11086" ht="15.75" customHeight="1">
      <c r="A11086" s="2" t="s">
        <v>11067</v>
      </c>
      <c r="B11086" s="2" t="s">
        <v>9994</v>
      </c>
    </row>
    <row r="11087" ht="15.75" customHeight="1">
      <c r="A11087" s="2" t="s">
        <v>11068</v>
      </c>
      <c r="B11087" s="2" t="s">
        <v>9994</v>
      </c>
    </row>
    <row r="11088" ht="15.75" customHeight="1">
      <c r="A11088" s="2" t="s">
        <v>11069</v>
      </c>
      <c r="B11088" s="2" t="s">
        <v>9994</v>
      </c>
    </row>
    <row r="11089" ht="15.75" customHeight="1">
      <c r="A11089" s="2" t="s">
        <v>11070</v>
      </c>
      <c r="B11089" s="2" t="s">
        <v>9994</v>
      </c>
    </row>
    <row r="11090" ht="15.75" customHeight="1">
      <c r="A11090" s="2" t="s">
        <v>11071</v>
      </c>
      <c r="B11090" s="2" t="s">
        <v>9996</v>
      </c>
    </row>
    <row r="11091" ht="15.75" customHeight="1">
      <c r="A11091" s="2" t="s">
        <v>11072</v>
      </c>
      <c r="B11091" s="2" t="s">
        <v>9994</v>
      </c>
    </row>
    <row r="11092" ht="15.75" customHeight="1">
      <c r="A11092" s="2" t="s">
        <v>11073</v>
      </c>
      <c r="B11092" s="2" t="s">
        <v>9994</v>
      </c>
    </row>
    <row r="11093" ht="15.75" customHeight="1">
      <c r="A11093" s="2" t="s">
        <v>11074</v>
      </c>
      <c r="B11093" s="2" t="s">
        <v>9994</v>
      </c>
    </row>
    <row r="11094" ht="15.75" customHeight="1">
      <c r="A11094" s="2" t="s">
        <v>11075</v>
      </c>
      <c r="B11094" s="2" t="s">
        <v>9994</v>
      </c>
    </row>
    <row r="11095" ht="15.75" customHeight="1">
      <c r="A11095" s="2" t="s">
        <v>11076</v>
      </c>
      <c r="B11095" s="2" t="s">
        <v>9994</v>
      </c>
    </row>
    <row r="11096" ht="15.75" customHeight="1">
      <c r="A11096" s="2" t="s">
        <v>11077</v>
      </c>
      <c r="B11096" s="2" t="s">
        <v>9994</v>
      </c>
    </row>
    <row r="11097" ht="15.75" customHeight="1">
      <c r="A11097" s="2" t="s">
        <v>11078</v>
      </c>
      <c r="B11097" s="2" t="s">
        <v>9994</v>
      </c>
    </row>
    <row r="11098" ht="15.75" customHeight="1">
      <c r="A11098" s="2" t="s">
        <v>11079</v>
      </c>
      <c r="B11098" s="2" t="s">
        <v>9994</v>
      </c>
    </row>
    <row r="11099" ht="15.75" customHeight="1">
      <c r="A11099" s="2" t="s">
        <v>11080</v>
      </c>
      <c r="B11099" s="2" t="s">
        <v>9996</v>
      </c>
    </row>
    <row r="11100" ht="15.75" customHeight="1">
      <c r="A11100" s="2" t="s">
        <v>11081</v>
      </c>
      <c r="B11100" s="2" t="s">
        <v>9996</v>
      </c>
    </row>
    <row r="11101" ht="15.75" customHeight="1">
      <c r="A11101" s="2" t="s">
        <v>11082</v>
      </c>
      <c r="B11101" s="2" t="s">
        <v>9994</v>
      </c>
    </row>
    <row r="11102" ht="15.75" customHeight="1">
      <c r="A11102" s="2" t="s">
        <v>11083</v>
      </c>
      <c r="B11102" s="2" t="s">
        <v>9996</v>
      </c>
    </row>
    <row r="11103" ht="15.75" customHeight="1">
      <c r="A11103" s="2" t="s">
        <v>11084</v>
      </c>
      <c r="B11103" s="2" t="s">
        <v>9994</v>
      </c>
    </row>
    <row r="11104" ht="15.75" customHeight="1">
      <c r="A11104" s="2" t="s">
        <v>11085</v>
      </c>
      <c r="B11104" s="2" t="s">
        <v>9994</v>
      </c>
    </row>
    <row r="11105" ht="15.75" customHeight="1">
      <c r="A11105" s="2" t="s">
        <v>11086</v>
      </c>
      <c r="B11105" s="2" t="s">
        <v>9994</v>
      </c>
    </row>
    <row r="11106" ht="15.75" customHeight="1">
      <c r="A11106" s="2" t="s">
        <v>11087</v>
      </c>
      <c r="B11106" s="2" t="s">
        <v>9994</v>
      </c>
    </row>
    <row r="11107" ht="15.75" customHeight="1">
      <c r="A11107" s="2" t="s">
        <v>11088</v>
      </c>
      <c r="B11107" s="2" t="s">
        <v>9994</v>
      </c>
    </row>
    <row r="11108" ht="15.75" customHeight="1">
      <c r="A11108" s="2" t="s">
        <v>11089</v>
      </c>
      <c r="B11108" s="2" t="s">
        <v>9994</v>
      </c>
    </row>
    <row r="11109" ht="15.75" customHeight="1">
      <c r="A11109" s="2" t="s">
        <v>11090</v>
      </c>
      <c r="B11109" s="2" t="s">
        <v>9994</v>
      </c>
    </row>
    <row r="11110" ht="15.75" customHeight="1">
      <c r="A11110" s="2" t="s">
        <v>11091</v>
      </c>
      <c r="B11110" s="2" t="s">
        <v>9994</v>
      </c>
    </row>
    <row r="11111" ht="15.75" customHeight="1">
      <c r="A11111" s="2" t="s">
        <v>11092</v>
      </c>
      <c r="B11111" s="2" t="s">
        <v>9994</v>
      </c>
    </row>
    <row r="11112" ht="15.75" customHeight="1">
      <c r="A11112" s="2" t="s">
        <v>11093</v>
      </c>
      <c r="B11112" s="2" t="s">
        <v>9994</v>
      </c>
    </row>
    <row r="11113" ht="15.75" customHeight="1">
      <c r="A11113" s="2" t="s">
        <v>11094</v>
      </c>
      <c r="B11113" s="2" t="s">
        <v>9994</v>
      </c>
    </row>
    <row r="11114" ht="15.75" customHeight="1">
      <c r="A11114" s="2" t="s">
        <v>11095</v>
      </c>
      <c r="B11114" s="2" t="s">
        <v>9994</v>
      </c>
    </row>
    <row r="11115" ht="15.75" customHeight="1">
      <c r="A11115" s="2" t="s">
        <v>11096</v>
      </c>
      <c r="B11115" s="2" t="s">
        <v>9996</v>
      </c>
    </row>
    <row r="11116" ht="15.75" customHeight="1">
      <c r="A11116" s="2" t="s">
        <v>11097</v>
      </c>
      <c r="B11116" s="2" t="s">
        <v>9996</v>
      </c>
    </row>
    <row r="11117" ht="15.75" customHeight="1">
      <c r="A11117" s="2" t="s">
        <v>11098</v>
      </c>
      <c r="B11117" s="2" t="s">
        <v>9994</v>
      </c>
    </row>
    <row r="11118" ht="15.75" customHeight="1">
      <c r="A11118" s="2" t="s">
        <v>11099</v>
      </c>
      <c r="B11118" s="2" t="s">
        <v>9994</v>
      </c>
    </row>
    <row r="11119" ht="15.75" customHeight="1">
      <c r="A11119" s="2" t="s">
        <v>11100</v>
      </c>
      <c r="B11119" s="2" t="s">
        <v>9994</v>
      </c>
    </row>
    <row r="11120" ht="15.75" customHeight="1">
      <c r="A11120" s="2" t="s">
        <v>11101</v>
      </c>
      <c r="B11120" s="2" t="s">
        <v>9994</v>
      </c>
    </row>
    <row r="11121" ht="15.75" customHeight="1">
      <c r="A11121" s="2" t="s">
        <v>11102</v>
      </c>
      <c r="B11121" s="2" t="s">
        <v>9996</v>
      </c>
    </row>
    <row r="11122" ht="15.75" customHeight="1">
      <c r="A11122" s="2" t="s">
        <v>11103</v>
      </c>
      <c r="B11122" s="2" t="s">
        <v>9994</v>
      </c>
    </row>
    <row r="11123" ht="15.75" customHeight="1">
      <c r="A11123" s="2" t="s">
        <v>11104</v>
      </c>
      <c r="B11123" s="2" t="s">
        <v>9994</v>
      </c>
    </row>
    <row r="11124" ht="15.75" customHeight="1">
      <c r="A11124" s="2" t="s">
        <v>11105</v>
      </c>
      <c r="B11124" s="2" t="s">
        <v>9994</v>
      </c>
    </row>
    <row r="11125" ht="15.75" customHeight="1">
      <c r="A11125" s="2" t="s">
        <v>11106</v>
      </c>
      <c r="B11125" s="2" t="s">
        <v>9994</v>
      </c>
    </row>
    <row r="11126" ht="15.75" customHeight="1">
      <c r="A11126" s="2" t="s">
        <v>11107</v>
      </c>
      <c r="B11126" s="2" t="s">
        <v>9994</v>
      </c>
    </row>
    <row r="11127" ht="15.75" customHeight="1">
      <c r="A11127" s="2" t="s">
        <v>11108</v>
      </c>
      <c r="B11127" s="2" t="s">
        <v>9994</v>
      </c>
    </row>
    <row r="11128" ht="15.75" customHeight="1">
      <c r="A11128" s="2" t="s">
        <v>11109</v>
      </c>
      <c r="B11128" s="2" t="s">
        <v>9996</v>
      </c>
    </row>
    <row r="11129" ht="15.75" customHeight="1">
      <c r="A11129" s="2" t="s">
        <v>11110</v>
      </c>
      <c r="B11129" s="2" t="s">
        <v>9994</v>
      </c>
    </row>
    <row r="11130" ht="15.75" customHeight="1">
      <c r="A11130" s="2" t="s">
        <v>11111</v>
      </c>
      <c r="B11130" s="2" t="s">
        <v>9994</v>
      </c>
    </row>
    <row r="11131" ht="15.75" customHeight="1">
      <c r="A11131" s="2" t="s">
        <v>11112</v>
      </c>
      <c r="B11131" s="2" t="s">
        <v>9994</v>
      </c>
    </row>
    <row r="11132" ht="15.75" customHeight="1">
      <c r="A11132" s="2" t="s">
        <v>11113</v>
      </c>
      <c r="B11132" s="2" t="s">
        <v>9994</v>
      </c>
    </row>
    <row r="11133" ht="15.75" customHeight="1">
      <c r="A11133" s="2" t="s">
        <v>11114</v>
      </c>
      <c r="B11133" s="2" t="s">
        <v>9994</v>
      </c>
    </row>
    <row r="11134" ht="15.75" customHeight="1">
      <c r="A11134" s="2" t="s">
        <v>11115</v>
      </c>
      <c r="B11134" s="2" t="s">
        <v>9994</v>
      </c>
    </row>
    <row r="11135" ht="15.75" customHeight="1">
      <c r="A11135" s="2" t="s">
        <v>11116</v>
      </c>
      <c r="B11135" s="2" t="s">
        <v>9994</v>
      </c>
    </row>
    <row r="11136" ht="15.75" customHeight="1">
      <c r="A11136" s="2" t="s">
        <v>11117</v>
      </c>
      <c r="B11136" s="2" t="s">
        <v>9994</v>
      </c>
    </row>
    <row r="11137" ht="15.75" customHeight="1">
      <c r="A11137" s="2" t="s">
        <v>11118</v>
      </c>
      <c r="B11137" s="2" t="s">
        <v>9996</v>
      </c>
    </row>
    <row r="11138" ht="15.75" customHeight="1">
      <c r="A11138" s="2" t="s">
        <v>11119</v>
      </c>
      <c r="B11138" s="2" t="s">
        <v>9994</v>
      </c>
    </row>
    <row r="11139" ht="15.75" customHeight="1">
      <c r="A11139" s="2" t="s">
        <v>11120</v>
      </c>
      <c r="B11139" s="2" t="s">
        <v>9994</v>
      </c>
    </row>
    <row r="11140" ht="15.75" customHeight="1">
      <c r="A11140" s="2" t="s">
        <v>11121</v>
      </c>
      <c r="B11140" s="2" t="s">
        <v>9994</v>
      </c>
    </row>
    <row r="11141" ht="15.75" customHeight="1">
      <c r="A11141" s="2" t="s">
        <v>11122</v>
      </c>
      <c r="B11141" s="2" t="s">
        <v>9994</v>
      </c>
    </row>
    <row r="11142" ht="15.75" customHeight="1">
      <c r="A11142" s="2" t="s">
        <v>11123</v>
      </c>
      <c r="B11142" s="2" t="s">
        <v>9994</v>
      </c>
    </row>
    <row r="11143" ht="15.75" customHeight="1">
      <c r="A11143" s="2" t="s">
        <v>11124</v>
      </c>
      <c r="B11143" s="2" t="s">
        <v>9994</v>
      </c>
    </row>
    <row r="11144" ht="15.75" customHeight="1">
      <c r="A11144" s="2" t="s">
        <v>11125</v>
      </c>
      <c r="B11144" s="2" t="s">
        <v>9994</v>
      </c>
    </row>
    <row r="11145" ht="15.75" customHeight="1">
      <c r="A11145" s="2" t="s">
        <v>11126</v>
      </c>
      <c r="B11145" s="2" t="s">
        <v>9996</v>
      </c>
    </row>
    <row r="11146" ht="15.75" customHeight="1">
      <c r="A11146" s="2" t="s">
        <v>11127</v>
      </c>
      <c r="B11146" s="2" t="s">
        <v>9994</v>
      </c>
    </row>
    <row r="11147" ht="15.75" customHeight="1">
      <c r="A11147" s="2" t="s">
        <v>11128</v>
      </c>
      <c r="B11147" s="2" t="s">
        <v>9994</v>
      </c>
    </row>
    <row r="11148" ht="15.75" customHeight="1">
      <c r="A11148" s="2" t="s">
        <v>11129</v>
      </c>
      <c r="B11148" s="2" t="s">
        <v>9994</v>
      </c>
    </row>
    <row r="11149" ht="15.75" customHeight="1">
      <c r="A11149" s="2" t="s">
        <v>11130</v>
      </c>
      <c r="B11149" s="2" t="s">
        <v>9994</v>
      </c>
    </row>
    <row r="11150" ht="15.75" customHeight="1">
      <c r="A11150" s="2" t="s">
        <v>11131</v>
      </c>
      <c r="B11150" s="2" t="s">
        <v>9994</v>
      </c>
    </row>
    <row r="11151" ht="15.75" customHeight="1">
      <c r="A11151" s="2" t="s">
        <v>11132</v>
      </c>
      <c r="B11151" s="2" t="s">
        <v>9994</v>
      </c>
    </row>
    <row r="11152" ht="15.75" customHeight="1">
      <c r="A11152" s="2" t="s">
        <v>11133</v>
      </c>
      <c r="B11152" s="2" t="s">
        <v>9994</v>
      </c>
    </row>
    <row r="11153" ht="15.75" customHeight="1">
      <c r="A11153" s="2" t="s">
        <v>11134</v>
      </c>
      <c r="B11153" s="2" t="s">
        <v>9994</v>
      </c>
    </row>
    <row r="11154" ht="15.75" customHeight="1">
      <c r="A11154" s="2" t="s">
        <v>11135</v>
      </c>
      <c r="B11154" s="2" t="s">
        <v>9994</v>
      </c>
    </row>
    <row r="11155" ht="15.75" customHeight="1">
      <c r="A11155" s="2" t="s">
        <v>11136</v>
      </c>
      <c r="B11155" s="2" t="s">
        <v>9994</v>
      </c>
    </row>
    <row r="11156" ht="15.75" customHeight="1">
      <c r="A11156" s="2" t="s">
        <v>11137</v>
      </c>
      <c r="B11156" s="2" t="s">
        <v>9994</v>
      </c>
    </row>
    <row r="11157" ht="15.75" customHeight="1">
      <c r="A11157" s="2" t="s">
        <v>11138</v>
      </c>
      <c r="B11157" s="2" t="s">
        <v>9996</v>
      </c>
    </row>
    <row r="11158" ht="15.75" customHeight="1">
      <c r="A11158" s="2" t="s">
        <v>11139</v>
      </c>
      <c r="B11158" s="2" t="s">
        <v>9996</v>
      </c>
    </row>
    <row r="11159" ht="15.75" customHeight="1">
      <c r="A11159" s="2" t="s">
        <v>11140</v>
      </c>
      <c r="B11159" s="2" t="s">
        <v>9994</v>
      </c>
    </row>
    <row r="11160" ht="15.75" customHeight="1">
      <c r="A11160" s="2" t="s">
        <v>11141</v>
      </c>
      <c r="B11160" s="2" t="s">
        <v>9996</v>
      </c>
    </row>
    <row r="11161" ht="15.75" customHeight="1">
      <c r="A11161" s="2" t="s">
        <v>11142</v>
      </c>
      <c r="B11161" s="2" t="s">
        <v>9994</v>
      </c>
    </row>
    <row r="11162" ht="15.75" customHeight="1">
      <c r="A11162" s="2" t="s">
        <v>11143</v>
      </c>
      <c r="B11162" s="2" t="s">
        <v>9994</v>
      </c>
    </row>
    <row r="11163" ht="15.75" customHeight="1">
      <c r="A11163" s="2" t="s">
        <v>11144</v>
      </c>
      <c r="B11163" s="2" t="s">
        <v>9994</v>
      </c>
    </row>
    <row r="11164" ht="15.75" customHeight="1">
      <c r="A11164" s="2" t="s">
        <v>11145</v>
      </c>
      <c r="B11164" s="2" t="s">
        <v>9994</v>
      </c>
    </row>
    <row r="11165" ht="15.75" customHeight="1">
      <c r="A11165" s="2" t="s">
        <v>11146</v>
      </c>
      <c r="B11165" s="2" t="s">
        <v>9994</v>
      </c>
    </row>
    <row r="11166" ht="15.75" customHeight="1">
      <c r="A11166" s="2" t="s">
        <v>11147</v>
      </c>
      <c r="B11166" s="2" t="s">
        <v>9994</v>
      </c>
    </row>
    <row r="11167" ht="15.75" customHeight="1">
      <c r="A11167" s="2" t="s">
        <v>11148</v>
      </c>
      <c r="B11167" s="2" t="s">
        <v>9994</v>
      </c>
    </row>
    <row r="11168" ht="15.75" customHeight="1">
      <c r="A11168" s="2" t="s">
        <v>11149</v>
      </c>
      <c r="B11168" s="2" t="s">
        <v>9994</v>
      </c>
    </row>
    <row r="11169" ht="15.75" customHeight="1">
      <c r="A11169" s="2" t="s">
        <v>11150</v>
      </c>
      <c r="B11169" s="2" t="s">
        <v>9994</v>
      </c>
    </row>
    <row r="11170" ht="15.75" customHeight="1">
      <c r="A11170" s="2" t="s">
        <v>11151</v>
      </c>
      <c r="B11170" s="2" t="s">
        <v>9996</v>
      </c>
    </row>
    <row r="11171" ht="15.75" customHeight="1">
      <c r="A11171" s="2" t="s">
        <v>11152</v>
      </c>
      <c r="B11171" s="2" t="s">
        <v>9994</v>
      </c>
    </row>
    <row r="11172" ht="15.75" customHeight="1">
      <c r="A11172" s="2" t="s">
        <v>11153</v>
      </c>
      <c r="B11172" s="2" t="s">
        <v>9994</v>
      </c>
    </row>
    <row r="11173" ht="15.75" customHeight="1">
      <c r="A11173" s="2" t="s">
        <v>11154</v>
      </c>
      <c r="B11173" s="2" t="s">
        <v>9994</v>
      </c>
    </row>
    <row r="11174" ht="15.75" customHeight="1">
      <c r="A11174" s="2" t="s">
        <v>11155</v>
      </c>
      <c r="B11174" s="2" t="s">
        <v>9994</v>
      </c>
    </row>
    <row r="11175" ht="15.75" customHeight="1">
      <c r="A11175" s="2" t="s">
        <v>11156</v>
      </c>
      <c r="B11175" s="2" t="s">
        <v>9994</v>
      </c>
    </row>
    <row r="11176" ht="15.75" customHeight="1">
      <c r="A11176" s="2" t="s">
        <v>11157</v>
      </c>
      <c r="B11176" s="2" t="s">
        <v>9994</v>
      </c>
    </row>
    <row r="11177" ht="15.75" customHeight="1">
      <c r="A11177" s="2" t="s">
        <v>11158</v>
      </c>
      <c r="B11177" s="2" t="s">
        <v>9994</v>
      </c>
    </row>
    <row r="11178" ht="15.75" customHeight="1">
      <c r="A11178" s="2" t="s">
        <v>11159</v>
      </c>
      <c r="B11178" s="2" t="s">
        <v>9994</v>
      </c>
    </row>
    <row r="11179" ht="15.75" customHeight="1">
      <c r="A11179" s="2" t="s">
        <v>11160</v>
      </c>
      <c r="B11179" s="2" t="s">
        <v>9994</v>
      </c>
    </row>
    <row r="11180" ht="15.75" customHeight="1">
      <c r="A11180" s="2" t="s">
        <v>11161</v>
      </c>
      <c r="B11180" s="2" t="s">
        <v>9994</v>
      </c>
    </row>
    <row r="11181" ht="15.75" customHeight="1">
      <c r="A11181" s="2" t="s">
        <v>11162</v>
      </c>
      <c r="B11181" s="2" t="s">
        <v>9994</v>
      </c>
    </row>
    <row r="11182" ht="15.75" customHeight="1">
      <c r="A11182" s="2" t="s">
        <v>11163</v>
      </c>
      <c r="B11182" s="2" t="s">
        <v>9994</v>
      </c>
    </row>
    <row r="11183" ht="15.75" customHeight="1">
      <c r="A11183" s="2" t="s">
        <v>11164</v>
      </c>
      <c r="B11183" s="2" t="s">
        <v>9994</v>
      </c>
    </row>
    <row r="11184" ht="15.75" customHeight="1">
      <c r="A11184" s="2" t="s">
        <v>11165</v>
      </c>
      <c r="B11184" s="2" t="s">
        <v>9994</v>
      </c>
    </row>
    <row r="11185" ht="15.75" customHeight="1">
      <c r="A11185" s="2" t="s">
        <v>11166</v>
      </c>
      <c r="B11185" s="2" t="s">
        <v>9994</v>
      </c>
    </row>
    <row r="11186" ht="15.75" customHeight="1">
      <c r="A11186" s="2" t="s">
        <v>11167</v>
      </c>
      <c r="B11186" s="2" t="s">
        <v>9994</v>
      </c>
    </row>
    <row r="11187" ht="15.75" customHeight="1">
      <c r="A11187" s="2" t="s">
        <v>11168</v>
      </c>
      <c r="B11187" s="2" t="s">
        <v>9994</v>
      </c>
    </row>
    <row r="11188" ht="15.75" customHeight="1">
      <c r="A11188" s="2" t="s">
        <v>11169</v>
      </c>
      <c r="B11188" s="2" t="s">
        <v>9996</v>
      </c>
    </row>
    <row r="11189" ht="15.75" customHeight="1">
      <c r="A11189" s="2" t="s">
        <v>11170</v>
      </c>
      <c r="B11189" s="2" t="s">
        <v>9996</v>
      </c>
    </row>
    <row r="11190" ht="15.75" customHeight="1">
      <c r="A11190" s="2" t="s">
        <v>11171</v>
      </c>
      <c r="B11190" s="2" t="s">
        <v>9994</v>
      </c>
    </row>
    <row r="11191" ht="15.75" customHeight="1">
      <c r="A11191" s="2" t="s">
        <v>11172</v>
      </c>
      <c r="B11191" s="2" t="s">
        <v>9994</v>
      </c>
    </row>
    <row r="11192" ht="15.75" customHeight="1">
      <c r="A11192" s="2" t="s">
        <v>11173</v>
      </c>
      <c r="B11192" s="2" t="s">
        <v>9996</v>
      </c>
    </row>
    <row r="11193" ht="15.75" customHeight="1">
      <c r="A11193" s="2" t="s">
        <v>11174</v>
      </c>
      <c r="B11193" s="2" t="s">
        <v>9996</v>
      </c>
    </row>
    <row r="11194" ht="15.75" customHeight="1">
      <c r="A11194" s="2" t="s">
        <v>11175</v>
      </c>
      <c r="B11194" s="2" t="s">
        <v>9994</v>
      </c>
    </row>
    <row r="11195" ht="15.75" customHeight="1">
      <c r="A11195" s="2" t="s">
        <v>11176</v>
      </c>
      <c r="B11195" s="2" t="s">
        <v>9994</v>
      </c>
    </row>
    <row r="11196" ht="15.75" customHeight="1">
      <c r="A11196" s="2" t="s">
        <v>11177</v>
      </c>
      <c r="B11196" s="2" t="s">
        <v>9994</v>
      </c>
    </row>
    <row r="11197" ht="15.75" customHeight="1">
      <c r="A11197" s="2" t="s">
        <v>11178</v>
      </c>
      <c r="B11197" s="2" t="s">
        <v>9994</v>
      </c>
    </row>
    <row r="11198" ht="15.75" customHeight="1">
      <c r="A11198" s="2" t="s">
        <v>11179</v>
      </c>
      <c r="B11198" s="2" t="s">
        <v>9994</v>
      </c>
    </row>
    <row r="11199" ht="15.75" customHeight="1">
      <c r="A11199" s="2" t="s">
        <v>11180</v>
      </c>
      <c r="B11199" s="2" t="s">
        <v>9994</v>
      </c>
    </row>
    <row r="11200" ht="15.75" customHeight="1">
      <c r="A11200" s="2" t="s">
        <v>11181</v>
      </c>
      <c r="B11200" s="2" t="s">
        <v>9994</v>
      </c>
    </row>
    <row r="11201" ht="15.75" customHeight="1">
      <c r="A11201" s="2" t="s">
        <v>11182</v>
      </c>
      <c r="B11201" s="2" t="s">
        <v>9994</v>
      </c>
    </row>
    <row r="11202" ht="15.75" customHeight="1">
      <c r="A11202" s="2" t="s">
        <v>11183</v>
      </c>
      <c r="B11202" s="2" t="s">
        <v>9994</v>
      </c>
    </row>
    <row r="11203" ht="15.75" customHeight="1">
      <c r="A11203" s="2" t="s">
        <v>11184</v>
      </c>
      <c r="B11203" s="2" t="s">
        <v>9994</v>
      </c>
    </row>
    <row r="11204" ht="15.75" customHeight="1">
      <c r="A11204" s="2" t="s">
        <v>11185</v>
      </c>
      <c r="B11204" s="2" t="s">
        <v>9994</v>
      </c>
    </row>
    <row r="11205" ht="15.75" customHeight="1">
      <c r="A11205" s="2" t="s">
        <v>11186</v>
      </c>
      <c r="B11205" s="2" t="s">
        <v>9994</v>
      </c>
    </row>
    <row r="11206" ht="15.75" customHeight="1">
      <c r="A11206" s="2" t="s">
        <v>11187</v>
      </c>
      <c r="B11206" s="2" t="s">
        <v>9994</v>
      </c>
    </row>
    <row r="11207" ht="15.75" customHeight="1">
      <c r="A11207" s="2" t="s">
        <v>11188</v>
      </c>
      <c r="B11207" s="2" t="s">
        <v>9994</v>
      </c>
    </row>
    <row r="11208" ht="15.75" customHeight="1">
      <c r="A11208" s="2" t="s">
        <v>11189</v>
      </c>
      <c r="B11208" s="2" t="s">
        <v>9996</v>
      </c>
    </row>
    <row r="11209" ht="15.75" customHeight="1">
      <c r="A11209" s="2" t="s">
        <v>11190</v>
      </c>
      <c r="B11209" s="2" t="s">
        <v>9994</v>
      </c>
    </row>
    <row r="11210" ht="15.75" customHeight="1">
      <c r="A11210" s="2" t="s">
        <v>11191</v>
      </c>
      <c r="B11210" s="2" t="s">
        <v>9994</v>
      </c>
    </row>
    <row r="11211" ht="15.75" customHeight="1">
      <c r="A11211" s="2" t="s">
        <v>11192</v>
      </c>
      <c r="B11211" s="2" t="s">
        <v>9994</v>
      </c>
    </row>
    <row r="11212" ht="15.75" customHeight="1">
      <c r="A11212" s="2" t="s">
        <v>11193</v>
      </c>
      <c r="B11212" s="2" t="s">
        <v>9994</v>
      </c>
    </row>
    <row r="11213" ht="15.75" customHeight="1">
      <c r="A11213" s="2" t="s">
        <v>11194</v>
      </c>
      <c r="B11213" s="2" t="s">
        <v>9994</v>
      </c>
    </row>
    <row r="11214" ht="15.75" customHeight="1">
      <c r="A11214" s="2" t="s">
        <v>11195</v>
      </c>
      <c r="B11214" s="2" t="s">
        <v>9994</v>
      </c>
    </row>
    <row r="11215" ht="15.75" customHeight="1">
      <c r="A11215" s="2" t="s">
        <v>11196</v>
      </c>
      <c r="B11215" s="2" t="s">
        <v>9996</v>
      </c>
    </row>
    <row r="11216" ht="15.75" customHeight="1">
      <c r="A11216" s="2" t="s">
        <v>11197</v>
      </c>
      <c r="B11216" s="2" t="s">
        <v>9996</v>
      </c>
    </row>
    <row r="11217" ht="15.75" customHeight="1">
      <c r="A11217" s="2" t="s">
        <v>11198</v>
      </c>
      <c r="B11217" s="2" t="s">
        <v>9994</v>
      </c>
    </row>
    <row r="11218" ht="15.75" customHeight="1">
      <c r="A11218" s="2" t="s">
        <v>11199</v>
      </c>
      <c r="B11218" s="2" t="s">
        <v>9996</v>
      </c>
    </row>
    <row r="11219" ht="15.75" customHeight="1">
      <c r="A11219" s="2" t="s">
        <v>11200</v>
      </c>
      <c r="B11219" s="2" t="s">
        <v>9994</v>
      </c>
    </row>
    <row r="11220" ht="15.75" customHeight="1">
      <c r="A11220" s="2" t="s">
        <v>11201</v>
      </c>
      <c r="B11220" s="2" t="s">
        <v>9996</v>
      </c>
    </row>
    <row r="11221" ht="15.75" customHeight="1">
      <c r="A11221" s="2" t="s">
        <v>11202</v>
      </c>
      <c r="B11221" s="2" t="s">
        <v>9996</v>
      </c>
    </row>
    <row r="11222" ht="15.75" customHeight="1">
      <c r="A11222" s="2" t="s">
        <v>11203</v>
      </c>
      <c r="B11222" s="2" t="s">
        <v>9994</v>
      </c>
    </row>
    <row r="11223" ht="15.75" customHeight="1">
      <c r="A11223" s="2" t="s">
        <v>11204</v>
      </c>
      <c r="B11223" s="2" t="s">
        <v>9994</v>
      </c>
    </row>
    <row r="11224" ht="15.75" customHeight="1">
      <c r="A11224" s="2" t="s">
        <v>11205</v>
      </c>
      <c r="B11224" s="2" t="s">
        <v>9996</v>
      </c>
    </row>
    <row r="11225" ht="15.75" customHeight="1">
      <c r="A11225" s="2" t="s">
        <v>11206</v>
      </c>
      <c r="B11225" s="2" t="s">
        <v>9994</v>
      </c>
    </row>
    <row r="11226" ht="15.75" customHeight="1">
      <c r="A11226" s="2" t="s">
        <v>11207</v>
      </c>
      <c r="B11226" s="2" t="s">
        <v>9994</v>
      </c>
    </row>
    <row r="11227" ht="15.75" customHeight="1">
      <c r="A11227" s="2" t="s">
        <v>11208</v>
      </c>
      <c r="B11227" s="2" t="s">
        <v>9994</v>
      </c>
    </row>
    <row r="11228" ht="15.75" customHeight="1">
      <c r="A11228" s="2" t="s">
        <v>11209</v>
      </c>
      <c r="B11228" s="2" t="s">
        <v>9994</v>
      </c>
    </row>
    <row r="11229" ht="15.75" customHeight="1">
      <c r="A11229" s="2" t="s">
        <v>11210</v>
      </c>
      <c r="B11229" s="2" t="s">
        <v>9996</v>
      </c>
    </row>
    <row r="11230" ht="15.75" customHeight="1">
      <c r="A11230" s="2" t="s">
        <v>11211</v>
      </c>
      <c r="B11230" s="2" t="s">
        <v>9994</v>
      </c>
    </row>
    <row r="11231" ht="15.75" customHeight="1">
      <c r="A11231" s="2" t="s">
        <v>11212</v>
      </c>
      <c r="B11231" s="2" t="s">
        <v>9994</v>
      </c>
    </row>
    <row r="11232" ht="15.75" customHeight="1">
      <c r="A11232" s="2" t="s">
        <v>11213</v>
      </c>
      <c r="B11232" s="2" t="s">
        <v>9994</v>
      </c>
    </row>
    <row r="11233" ht="15.75" customHeight="1">
      <c r="A11233" s="2" t="s">
        <v>11214</v>
      </c>
      <c r="B11233" s="2" t="s">
        <v>9994</v>
      </c>
    </row>
    <row r="11234" ht="15.75" customHeight="1">
      <c r="A11234" s="2" t="s">
        <v>11215</v>
      </c>
      <c r="B11234" s="2" t="s">
        <v>9994</v>
      </c>
    </row>
    <row r="11235" ht="15.75" customHeight="1">
      <c r="A11235" s="2" t="s">
        <v>11216</v>
      </c>
      <c r="B11235" s="2" t="s">
        <v>9994</v>
      </c>
    </row>
    <row r="11236" ht="15.75" customHeight="1">
      <c r="A11236" s="2" t="s">
        <v>11217</v>
      </c>
      <c r="B11236" s="2" t="s">
        <v>9996</v>
      </c>
    </row>
    <row r="11237" ht="15.75" customHeight="1">
      <c r="A11237" s="2" t="s">
        <v>11218</v>
      </c>
      <c r="B11237" s="2" t="s">
        <v>9994</v>
      </c>
    </row>
    <row r="11238" ht="15.75" customHeight="1">
      <c r="A11238" s="2" t="s">
        <v>11219</v>
      </c>
      <c r="B11238" s="2" t="s">
        <v>9994</v>
      </c>
    </row>
    <row r="11239" ht="15.75" customHeight="1">
      <c r="A11239" s="2" t="s">
        <v>11220</v>
      </c>
      <c r="B11239" s="2" t="s">
        <v>9994</v>
      </c>
    </row>
    <row r="11240" ht="15.75" customHeight="1">
      <c r="A11240" s="2" t="s">
        <v>11221</v>
      </c>
      <c r="B11240" s="2" t="s">
        <v>9996</v>
      </c>
    </row>
    <row r="11241" ht="15.75" customHeight="1">
      <c r="A11241" s="2" t="s">
        <v>11222</v>
      </c>
      <c r="B11241" s="2" t="s">
        <v>9996</v>
      </c>
    </row>
    <row r="11242" ht="15.75" customHeight="1">
      <c r="A11242" s="2" t="s">
        <v>11223</v>
      </c>
      <c r="B11242" s="2" t="s">
        <v>9994</v>
      </c>
    </row>
    <row r="11243" ht="15.75" customHeight="1">
      <c r="A11243" s="2" t="s">
        <v>11224</v>
      </c>
      <c r="B11243" s="2" t="s">
        <v>9996</v>
      </c>
    </row>
    <row r="11244" ht="15.75" customHeight="1">
      <c r="A11244" s="2" t="s">
        <v>11225</v>
      </c>
      <c r="B11244" s="2" t="s">
        <v>9996</v>
      </c>
    </row>
    <row r="11245" ht="15.75" customHeight="1">
      <c r="A11245" s="2" t="s">
        <v>11226</v>
      </c>
      <c r="B11245" s="2" t="s">
        <v>9994</v>
      </c>
    </row>
    <row r="11246" ht="15.75" customHeight="1">
      <c r="A11246" s="2" t="s">
        <v>11227</v>
      </c>
      <c r="B11246" s="2" t="s">
        <v>9994</v>
      </c>
    </row>
    <row r="11247" ht="15.75" customHeight="1">
      <c r="A11247" s="2" t="s">
        <v>11228</v>
      </c>
      <c r="B11247" s="2" t="s">
        <v>9994</v>
      </c>
    </row>
    <row r="11248" ht="15.75" customHeight="1">
      <c r="A11248" s="2" t="s">
        <v>11229</v>
      </c>
      <c r="B11248" s="2" t="s">
        <v>9994</v>
      </c>
    </row>
    <row r="11249" ht="15.75" customHeight="1">
      <c r="A11249" s="2" t="s">
        <v>11230</v>
      </c>
      <c r="B11249" s="2" t="s">
        <v>9994</v>
      </c>
    </row>
    <row r="11250" ht="15.75" customHeight="1">
      <c r="A11250" s="2" t="s">
        <v>11231</v>
      </c>
      <c r="B11250" s="2" t="s">
        <v>9994</v>
      </c>
    </row>
    <row r="11251" ht="15.75" customHeight="1">
      <c r="A11251" s="2" t="s">
        <v>11232</v>
      </c>
      <c r="B11251" s="2" t="s">
        <v>9994</v>
      </c>
    </row>
    <row r="11252" ht="15.75" customHeight="1">
      <c r="A11252" s="2" t="s">
        <v>11233</v>
      </c>
      <c r="B11252" s="2" t="s">
        <v>9994</v>
      </c>
    </row>
    <row r="11253" ht="15.75" customHeight="1">
      <c r="A11253" s="2" t="s">
        <v>11234</v>
      </c>
      <c r="B11253" s="2" t="s">
        <v>9994</v>
      </c>
    </row>
    <row r="11254" ht="15.75" customHeight="1">
      <c r="A11254" s="2" t="s">
        <v>11235</v>
      </c>
      <c r="B11254" s="2" t="s">
        <v>9994</v>
      </c>
    </row>
    <row r="11255" ht="15.75" customHeight="1">
      <c r="A11255" s="2" t="s">
        <v>11236</v>
      </c>
      <c r="B11255" s="2" t="s">
        <v>9996</v>
      </c>
    </row>
    <row r="11256" ht="15.75" customHeight="1">
      <c r="A11256" s="2" t="s">
        <v>11237</v>
      </c>
      <c r="B11256" s="2" t="s">
        <v>9994</v>
      </c>
    </row>
    <row r="11257" ht="15.75" customHeight="1">
      <c r="A11257" s="2" t="s">
        <v>11238</v>
      </c>
      <c r="B11257" s="2" t="s">
        <v>9994</v>
      </c>
    </row>
    <row r="11258" ht="15.75" customHeight="1">
      <c r="A11258" s="2" t="s">
        <v>11239</v>
      </c>
      <c r="B11258" s="2" t="s">
        <v>9996</v>
      </c>
    </row>
    <row r="11259" ht="15.75" customHeight="1">
      <c r="A11259" s="2" t="s">
        <v>11240</v>
      </c>
      <c r="B11259" s="2" t="s">
        <v>9996</v>
      </c>
    </row>
    <row r="11260" ht="15.75" customHeight="1">
      <c r="A11260" s="2" t="s">
        <v>11241</v>
      </c>
      <c r="B11260" s="2" t="s">
        <v>9996</v>
      </c>
    </row>
    <row r="11261" ht="15.75" customHeight="1">
      <c r="A11261" s="2" t="s">
        <v>11242</v>
      </c>
      <c r="B11261" s="2" t="s">
        <v>9994</v>
      </c>
    </row>
    <row r="11262" ht="15.75" customHeight="1">
      <c r="A11262" s="2" t="s">
        <v>11243</v>
      </c>
      <c r="B11262" s="2" t="s">
        <v>9994</v>
      </c>
    </row>
    <row r="11263" ht="15.75" customHeight="1">
      <c r="A11263" s="2" t="s">
        <v>11244</v>
      </c>
      <c r="B11263" s="2" t="s">
        <v>9996</v>
      </c>
    </row>
    <row r="11264" ht="15.75" customHeight="1">
      <c r="A11264" s="2" t="s">
        <v>11245</v>
      </c>
      <c r="B11264" s="2" t="s">
        <v>9994</v>
      </c>
    </row>
    <row r="11265" ht="15.75" customHeight="1">
      <c r="A11265" s="2" t="s">
        <v>11246</v>
      </c>
      <c r="B11265" s="2" t="s">
        <v>9994</v>
      </c>
    </row>
    <row r="11266" ht="15.75" customHeight="1">
      <c r="A11266" s="2" t="s">
        <v>11247</v>
      </c>
      <c r="B11266" s="2" t="s">
        <v>9996</v>
      </c>
    </row>
    <row r="11267" ht="15.75" customHeight="1">
      <c r="A11267" s="2" t="s">
        <v>11248</v>
      </c>
      <c r="B11267" s="2" t="s">
        <v>9994</v>
      </c>
    </row>
    <row r="11268" ht="15.75" customHeight="1">
      <c r="A11268" s="2" t="s">
        <v>11249</v>
      </c>
      <c r="B11268" s="2" t="s">
        <v>9996</v>
      </c>
    </row>
    <row r="11269" ht="15.75" customHeight="1">
      <c r="A11269" s="2" t="s">
        <v>11250</v>
      </c>
      <c r="B11269" s="2" t="s">
        <v>9994</v>
      </c>
    </row>
    <row r="11270" ht="15.75" customHeight="1">
      <c r="A11270" s="2" t="s">
        <v>11251</v>
      </c>
      <c r="B11270" s="2" t="s">
        <v>9994</v>
      </c>
    </row>
    <row r="11271" ht="15.75" customHeight="1">
      <c r="A11271" s="2" t="s">
        <v>11252</v>
      </c>
      <c r="B11271" s="2" t="s">
        <v>9996</v>
      </c>
    </row>
    <row r="11272" ht="15.75" customHeight="1">
      <c r="A11272" s="2" t="s">
        <v>11253</v>
      </c>
      <c r="B11272" s="2" t="s">
        <v>9994</v>
      </c>
    </row>
    <row r="11273" ht="15.75" customHeight="1">
      <c r="A11273" s="2" t="s">
        <v>11254</v>
      </c>
      <c r="B11273" s="2" t="s">
        <v>9994</v>
      </c>
    </row>
    <row r="11274" ht="15.75" customHeight="1">
      <c r="A11274" s="2" t="s">
        <v>11255</v>
      </c>
      <c r="B11274" s="2" t="s">
        <v>9994</v>
      </c>
    </row>
    <row r="11275" ht="15.75" customHeight="1">
      <c r="A11275" s="2" t="s">
        <v>11256</v>
      </c>
      <c r="B11275" s="2" t="s">
        <v>9994</v>
      </c>
    </row>
    <row r="11276" ht="15.75" customHeight="1">
      <c r="A11276" s="2" t="s">
        <v>11257</v>
      </c>
      <c r="B11276" s="2" t="s">
        <v>9996</v>
      </c>
    </row>
    <row r="11277" ht="15.75" customHeight="1">
      <c r="A11277" s="2" t="s">
        <v>11258</v>
      </c>
      <c r="B11277" s="2" t="s">
        <v>9996</v>
      </c>
    </row>
    <row r="11278" ht="15.75" customHeight="1">
      <c r="A11278" s="2" t="s">
        <v>11259</v>
      </c>
      <c r="B11278" s="2" t="s">
        <v>9994</v>
      </c>
    </row>
    <row r="11279" ht="15.75" customHeight="1">
      <c r="A11279" s="2" t="s">
        <v>11260</v>
      </c>
      <c r="B11279" s="2" t="s">
        <v>9994</v>
      </c>
    </row>
    <row r="11280" ht="15.75" customHeight="1">
      <c r="A11280" s="2" t="s">
        <v>11261</v>
      </c>
      <c r="B11280" s="2" t="s">
        <v>9994</v>
      </c>
    </row>
    <row r="11281" ht="15.75" customHeight="1">
      <c r="A11281" s="2" t="s">
        <v>11262</v>
      </c>
      <c r="B11281" s="2" t="s">
        <v>9994</v>
      </c>
    </row>
    <row r="11282" ht="15.75" customHeight="1">
      <c r="A11282" s="2" t="s">
        <v>11263</v>
      </c>
      <c r="B11282" s="2" t="s">
        <v>9994</v>
      </c>
    </row>
    <row r="11283" ht="15.75" customHeight="1">
      <c r="A11283" s="2" t="s">
        <v>11264</v>
      </c>
      <c r="B11283" s="2" t="s">
        <v>9994</v>
      </c>
    </row>
    <row r="11284" ht="15.75" customHeight="1">
      <c r="A11284" s="2" t="s">
        <v>11265</v>
      </c>
      <c r="B11284" s="2" t="s">
        <v>9994</v>
      </c>
    </row>
    <row r="11285" ht="15.75" customHeight="1">
      <c r="A11285" s="2" t="s">
        <v>11266</v>
      </c>
      <c r="B11285" s="2" t="s">
        <v>9994</v>
      </c>
    </row>
    <row r="11286" ht="15.75" customHeight="1">
      <c r="A11286" s="2" t="s">
        <v>11267</v>
      </c>
      <c r="B11286" s="2" t="s">
        <v>9994</v>
      </c>
    </row>
    <row r="11287" ht="15.75" customHeight="1">
      <c r="A11287" s="2" t="s">
        <v>11268</v>
      </c>
      <c r="B11287" s="2" t="s">
        <v>9994</v>
      </c>
    </row>
    <row r="11288" ht="15.75" customHeight="1">
      <c r="A11288" s="2" t="s">
        <v>11269</v>
      </c>
      <c r="B11288" s="2" t="s">
        <v>9994</v>
      </c>
    </row>
    <row r="11289" ht="15.75" customHeight="1">
      <c r="A11289" s="2" t="s">
        <v>11270</v>
      </c>
      <c r="B11289" s="2" t="s">
        <v>9994</v>
      </c>
    </row>
    <row r="11290" ht="15.75" customHeight="1">
      <c r="A11290" s="2" t="s">
        <v>11271</v>
      </c>
      <c r="B11290" s="2" t="s">
        <v>9994</v>
      </c>
    </row>
    <row r="11291" ht="15.75" customHeight="1">
      <c r="A11291" s="2" t="s">
        <v>11272</v>
      </c>
      <c r="B11291" s="2" t="s">
        <v>9994</v>
      </c>
    </row>
    <row r="11292" ht="15.75" customHeight="1">
      <c r="A11292" s="2" t="s">
        <v>11273</v>
      </c>
      <c r="B11292" s="2" t="s">
        <v>9994</v>
      </c>
    </row>
    <row r="11293" ht="15.75" customHeight="1">
      <c r="A11293" s="2" t="s">
        <v>11274</v>
      </c>
      <c r="B11293" s="2" t="s">
        <v>9994</v>
      </c>
    </row>
    <row r="11294" ht="15.75" customHeight="1">
      <c r="A11294" s="2" t="s">
        <v>11275</v>
      </c>
      <c r="B11294" s="2" t="s">
        <v>9994</v>
      </c>
    </row>
    <row r="11295" ht="15.75" customHeight="1">
      <c r="A11295" s="2" t="s">
        <v>11276</v>
      </c>
      <c r="B11295" s="2" t="s">
        <v>9994</v>
      </c>
    </row>
    <row r="11296" ht="15.75" customHeight="1">
      <c r="A11296" s="2" t="s">
        <v>11277</v>
      </c>
      <c r="B11296" s="2" t="s">
        <v>9994</v>
      </c>
    </row>
    <row r="11297" ht="15.75" customHeight="1">
      <c r="A11297" s="2" t="s">
        <v>11278</v>
      </c>
      <c r="B11297" s="2" t="s">
        <v>9996</v>
      </c>
    </row>
    <row r="11298" ht="15.75" customHeight="1">
      <c r="A11298" s="2" t="s">
        <v>11279</v>
      </c>
      <c r="B11298" s="2" t="s">
        <v>9994</v>
      </c>
    </row>
    <row r="11299" ht="15.75" customHeight="1">
      <c r="A11299" s="2" t="s">
        <v>11280</v>
      </c>
      <c r="B11299" s="2" t="s">
        <v>9994</v>
      </c>
    </row>
    <row r="11300" ht="15.75" customHeight="1">
      <c r="A11300" s="2" t="s">
        <v>11281</v>
      </c>
      <c r="B11300" s="2" t="s">
        <v>9994</v>
      </c>
    </row>
    <row r="11301" ht="15.75" customHeight="1">
      <c r="A11301" s="2" t="s">
        <v>11282</v>
      </c>
      <c r="B11301" s="2" t="s">
        <v>9996</v>
      </c>
    </row>
    <row r="11302" ht="15.75" customHeight="1">
      <c r="A11302" s="2" t="s">
        <v>11283</v>
      </c>
      <c r="B11302" s="2" t="s">
        <v>9996</v>
      </c>
    </row>
    <row r="11303" ht="15.75" customHeight="1">
      <c r="A11303" s="2" t="s">
        <v>11284</v>
      </c>
      <c r="B11303" s="2" t="s">
        <v>9994</v>
      </c>
    </row>
    <row r="11304" ht="15.75" customHeight="1">
      <c r="A11304" s="2" t="s">
        <v>11285</v>
      </c>
      <c r="B11304" s="2" t="s">
        <v>9994</v>
      </c>
    </row>
    <row r="11305" ht="15.75" customHeight="1">
      <c r="A11305" s="2" t="s">
        <v>11286</v>
      </c>
      <c r="B11305" s="2" t="s">
        <v>9994</v>
      </c>
    </row>
    <row r="11306" ht="15.75" customHeight="1">
      <c r="A11306" s="2" t="s">
        <v>11287</v>
      </c>
      <c r="B11306" s="2" t="s">
        <v>9994</v>
      </c>
    </row>
    <row r="11307" ht="15.75" customHeight="1">
      <c r="A11307" s="2" t="s">
        <v>11288</v>
      </c>
      <c r="B11307" s="2" t="s">
        <v>9996</v>
      </c>
    </row>
    <row r="11308" ht="15.75" customHeight="1">
      <c r="A11308" s="2" t="s">
        <v>11289</v>
      </c>
      <c r="B11308" s="2" t="s">
        <v>9994</v>
      </c>
    </row>
    <row r="11309" ht="15.75" customHeight="1">
      <c r="A11309" s="2" t="s">
        <v>11290</v>
      </c>
      <c r="B11309" s="2" t="s">
        <v>9996</v>
      </c>
    </row>
    <row r="11310" ht="15.75" customHeight="1">
      <c r="A11310" s="2" t="s">
        <v>11291</v>
      </c>
      <c r="B11310" s="2" t="s">
        <v>9996</v>
      </c>
    </row>
    <row r="11311" ht="15.75" customHeight="1">
      <c r="A11311" s="2" t="s">
        <v>11292</v>
      </c>
      <c r="B11311" s="2" t="s">
        <v>9994</v>
      </c>
    </row>
    <row r="11312" ht="15.75" customHeight="1">
      <c r="A11312" s="2" t="s">
        <v>11293</v>
      </c>
      <c r="B11312" s="2" t="s">
        <v>9994</v>
      </c>
    </row>
    <row r="11313" ht="15.75" customHeight="1">
      <c r="A11313" s="2" t="s">
        <v>11294</v>
      </c>
      <c r="B11313" s="2" t="s">
        <v>9994</v>
      </c>
    </row>
    <row r="11314" ht="15.75" customHeight="1">
      <c r="A11314" s="2" t="s">
        <v>11295</v>
      </c>
      <c r="B11314" s="2" t="s">
        <v>9994</v>
      </c>
    </row>
    <row r="11315" ht="15.75" customHeight="1">
      <c r="A11315" s="2" t="s">
        <v>11296</v>
      </c>
      <c r="B11315" s="2" t="s">
        <v>9994</v>
      </c>
    </row>
    <row r="11316" ht="15.75" customHeight="1">
      <c r="A11316" s="2" t="s">
        <v>11297</v>
      </c>
      <c r="B11316" s="2" t="s">
        <v>9994</v>
      </c>
    </row>
    <row r="11317" ht="15.75" customHeight="1">
      <c r="A11317" s="2" t="s">
        <v>11298</v>
      </c>
      <c r="B11317" s="2" t="s">
        <v>9994</v>
      </c>
    </row>
    <row r="11318" ht="15.75" customHeight="1">
      <c r="A11318" s="2" t="s">
        <v>11299</v>
      </c>
      <c r="B11318" s="2" t="s">
        <v>9994</v>
      </c>
    </row>
    <row r="11319" ht="15.75" customHeight="1">
      <c r="A11319" s="2" t="s">
        <v>11300</v>
      </c>
      <c r="B11319" s="2" t="s">
        <v>9994</v>
      </c>
    </row>
    <row r="11320" ht="15.75" customHeight="1">
      <c r="A11320" s="2" t="s">
        <v>11301</v>
      </c>
      <c r="B11320" s="2" t="s">
        <v>9994</v>
      </c>
    </row>
    <row r="11321" ht="15.75" customHeight="1">
      <c r="A11321" s="2" t="s">
        <v>11302</v>
      </c>
      <c r="B11321" s="2" t="s">
        <v>9994</v>
      </c>
    </row>
    <row r="11322" ht="15.75" customHeight="1">
      <c r="A11322" s="2" t="s">
        <v>11303</v>
      </c>
      <c r="B11322" s="2" t="s">
        <v>9994</v>
      </c>
    </row>
    <row r="11323" ht="15.75" customHeight="1">
      <c r="A11323" s="2" t="s">
        <v>11304</v>
      </c>
      <c r="B11323" s="2" t="s">
        <v>9994</v>
      </c>
    </row>
    <row r="11324" ht="15.75" customHeight="1">
      <c r="A11324" s="2" t="s">
        <v>11305</v>
      </c>
      <c r="B11324" s="2" t="s">
        <v>9994</v>
      </c>
    </row>
    <row r="11325" ht="15.75" customHeight="1">
      <c r="A11325" s="2" t="s">
        <v>11306</v>
      </c>
      <c r="B11325" s="2" t="s">
        <v>9996</v>
      </c>
    </row>
    <row r="11326" ht="15.75" customHeight="1">
      <c r="A11326" s="2" t="s">
        <v>11307</v>
      </c>
      <c r="B11326" s="2" t="s">
        <v>9996</v>
      </c>
    </row>
    <row r="11327" ht="15.75" customHeight="1">
      <c r="A11327" s="2" t="s">
        <v>11308</v>
      </c>
      <c r="B11327" s="2" t="s">
        <v>9994</v>
      </c>
    </row>
    <row r="11328" ht="15.75" customHeight="1">
      <c r="A11328" s="2" t="s">
        <v>11309</v>
      </c>
      <c r="B11328" s="2" t="s">
        <v>9994</v>
      </c>
    </row>
    <row r="11329" ht="15.75" customHeight="1">
      <c r="A11329" s="2" t="s">
        <v>11310</v>
      </c>
      <c r="B11329" s="2" t="s">
        <v>9994</v>
      </c>
    </row>
    <row r="11330" ht="15.75" customHeight="1">
      <c r="A11330" s="2" t="s">
        <v>11311</v>
      </c>
      <c r="B11330" s="2" t="s">
        <v>9994</v>
      </c>
    </row>
    <row r="11331" ht="15.75" customHeight="1">
      <c r="A11331" s="2" t="s">
        <v>11312</v>
      </c>
      <c r="B11331" s="2" t="s">
        <v>9994</v>
      </c>
    </row>
    <row r="11332" ht="15.75" customHeight="1">
      <c r="A11332" s="2" t="s">
        <v>11313</v>
      </c>
      <c r="B11332" s="2" t="s">
        <v>9994</v>
      </c>
    </row>
    <row r="11333" ht="15.75" customHeight="1">
      <c r="A11333" s="2" t="s">
        <v>11314</v>
      </c>
      <c r="B11333" s="2" t="s">
        <v>9994</v>
      </c>
    </row>
    <row r="11334" ht="15.75" customHeight="1">
      <c r="A11334" s="2" t="s">
        <v>11315</v>
      </c>
      <c r="B11334" s="2" t="s">
        <v>9994</v>
      </c>
    </row>
    <row r="11335" ht="15.75" customHeight="1">
      <c r="A11335" s="2" t="s">
        <v>11316</v>
      </c>
      <c r="B11335" s="2" t="s">
        <v>9994</v>
      </c>
    </row>
    <row r="11336" ht="15.75" customHeight="1">
      <c r="A11336" s="2" t="s">
        <v>11317</v>
      </c>
      <c r="B11336" s="2" t="s">
        <v>9994</v>
      </c>
    </row>
    <row r="11337" ht="15.75" customHeight="1">
      <c r="A11337" s="2" t="s">
        <v>11318</v>
      </c>
      <c r="B11337" s="2" t="s">
        <v>9994</v>
      </c>
    </row>
    <row r="11338" ht="15.75" customHeight="1">
      <c r="A11338" s="2" t="s">
        <v>11319</v>
      </c>
      <c r="B11338" s="2" t="s">
        <v>9994</v>
      </c>
    </row>
    <row r="11339" ht="15.75" customHeight="1">
      <c r="A11339" s="2" t="s">
        <v>11320</v>
      </c>
      <c r="B11339" s="2" t="s">
        <v>9994</v>
      </c>
    </row>
    <row r="11340" ht="15.75" customHeight="1">
      <c r="A11340" s="2" t="s">
        <v>11321</v>
      </c>
      <c r="B11340" s="2" t="s">
        <v>9994</v>
      </c>
    </row>
    <row r="11341" ht="15.75" customHeight="1">
      <c r="A11341" s="2" t="s">
        <v>11322</v>
      </c>
      <c r="B11341" s="2" t="s">
        <v>9994</v>
      </c>
    </row>
    <row r="11342" ht="15.75" customHeight="1">
      <c r="A11342" s="2" t="s">
        <v>11323</v>
      </c>
      <c r="B11342" s="2" t="s">
        <v>9994</v>
      </c>
    </row>
    <row r="11343" ht="15.75" customHeight="1">
      <c r="A11343" s="2" t="s">
        <v>11324</v>
      </c>
      <c r="B11343" s="2" t="s">
        <v>9994</v>
      </c>
    </row>
    <row r="11344" ht="15.75" customHeight="1">
      <c r="A11344" s="2" t="s">
        <v>11325</v>
      </c>
      <c r="B11344" s="2" t="s">
        <v>9994</v>
      </c>
    </row>
    <row r="11345" ht="15.75" customHeight="1">
      <c r="A11345" s="2" t="s">
        <v>11326</v>
      </c>
      <c r="B11345" s="2" t="s">
        <v>9994</v>
      </c>
    </row>
    <row r="11346" ht="15.75" customHeight="1">
      <c r="A11346" s="2" t="s">
        <v>11327</v>
      </c>
      <c r="B11346" s="2" t="s">
        <v>9994</v>
      </c>
    </row>
    <row r="11347" ht="15.75" customHeight="1">
      <c r="A11347" s="2" t="s">
        <v>11328</v>
      </c>
      <c r="B11347" s="2" t="s">
        <v>9994</v>
      </c>
    </row>
    <row r="11348" ht="15.75" customHeight="1">
      <c r="A11348" s="2" t="s">
        <v>11329</v>
      </c>
      <c r="B11348" s="2" t="s">
        <v>9996</v>
      </c>
    </row>
    <row r="11349" ht="15.75" customHeight="1">
      <c r="A11349" s="2" t="s">
        <v>11330</v>
      </c>
      <c r="B11349" s="2" t="s">
        <v>9994</v>
      </c>
    </row>
    <row r="11350" ht="15.75" customHeight="1">
      <c r="A11350" s="2" t="s">
        <v>11331</v>
      </c>
      <c r="B11350" s="2" t="s">
        <v>9996</v>
      </c>
    </row>
    <row r="11351" ht="15.75" customHeight="1">
      <c r="A11351" s="2" t="s">
        <v>11332</v>
      </c>
      <c r="B11351" s="2" t="s">
        <v>9996</v>
      </c>
    </row>
    <row r="11352" ht="15.75" customHeight="1">
      <c r="A11352" s="2" t="s">
        <v>11333</v>
      </c>
      <c r="B11352" s="2" t="s">
        <v>9994</v>
      </c>
    </row>
    <row r="11353" ht="15.75" customHeight="1">
      <c r="A11353" s="2" t="s">
        <v>11334</v>
      </c>
      <c r="B11353" s="2" t="s">
        <v>9994</v>
      </c>
    </row>
    <row r="11354" ht="15.75" customHeight="1">
      <c r="A11354" s="2" t="s">
        <v>11335</v>
      </c>
      <c r="B11354" s="2" t="s">
        <v>9994</v>
      </c>
    </row>
    <row r="11355" ht="15.75" customHeight="1">
      <c r="A11355" s="2" t="s">
        <v>11336</v>
      </c>
      <c r="B11355" s="2" t="s">
        <v>9994</v>
      </c>
    </row>
    <row r="11356" ht="15.75" customHeight="1">
      <c r="A11356" s="2" t="s">
        <v>11337</v>
      </c>
      <c r="B11356" s="2" t="s">
        <v>9994</v>
      </c>
    </row>
    <row r="11357" ht="15.75" customHeight="1">
      <c r="A11357" s="2" t="s">
        <v>11338</v>
      </c>
      <c r="B11357" s="2" t="s">
        <v>9994</v>
      </c>
    </row>
    <row r="11358" ht="15.75" customHeight="1">
      <c r="A11358" s="2" t="s">
        <v>11339</v>
      </c>
      <c r="B11358" s="2" t="s">
        <v>9994</v>
      </c>
    </row>
    <row r="11359" ht="15.75" customHeight="1">
      <c r="A11359" s="2" t="s">
        <v>11340</v>
      </c>
      <c r="B11359" s="2" t="s">
        <v>9994</v>
      </c>
    </row>
    <row r="11360" ht="15.75" customHeight="1">
      <c r="A11360" s="2" t="s">
        <v>11341</v>
      </c>
      <c r="B11360" s="2" t="s">
        <v>9994</v>
      </c>
    </row>
    <row r="11361" ht="15.75" customHeight="1">
      <c r="A11361" s="2" t="s">
        <v>11342</v>
      </c>
      <c r="B11361" s="2" t="s">
        <v>9994</v>
      </c>
    </row>
    <row r="11362" ht="15.75" customHeight="1">
      <c r="A11362" s="2" t="s">
        <v>11343</v>
      </c>
      <c r="B11362" s="2" t="s">
        <v>9994</v>
      </c>
    </row>
    <row r="11363" ht="15.75" customHeight="1">
      <c r="A11363" s="2" t="s">
        <v>11344</v>
      </c>
      <c r="B11363" s="2" t="s">
        <v>9994</v>
      </c>
    </row>
    <row r="11364" ht="15.75" customHeight="1">
      <c r="A11364" s="2" t="s">
        <v>11345</v>
      </c>
      <c r="B11364" s="2" t="s">
        <v>9994</v>
      </c>
    </row>
    <row r="11365" ht="15.75" customHeight="1">
      <c r="A11365" s="2" t="s">
        <v>11346</v>
      </c>
      <c r="B11365" s="2" t="s">
        <v>9994</v>
      </c>
    </row>
    <row r="11366" ht="15.75" customHeight="1">
      <c r="A11366" s="2" t="s">
        <v>11347</v>
      </c>
      <c r="B11366" s="2" t="s">
        <v>9994</v>
      </c>
    </row>
    <row r="11367" ht="15.75" customHeight="1">
      <c r="A11367" s="2" t="s">
        <v>11348</v>
      </c>
      <c r="B11367" s="2" t="s">
        <v>9994</v>
      </c>
    </row>
    <row r="11368" ht="15.75" customHeight="1">
      <c r="A11368" s="2" t="s">
        <v>11349</v>
      </c>
      <c r="B11368" s="2" t="s">
        <v>9994</v>
      </c>
    </row>
    <row r="11369" ht="15.75" customHeight="1">
      <c r="A11369" s="2" t="s">
        <v>11350</v>
      </c>
      <c r="B11369" s="2" t="s">
        <v>9994</v>
      </c>
    </row>
    <row r="11370" ht="15.75" customHeight="1">
      <c r="A11370" s="2" t="s">
        <v>11351</v>
      </c>
      <c r="B11370" s="2" t="s">
        <v>9996</v>
      </c>
    </row>
    <row r="11371" ht="15.75" customHeight="1">
      <c r="A11371" s="2" t="s">
        <v>11352</v>
      </c>
      <c r="B11371" s="2" t="s">
        <v>9994</v>
      </c>
    </row>
    <row r="11372" ht="15.75" customHeight="1">
      <c r="A11372" s="2" t="s">
        <v>11353</v>
      </c>
      <c r="B11372" s="2" t="s">
        <v>9994</v>
      </c>
    </row>
    <row r="11373" ht="15.75" customHeight="1">
      <c r="A11373" s="2" t="s">
        <v>11354</v>
      </c>
      <c r="B11373" s="2" t="s">
        <v>9996</v>
      </c>
    </row>
    <row r="11374" ht="15.75" customHeight="1">
      <c r="A11374" s="2" t="s">
        <v>11355</v>
      </c>
      <c r="B11374" s="2" t="s">
        <v>9994</v>
      </c>
    </row>
    <row r="11375" ht="15.75" customHeight="1">
      <c r="A11375" s="2" t="s">
        <v>11356</v>
      </c>
      <c r="B11375" s="2" t="s">
        <v>9994</v>
      </c>
    </row>
    <row r="11376" ht="15.75" customHeight="1">
      <c r="A11376" s="2" t="s">
        <v>11357</v>
      </c>
      <c r="B11376" s="2" t="s">
        <v>9994</v>
      </c>
    </row>
    <row r="11377" ht="15.75" customHeight="1">
      <c r="A11377" s="2" t="s">
        <v>11358</v>
      </c>
      <c r="B11377" s="2" t="s">
        <v>9994</v>
      </c>
    </row>
    <row r="11378" ht="15.75" customHeight="1">
      <c r="A11378" s="2" t="s">
        <v>11359</v>
      </c>
      <c r="B11378" s="2" t="s">
        <v>9994</v>
      </c>
    </row>
    <row r="11379" ht="15.75" customHeight="1">
      <c r="A11379" s="2" t="s">
        <v>11360</v>
      </c>
      <c r="B11379" s="2" t="s">
        <v>9994</v>
      </c>
    </row>
    <row r="11380" ht="15.75" customHeight="1">
      <c r="A11380" s="2" t="s">
        <v>11361</v>
      </c>
      <c r="B11380" s="2" t="s">
        <v>9996</v>
      </c>
    </row>
    <row r="11381" ht="15.75" customHeight="1">
      <c r="A11381" s="2" t="s">
        <v>11362</v>
      </c>
      <c r="B11381" s="2" t="s">
        <v>9996</v>
      </c>
    </row>
    <row r="11382" ht="15.75" customHeight="1">
      <c r="A11382" s="2" t="s">
        <v>11363</v>
      </c>
      <c r="B11382" s="2" t="s">
        <v>9994</v>
      </c>
    </row>
    <row r="11383" ht="15.75" customHeight="1">
      <c r="A11383" s="2" t="s">
        <v>11364</v>
      </c>
      <c r="B11383" s="2" t="s">
        <v>9994</v>
      </c>
    </row>
    <row r="11384" ht="15.75" customHeight="1">
      <c r="A11384" s="2" t="s">
        <v>11365</v>
      </c>
      <c r="B11384" s="2" t="s">
        <v>9994</v>
      </c>
    </row>
    <row r="11385" ht="15.75" customHeight="1">
      <c r="A11385" s="2" t="s">
        <v>11366</v>
      </c>
      <c r="B11385" s="2" t="s">
        <v>9994</v>
      </c>
    </row>
    <row r="11386" ht="15.75" customHeight="1">
      <c r="A11386" s="2" t="s">
        <v>11367</v>
      </c>
      <c r="B11386" s="2" t="s">
        <v>9994</v>
      </c>
    </row>
    <row r="11387" ht="15.75" customHeight="1">
      <c r="A11387" s="2" t="s">
        <v>11368</v>
      </c>
      <c r="B11387" s="2" t="s">
        <v>9994</v>
      </c>
    </row>
    <row r="11388" ht="15.75" customHeight="1">
      <c r="A11388" s="2" t="s">
        <v>11369</v>
      </c>
      <c r="B11388" s="2" t="s">
        <v>9994</v>
      </c>
    </row>
    <row r="11389" ht="15.75" customHeight="1">
      <c r="A11389" s="2" t="s">
        <v>11370</v>
      </c>
      <c r="B11389" s="2" t="s">
        <v>9994</v>
      </c>
    </row>
    <row r="11390" ht="15.75" customHeight="1">
      <c r="A11390" s="2" t="s">
        <v>11371</v>
      </c>
      <c r="B11390" s="2" t="s">
        <v>9994</v>
      </c>
    </row>
    <row r="11391" ht="15.75" customHeight="1">
      <c r="A11391" s="2" t="s">
        <v>11372</v>
      </c>
      <c r="B11391" s="2" t="s">
        <v>9996</v>
      </c>
    </row>
    <row r="11392" ht="15.75" customHeight="1">
      <c r="A11392" s="2" t="s">
        <v>11373</v>
      </c>
      <c r="B11392" s="2" t="s">
        <v>9996</v>
      </c>
    </row>
    <row r="11393" ht="15.75" customHeight="1">
      <c r="A11393" s="2" t="s">
        <v>11374</v>
      </c>
      <c r="B11393" s="2" t="s">
        <v>9994</v>
      </c>
    </row>
    <row r="11394" ht="15.75" customHeight="1">
      <c r="A11394" s="2" t="s">
        <v>11375</v>
      </c>
      <c r="B11394" s="2" t="s">
        <v>9994</v>
      </c>
    </row>
    <row r="11395" ht="15.75" customHeight="1">
      <c r="A11395" s="2" t="s">
        <v>11376</v>
      </c>
      <c r="B11395" s="2" t="s">
        <v>9994</v>
      </c>
    </row>
    <row r="11396" ht="15.75" customHeight="1">
      <c r="A11396" s="2" t="s">
        <v>11377</v>
      </c>
      <c r="B11396" s="2" t="s">
        <v>9994</v>
      </c>
    </row>
    <row r="11397" ht="15.75" customHeight="1">
      <c r="A11397" s="2" t="s">
        <v>11378</v>
      </c>
      <c r="B11397" s="2" t="s">
        <v>9994</v>
      </c>
    </row>
    <row r="11398" ht="15.75" customHeight="1">
      <c r="A11398" s="2" t="s">
        <v>11379</v>
      </c>
      <c r="B11398" s="2" t="s">
        <v>9994</v>
      </c>
    </row>
    <row r="11399" ht="15.75" customHeight="1">
      <c r="A11399" s="2" t="s">
        <v>11380</v>
      </c>
      <c r="B11399" s="2" t="s">
        <v>9994</v>
      </c>
    </row>
    <row r="11400" ht="15.75" customHeight="1">
      <c r="A11400" s="2" t="s">
        <v>11381</v>
      </c>
      <c r="B11400" s="2" t="s">
        <v>9994</v>
      </c>
    </row>
    <row r="11401" ht="15.75" customHeight="1">
      <c r="A11401" s="2" t="s">
        <v>11382</v>
      </c>
      <c r="B11401" s="2" t="s">
        <v>9994</v>
      </c>
    </row>
    <row r="11402" ht="15.75" customHeight="1">
      <c r="A11402" s="2" t="s">
        <v>11383</v>
      </c>
      <c r="B11402" s="2" t="s">
        <v>9994</v>
      </c>
    </row>
    <row r="11403" ht="15.75" customHeight="1">
      <c r="A11403" s="2" t="s">
        <v>11384</v>
      </c>
      <c r="B11403" s="2" t="s">
        <v>9994</v>
      </c>
    </row>
    <row r="11404" ht="15.75" customHeight="1">
      <c r="A11404" s="2" t="s">
        <v>11385</v>
      </c>
      <c r="B11404" s="2" t="s">
        <v>9994</v>
      </c>
    </row>
    <row r="11405" ht="15.75" customHeight="1">
      <c r="A11405" s="2" t="s">
        <v>11386</v>
      </c>
      <c r="B11405" s="2" t="s">
        <v>9994</v>
      </c>
    </row>
    <row r="11406" ht="15.75" customHeight="1">
      <c r="A11406" s="2" t="s">
        <v>11387</v>
      </c>
      <c r="B11406" s="2" t="s">
        <v>9994</v>
      </c>
    </row>
    <row r="11407" ht="15.75" customHeight="1">
      <c r="A11407" s="2" t="s">
        <v>11388</v>
      </c>
      <c r="B11407" s="2" t="s">
        <v>9994</v>
      </c>
    </row>
    <row r="11408" ht="15.75" customHeight="1">
      <c r="A11408" s="2" t="s">
        <v>11389</v>
      </c>
      <c r="B11408" s="2" t="s">
        <v>9994</v>
      </c>
    </row>
    <row r="11409" ht="15.75" customHeight="1">
      <c r="A11409" s="2" t="s">
        <v>11390</v>
      </c>
      <c r="B11409" s="2" t="s">
        <v>9994</v>
      </c>
    </row>
    <row r="11410" ht="15.75" customHeight="1">
      <c r="A11410" s="2" t="s">
        <v>11391</v>
      </c>
      <c r="B11410" s="2" t="s">
        <v>9994</v>
      </c>
    </row>
    <row r="11411" ht="15.75" customHeight="1">
      <c r="A11411" s="2" t="s">
        <v>11392</v>
      </c>
      <c r="B11411" s="2" t="s">
        <v>9994</v>
      </c>
    </row>
    <row r="11412" ht="15.75" customHeight="1">
      <c r="A11412" s="2" t="s">
        <v>11393</v>
      </c>
      <c r="B11412" s="2" t="s">
        <v>9994</v>
      </c>
    </row>
    <row r="11413" ht="15.75" customHeight="1">
      <c r="A11413" s="2" t="s">
        <v>11394</v>
      </c>
      <c r="B11413" s="2" t="s">
        <v>9994</v>
      </c>
    </row>
    <row r="11414" ht="15.75" customHeight="1">
      <c r="A11414" s="2" t="s">
        <v>11395</v>
      </c>
      <c r="B11414" s="2" t="s">
        <v>9994</v>
      </c>
    </row>
    <row r="11415" ht="15.75" customHeight="1">
      <c r="A11415" s="2" t="s">
        <v>11396</v>
      </c>
      <c r="B11415" s="2" t="s">
        <v>9994</v>
      </c>
    </row>
    <row r="11416" ht="15.75" customHeight="1">
      <c r="A11416" s="2" t="s">
        <v>11397</v>
      </c>
      <c r="B11416" s="2" t="s">
        <v>9994</v>
      </c>
    </row>
    <row r="11417" ht="15.75" customHeight="1">
      <c r="A11417" s="2" t="s">
        <v>11398</v>
      </c>
      <c r="B11417" s="2" t="s">
        <v>9994</v>
      </c>
    </row>
    <row r="11418" ht="15.75" customHeight="1">
      <c r="A11418" s="2" t="s">
        <v>11399</v>
      </c>
      <c r="B11418" s="2" t="s">
        <v>9994</v>
      </c>
    </row>
    <row r="11419" ht="15.75" customHeight="1">
      <c r="A11419" s="2" t="s">
        <v>11400</v>
      </c>
      <c r="B11419" s="2" t="s">
        <v>9996</v>
      </c>
    </row>
    <row r="11420" ht="15.75" customHeight="1">
      <c r="A11420" s="2" t="s">
        <v>11401</v>
      </c>
      <c r="B11420" s="2" t="s">
        <v>9994</v>
      </c>
    </row>
    <row r="11421" ht="15.75" customHeight="1">
      <c r="A11421" s="2" t="s">
        <v>11402</v>
      </c>
      <c r="B11421" s="2" t="s">
        <v>9994</v>
      </c>
    </row>
    <row r="11422" ht="15.75" customHeight="1">
      <c r="A11422" s="2" t="s">
        <v>11403</v>
      </c>
      <c r="B11422" s="2" t="s">
        <v>9994</v>
      </c>
    </row>
    <row r="11423" ht="15.75" customHeight="1">
      <c r="A11423" s="2" t="s">
        <v>11404</v>
      </c>
      <c r="B11423" s="2" t="s">
        <v>9994</v>
      </c>
    </row>
    <row r="11424" ht="15.75" customHeight="1">
      <c r="A11424" s="2" t="s">
        <v>11405</v>
      </c>
      <c r="B11424" s="2" t="s">
        <v>9994</v>
      </c>
    </row>
    <row r="11425" ht="15.75" customHeight="1">
      <c r="A11425" s="2" t="s">
        <v>11406</v>
      </c>
      <c r="B11425" s="2" t="s">
        <v>9994</v>
      </c>
    </row>
    <row r="11426" ht="15.75" customHeight="1">
      <c r="A11426" s="2" t="s">
        <v>11407</v>
      </c>
      <c r="B11426" s="2" t="s">
        <v>9994</v>
      </c>
    </row>
    <row r="11427" ht="15.75" customHeight="1">
      <c r="A11427" s="2" t="s">
        <v>11408</v>
      </c>
      <c r="B11427" s="2" t="s">
        <v>9994</v>
      </c>
    </row>
    <row r="11428" ht="15.75" customHeight="1">
      <c r="A11428" s="2" t="s">
        <v>11409</v>
      </c>
      <c r="B11428" s="2" t="s">
        <v>9994</v>
      </c>
    </row>
    <row r="11429" ht="15.75" customHeight="1">
      <c r="A11429" s="2" t="s">
        <v>11410</v>
      </c>
      <c r="B11429" s="2" t="s">
        <v>9994</v>
      </c>
    </row>
    <row r="11430" ht="15.75" customHeight="1">
      <c r="A11430" s="2" t="s">
        <v>11411</v>
      </c>
      <c r="B11430" s="2" t="s">
        <v>9994</v>
      </c>
    </row>
    <row r="11431" ht="15.75" customHeight="1">
      <c r="A11431" s="2" t="s">
        <v>11412</v>
      </c>
      <c r="B11431" s="2" t="s">
        <v>9994</v>
      </c>
    </row>
    <row r="11432" ht="15.75" customHeight="1">
      <c r="A11432" s="2" t="s">
        <v>11413</v>
      </c>
      <c r="B11432" s="2" t="s">
        <v>9994</v>
      </c>
    </row>
    <row r="11433" ht="15.75" customHeight="1">
      <c r="A11433" s="2" t="s">
        <v>11414</v>
      </c>
      <c r="B11433" s="2" t="s">
        <v>9994</v>
      </c>
    </row>
    <row r="11434" ht="15.75" customHeight="1">
      <c r="A11434" s="2" t="s">
        <v>11415</v>
      </c>
      <c r="B11434" s="2" t="s">
        <v>9996</v>
      </c>
    </row>
    <row r="11435" ht="15.75" customHeight="1">
      <c r="A11435" s="2" t="s">
        <v>11416</v>
      </c>
      <c r="B11435" s="2" t="s">
        <v>9994</v>
      </c>
    </row>
    <row r="11436" ht="15.75" customHeight="1">
      <c r="A11436" s="2" t="s">
        <v>11417</v>
      </c>
      <c r="B11436" s="2" t="s">
        <v>9994</v>
      </c>
    </row>
    <row r="11437" ht="15.75" customHeight="1">
      <c r="A11437" s="2" t="s">
        <v>11418</v>
      </c>
      <c r="B11437" s="2" t="s">
        <v>9994</v>
      </c>
    </row>
    <row r="11438" ht="15.75" customHeight="1">
      <c r="A11438" s="2" t="s">
        <v>11419</v>
      </c>
      <c r="B11438" s="2" t="s">
        <v>9994</v>
      </c>
    </row>
    <row r="11439" ht="15.75" customHeight="1">
      <c r="A11439" s="2" t="s">
        <v>11420</v>
      </c>
      <c r="B11439" s="2" t="s">
        <v>9994</v>
      </c>
    </row>
    <row r="11440" ht="15.75" customHeight="1">
      <c r="A11440" s="2" t="s">
        <v>11421</v>
      </c>
      <c r="B11440" s="2" t="s">
        <v>9994</v>
      </c>
    </row>
    <row r="11441" ht="15.75" customHeight="1">
      <c r="A11441" s="2" t="s">
        <v>11422</v>
      </c>
      <c r="B11441" s="2" t="s">
        <v>9994</v>
      </c>
    </row>
    <row r="11442" ht="15.75" customHeight="1">
      <c r="A11442" s="2" t="s">
        <v>11423</v>
      </c>
      <c r="B11442" s="2" t="s">
        <v>9994</v>
      </c>
    </row>
    <row r="11443" ht="15.75" customHeight="1">
      <c r="A11443" s="2" t="s">
        <v>11424</v>
      </c>
      <c r="B11443" s="2" t="s">
        <v>9994</v>
      </c>
    </row>
    <row r="11444" ht="15.75" customHeight="1">
      <c r="A11444" s="2" t="s">
        <v>11425</v>
      </c>
      <c r="B11444" s="2" t="s">
        <v>9994</v>
      </c>
    </row>
    <row r="11445" ht="15.75" customHeight="1">
      <c r="A11445" s="2" t="s">
        <v>11426</v>
      </c>
      <c r="B11445" s="2" t="s">
        <v>9994</v>
      </c>
    </row>
    <row r="11446" ht="15.75" customHeight="1">
      <c r="A11446" s="2" t="s">
        <v>11427</v>
      </c>
      <c r="B11446" s="2" t="s">
        <v>9994</v>
      </c>
    </row>
    <row r="11447" ht="15.75" customHeight="1">
      <c r="A11447" s="2" t="s">
        <v>11428</v>
      </c>
      <c r="B11447" s="2" t="s">
        <v>9994</v>
      </c>
    </row>
    <row r="11448" ht="15.75" customHeight="1">
      <c r="A11448" s="2" t="s">
        <v>11429</v>
      </c>
      <c r="B11448" s="2" t="s">
        <v>9994</v>
      </c>
    </row>
    <row r="11449" ht="15.75" customHeight="1">
      <c r="A11449" s="2" t="s">
        <v>11430</v>
      </c>
      <c r="B11449" s="2" t="s">
        <v>9994</v>
      </c>
    </row>
    <row r="11450" ht="15.75" customHeight="1">
      <c r="A11450" s="2" t="s">
        <v>11431</v>
      </c>
      <c r="B11450" s="2" t="s">
        <v>9994</v>
      </c>
    </row>
    <row r="11451" ht="15.75" customHeight="1">
      <c r="A11451" s="2" t="s">
        <v>11432</v>
      </c>
      <c r="B11451" s="2" t="s">
        <v>9994</v>
      </c>
    </row>
    <row r="11452" ht="15.75" customHeight="1">
      <c r="A11452" s="2" t="s">
        <v>11433</v>
      </c>
      <c r="B11452" s="2" t="s">
        <v>9994</v>
      </c>
    </row>
    <row r="11453" ht="15.75" customHeight="1">
      <c r="A11453" s="2" t="s">
        <v>11434</v>
      </c>
      <c r="B11453" s="2" t="s">
        <v>9994</v>
      </c>
    </row>
    <row r="11454" ht="15.75" customHeight="1">
      <c r="A11454" s="2" t="s">
        <v>11435</v>
      </c>
      <c r="B11454" s="2" t="s">
        <v>9994</v>
      </c>
    </row>
    <row r="11455" ht="15.75" customHeight="1">
      <c r="A11455" s="2" t="s">
        <v>11436</v>
      </c>
      <c r="B11455" s="2" t="s">
        <v>9994</v>
      </c>
    </row>
    <row r="11456" ht="15.75" customHeight="1">
      <c r="A11456" s="2" t="s">
        <v>11437</v>
      </c>
      <c r="B11456" s="2" t="s">
        <v>9994</v>
      </c>
    </row>
    <row r="11457" ht="15.75" customHeight="1">
      <c r="A11457" s="2" t="s">
        <v>11438</v>
      </c>
      <c r="B11457" s="2" t="s">
        <v>9994</v>
      </c>
    </row>
    <row r="11458" ht="15.75" customHeight="1">
      <c r="A11458" s="2" t="s">
        <v>11439</v>
      </c>
      <c r="B11458" s="2" t="s">
        <v>9996</v>
      </c>
    </row>
    <row r="11459" ht="15.75" customHeight="1">
      <c r="A11459" s="2" t="s">
        <v>11440</v>
      </c>
      <c r="B11459" s="2" t="s">
        <v>9994</v>
      </c>
    </row>
    <row r="11460" ht="15.75" customHeight="1">
      <c r="A11460" s="2" t="s">
        <v>11441</v>
      </c>
      <c r="B11460" s="2" t="s">
        <v>9994</v>
      </c>
    </row>
    <row r="11461" ht="15.75" customHeight="1">
      <c r="A11461" s="2" t="s">
        <v>11442</v>
      </c>
      <c r="B11461" s="2" t="s">
        <v>9994</v>
      </c>
    </row>
    <row r="11462" ht="15.75" customHeight="1">
      <c r="A11462" s="2" t="s">
        <v>11443</v>
      </c>
      <c r="B11462" s="2" t="s">
        <v>9994</v>
      </c>
    </row>
    <row r="11463" ht="15.75" customHeight="1">
      <c r="A11463" s="2" t="s">
        <v>11444</v>
      </c>
      <c r="B11463" s="2" t="s">
        <v>9994</v>
      </c>
    </row>
    <row r="11464" ht="15.75" customHeight="1">
      <c r="A11464" s="2" t="s">
        <v>11445</v>
      </c>
      <c r="B11464" s="2" t="s">
        <v>9994</v>
      </c>
    </row>
    <row r="11465" ht="15.75" customHeight="1">
      <c r="A11465" s="2" t="s">
        <v>11446</v>
      </c>
      <c r="B11465" s="2" t="s">
        <v>9994</v>
      </c>
    </row>
    <row r="11466" ht="15.75" customHeight="1">
      <c r="A11466" s="2" t="s">
        <v>11447</v>
      </c>
      <c r="B11466" s="2" t="s">
        <v>9994</v>
      </c>
    </row>
    <row r="11467" ht="15.75" customHeight="1">
      <c r="A11467" s="2" t="s">
        <v>11448</v>
      </c>
      <c r="B11467" s="2" t="s">
        <v>9994</v>
      </c>
    </row>
    <row r="11468" ht="15.75" customHeight="1">
      <c r="A11468" s="2" t="s">
        <v>11449</v>
      </c>
      <c r="B11468" s="2" t="s">
        <v>9996</v>
      </c>
    </row>
    <row r="11469" ht="15.75" customHeight="1">
      <c r="A11469" s="2" t="s">
        <v>11450</v>
      </c>
      <c r="B11469" s="2" t="s">
        <v>9996</v>
      </c>
    </row>
    <row r="11470" ht="15.75" customHeight="1">
      <c r="A11470" s="2" t="s">
        <v>11451</v>
      </c>
      <c r="B11470" s="2" t="s">
        <v>9994</v>
      </c>
    </row>
    <row r="11471" ht="15.75" customHeight="1">
      <c r="A11471" s="2" t="s">
        <v>11452</v>
      </c>
      <c r="B11471" s="2" t="s">
        <v>9994</v>
      </c>
    </row>
    <row r="11472" ht="15.75" customHeight="1">
      <c r="A11472" s="2" t="s">
        <v>11453</v>
      </c>
      <c r="B11472" s="2" t="s">
        <v>9996</v>
      </c>
    </row>
    <row r="11473" ht="15.75" customHeight="1">
      <c r="A11473" s="2" t="s">
        <v>11454</v>
      </c>
      <c r="B11473" s="2" t="s">
        <v>9996</v>
      </c>
    </row>
    <row r="11474" ht="15.75" customHeight="1">
      <c r="A11474" s="2" t="s">
        <v>11455</v>
      </c>
      <c r="B11474" s="2" t="s">
        <v>9994</v>
      </c>
    </row>
    <row r="11475" ht="15.75" customHeight="1">
      <c r="A11475" s="2" t="s">
        <v>11456</v>
      </c>
      <c r="B11475" s="2" t="s">
        <v>9994</v>
      </c>
    </row>
    <row r="11476" ht="15.75" customHeight="1">
      <c r="A11476" s="2" t="s">
        <v>11457</v>
      </c>
      <c r="B11476" s="2" t="s">
        <v>9994</v>
      </c>
    </row>
    <row r="11477" ht="15.75" customHeight="1">
      <c r="A11477" s="2" t="s">
        <v>11458</v>
      </c>
      <c r="B11477" s="2" t="s">
        <v>9994</v>
      </c>
    </row>
    <row r="11478" ht="15.75" customHeight="1">
      <c r="A11478" s="2" t="s">
        <v>11459</v>
      </c>
      <c r="B11478" s="2" t="s">
        <v>9994</v>
      </c>
    </row>
    <row r="11479" ht="15.75" customHeight="1">
      <c r="A11479" s="2" t="s">
        <v>11460</v>
      </c>
      <c r="B11479" s="2" t="s">
        <v>9994</v>
      </c>
    </row>
    <row r="11480" ht="15.75" customHeight="1">
      <c r="A11480" s="2" t="s">
        <v>11461</v>
      </c>
      <c r="B11480" s="2" t="s">
        <v>9994</v>
      </c>
    </row>
    <row r="11481" ht="15.75" customHeight="1">
      <c r="A11481" s="2" t="s">
        <v>11462</v>
      </c>
      <c r="B11481" s="2" t="s">
        <v>9994</v>
      </c>
    </row>
    <row r="11482" ht="15.75" customHeight="1">
      <c r="A11482" s="2" t="s">
        <v>11463</v>
      </c>
      <c r="B11482" s="2" t="s">
        <v>9994</v>
      </c>
    </row>
    <row r="11483" ht="15.75" customHeight="1">
      <c r="A11483" s="2" t="s">
        <v>11464</v>
      </c>
      <c r="B11483" s="2" t="s">
        <v>9994</v>
      </c>
    </row>
    <row r="11484" ht="15.75" customHeight="1">
      <c r="A11484" s="2" t="s">
        <v>11465</v>
      </c>
      <c r="B11484" s="2" t="s">
        <v>9994</v>
      </c>
    </row>
    <row r="11485" ht="15.75" customHeight="1">
      <c r="A11485" s="2" t="s">
        <v>11466</v>
      </c>
      <c r="B11485" s="2" t="s">
        <v>9994</v>
      </c>
    </row>
    <row r="11486" ht="15.75" customHeight="1">
      <c r="A11486" s="2" t="s">
        <v>11467</v>
      </c>
      <c r="B11486" s="2" t="s">
        <v>9994</v>
      </c>
    </row>
    <row r="11487" ht="15.75" customHeight="1">
      <c r="A11487" s="2" t="s">
        <v>11468</v>
      </c>
      <c r="B11487" s="2" t="s">
        <v>9994</v>
      </c>
    </row>
    <row r="11488" ht="15.75" customHeight="1">
      <c r="A11488" s="2" t="s">
        <v>11469</v>
      </c>
      <c r="B11488" s="2" t="s">
        <v>9994</v>
      </c>
    </row>
    <row r="11489" ht="15.75" customHeight="1">
      <c r="A11489" s="2" t="s">
        <v>11470</v>
      </c>
      <c r="B11489" s="2" t="s">
        <v>9994</v>
      </c>
    </row>
    <row r="11490" ht="15.75" customHeight="1">
      <c r="A11490" s="2" t="s">
        <v>11471</v>
      </c>
      <c r="B11490" s="2" t="s">
        <v>9994</v>
      </c>
    </row>
    <row r="11491" ht="15.75" customHeight="1">
      <c r="A11491" s="2" t="s">
        <v>11472</v>
      </c>
      <c r="B11491" s="2" t="s">
        <v>9994</v>
      </c>
    </row>
    <row r="11492" ht="15.75" customHeight="1">
      <c r="A11492" s="2" t="s">
        <v>11473</v>
      </c>
      <c r="B11492" s="2" t="s">
        <v>9994</v>
      </c>
    </row>
    <row r="11493" ht="15.75" customHeight="1">
      <c r="A11493" s="2" t="s">
        <v>11474</v>
      </c>
      <c r="B11493" s="2" t="s">
        <v>9994</v>
      </c>
    </row>
    <row r="11494" ht="15.75" customHeight="1">
      <c r="A11494" s="2" t="s">
        <v>11475</v>
      </c>
      <c r="B11494" s="2" t="s">
        <v>9994</v>
      </c>
    </row>
    <row r="11495" ht="15.75" customHeight="1">
      <c r="A11495" s="2" t="s">
        <v>11476</v>
      </c>
      <c r="B11495" s="2" t="s">
        <v>9996</v>
      </c>
    </row>
    <row r="11496" ht="15.75" customHeight="1">
      <c r="A11496" s="2" t="s">
        <v>11477</v>
      </c>
      <c r="B11496" s="2" t="s">
        <v>9994</v>
      </c>
    </row>
    <row r="11497" ht="15.75" customHeight="1">
      <c r="A11497" s="2" t="s">
        <v>11478</v>
      </c>
      <c r="B11497" s="2" t="s">
        <v>9994</v>
      </c>
    </row>
    <row r="11498" ht="15.75" customHeight="1">
      <c r="A11498" s="2" t="s">
        <v>11479</v>
      </c>
      <c r="B11498" s="2" t="s">
        <v>9994</v>
      </c>
    </row>
    <row r="11499" ht="15.75" customHeight="1">
      <c r="A11499" s="2" t="s">
        <v>11480</v>
      </c>
      <c r="B11499" s="2" t="s">
        <v>9994</v>
      </c>
    </row>
    <row r="11500" ht="15.75" customHeight="1">
      <c r="A11500" s="2" t="s">
        <v>11481</v>
      </c>
      <c r="B11500" s="2" t="s">
        <v>9994</v>
      </c>
    </row>
    <row r="11501" ht="15.75" customHeight="1">
      <c r="A11501" s="2" t="s">
        <v>11482</v>
      </c>
      <c r="B11501" s="2" t="s">
        <v>9994</v>
      </c>
    </row>
    <row r="11502" ht="15.75" customHeight="1">
      <c r="A11502" s="2" t="s">
        <v>11483</v>
      </c>
      <c r="B11502" s="2" t="s">
        <v>9994</v>
      </c>
    </row>
    <row r="11503" ht="15.75" customHeight="1">
      <c r="A11503" s="2" t="s">
        <v>11484</v>
      </c>
      <c r="B11503" s="2" t="s">
        <v>9994</v>
      </c>
    </row>
    <row r="11504" ht="15.75" customHeight="1">
      <c r="A11504" s="2" t="s">
        <v>11485</v>
      </c>
      <c r="B11504" s="2" t="s">
        <v>9994</v>
      </c>
    </row>
    <row r="11505" ht="15.75" customHeight="1">
      <c r="A11505" s="2" t="s">
        <v>11486</v>
      </c>
      <c r="B11505" s="2" t="s">
        <v>9994</v>
      </c>
    </row>
    <row r="11506" ht="15.75" customHeight="1">
      <c r="A11506" s="2" t="s">
        <v>11487</v>
      </c>
      <c r="B11506" s="2" t="s">
        <v>9994</v>
      </c>
    </row>
    <row r="11507" ht="15.75" customHeight="1">
      <c r="A11507" s="2" t="s">
        <v>11488</v>
      </c>
      <c r="B11507" s="2" t="s">
        <v>9994</v>
      </c>
    </row>
    <row r="11508" ht="15.75" customHeight="1">
      <c r="A11508" s="2" t="s">
        <v>11489</v>
      </c>
      <c r="B11508" s="2" t="s">
        <v>9994</v>
      </c>
    </row>
    <row r="11509" ht="15.75" customHeight="1">
      <c r="A11509" s="2" t="s">
        <v>11490</v>
      </c>
      <c r="B11509" s="2" t="s">
        <v>9994</v>
      </c>
    </row>
    <row r="11510" ht="15.75" customHeight="1">
      <c r="A11510" s="2" t="s">
        <v>11491</v>
      </c>
      <c r="B11510" s="2" t="s">
        <v>9994</v>
      </c>
    </row>
    <row r="11511" ht="15.75" customHeight="1">
      <c r="A11511" s="2" t="s">
        <v>11492</v>
      </c>
      <c r="B11511" s="2" t="s">
        <v>9994</v>
      </c>
    </row>
    <row r="11512" ht="15.75" customHeight="1">
      <c r="A11512" s="2" t="s">
        <v>11493</v>
      </c>
      <c r="B11512" s="2" t="s">
        <v>9994</v>
      </c>
    </row>
    <row r="11513" ht="15.75" customHeight="1">
      <c r="A11513" s="2" t="s">
        <v>11494</v>
      </c>
      <c r="B11513" s="2" t="s">
        <v>9994</v>
      </c>
    </row>
    <row r="11514" ht="15.75" customHeight="1">
      <c r="A11514" s="2" t="s">
        <v>11495</v>
      </c>
      <c r="B11514" s="2" t="s">
        <v>9994</v>
      </c>
    </row>
    <row r="11515" ht="15.75" customHeight="1">
      <c r="A11515" s="2" t="s">
        <v>11496</v>
      </c>
      <c r="B11515" s="2" t="s">
        <v>9996</v>
      </c>
    </row>
    <row r="11516" ht="15.75" customHeight="1">
      <c r="A11516" s="2" t="s">
        <v>11497</v>
      </c>
      <c r="B11516" s="2" t="s">
        <v>9994</v>
      </c>
    </row>
    <row r="11517" ht="15.75" customHeight="1">
      <c r="A11517" s="2" t="s">
        <v>11498</v>
      </c>
      <c r="B11517" s="2" t="s">
        <v>9994</v>
      </c>
    </row>
    <row r="11518" ht="15.75" customHeight="1">
      <c r="A11518" s="2" t="s">
        <v>11499</v>
      </c>
      <c r="B11518" s="2" t="s">
        <v>9994</v>
      </c>
    </row>
    <row r="11519" ht="15.75" customHeight="1">
      <c r="A11519" s="2" t="s">
        <v>11500</v>
      </c>
      <c r="B11519" s="2" t="s">
        <v>9994</v>
      </c>
    </row>
    <row r="11520" ht="15.75" customHeight="1">
      <c r="A11520" s="2" t="s">
        <v>11501</v>
      </c>
      <c r="B11520" s="2" t="s">
        <v>9994</v>
      </c>
    </row>
    <row r="11521" ht="15.75" customHeight="1">
      <c r="A11521" s="2" t="s">
        <v>11502</v>
      </c>
      <c r="B11521" s="2" t="s">
        <v>9994</v>
      </c>
    </row>
    <row r="11522" ht="15.75" customHeight="1">
      <c r="A11522" s="2" t="s">
        <v>11503</v>
      </c>
      <c r="B11522" s="2" t="s">
        <v>9994</v>
      </c>
    </row>
    <row r="11523" ht="15.75" customHeight="1">
      <c r="A11523" s="2" t="s">
        <v>11504</v>
      </c>
      <c r="B11523" s="2" t="s">
        <v>9994</v>
      </c>
    </row>
    <row r="11524" ht="15.75" customHeight="1">
      <c r="A11524" s="2" t="s">
        <v>11505</v>
      </c>
      <c r="B11524" s="2" t="s">
        <v>9994</v>
      </c>
    </row>
    <row r="11525" ht="15.75" customHeight="1">
      <c r="A11525" s="2" t="s">
        <v>11506</v>
      </c>
      <c r="B11525" s="2" t="s">
        <v>9994</v>
      </c>
    </row>
    <row r="11526" ht="15.75" customHeight="1">
      <c r="A11526" s="2" t="s">
        <v>11507</v>
      </c>
      <c r="B11526" s="2" t="s">
        <v>9994</v>
      </c>
    </row>
    <row r="11527" ht="15.75" customHeight="1">
      <c r="A11527" s="2" t="s">
        <v>11508</v>
      </c>
      <c r="B11527" s="2" t="s">
        <v>9994</v>
      </c>
    </row>
    <row r="11528" ht="15.75" customHeight="1">
      <c r="A11528" s="2" t="s">
        <v>11509</v>
      </c>
      <c r="B11528" s="2" t="s">
        <v>9994</v>
      </c>
    </row>
    <row r="11529" ht="15.75" customHeight="1">
      <c r="A11529" s="2" t="s">
        <v>11510</v>
      </c>
      <c r="B11529" s="2" t="s">
        <v>9994</v>
      </c>
    </row>
    <row r="11530" ht="15.75" customHeight="1">
      <c r="A11530" s="2" t="s">
        <v>11511</v>
      </c>
      <c r="B11530" s="2" t="s">
        <v>9994</v>
      </c>
    </row>
    <row r="11531" ht="15.75" customHeight="1">
      <c r="A11531" s="2" t="s">
        <v>11512</v>
      </c>
      <c r="B11531" s="2" t="s">
        <v>9994</v>
      </c>
    </row>
    <row r="11532" ht="15.75" customHeight="1">
      <c r="A11532" s="2" t="s">
        <v>11513</v>
      </c>
      <c r="B11532" s="2" t="s">
        <v>9994</v>
      </c>
    </row>
    <row r="11533" ht="15.75" customHeight="1">
      <c r="A11533" s="2" t="s">
        <v>11514</v>
      </c>
      <c r="B11533" s="2" t="s">
        <v>9996</v>
      </c>
    </row>
    <row r="11534" ht="15.75" customHeight="1">
      <c r="A11534" s="2" t="s">
        <v>11515</v>
      </c>
      <c r="B11534" s="2" t="s">
        <v>9994</v>
      </c>
    </row>
    <row r="11535" ht="15.75" customHeight="1">
      <c r="A11535" s="2" t="s">
        <v>11516</v>
      </c>
      <c r="B11535" s="2" t="s">
        <v>9994</v>
      </c>
    </row>
    <row r="11536" ht="15.75" customHeight="1">
      <c r="A11536" s="2" t="s">
        <v>11517</v>
      </c>
      <c r="B11536" s="2" t="s">
        <v>9994</v>
      </c>
    </row>
    <row r="11537" ht="15.75" customHeight="1">
      <c r="A11537" s="2" t="s">
        <v>11518</v>
      </c>
      <c r="B11537" s="2" t="s">
        <v>9994</v>
      </c>
    </row>
    <row r="11538" ht="15.75" customHeight="1">
      <c r="A11538" s="2" t="s">
        <v>11519</v>
      </c>
      <c r="B11538" s="2" t="s">
        <v>9996</v>
      </c>
    </row>
    <row r="11539" ht="15.75" customHeight="1">
      <c r="A11539" s="2" t="s">
        <v>11520</v>
      </c>
      <c r="B11539" s="2" t="s">
        <v>9994</v>
      </c>
    </row>
    <row r="11540" ht="15.75" customHeight="1">
      <c r="A11540" s="2" t="s">
        <v>11521</v>
      </c>
      <c r="B11540" s="2" t="s">
        <v>9994</v>
      </c>
    </row>
    <row r="11541" ht="15.75" customHeight="1">
      <c r="A11541" s="2" t="s">
        <v>11522</v>
      </c>
      <c r="B11541" s="2" t="s">
        <v>9994</v>
      </c>
    </row>
    <row r="11542" ht="15.75" customHeight="1">
      <c r="A11542" s="2" t="s">
        <v>11523</v>
      </c>
      <c r="B11542" s="2" t="s">
        <v>9994</v>
      </c>
    </row>
    <row r="11543" ht="15.75" customHeight="1">
      <c r="A11543" s="2" t="s">
        <v>11524</v>
      </c>
      <c r="B11543" s="2" t="s">
        <v>9994</v>
      </c>
    </row>
    <row r="11544" ht="15.75" customHeight="1">
      <c r="A11544" s="2" t="s">
        <v>11525</v>
      </c>
      <c r="B11544" s="2" t="s">
        <v>9994</v>
      </c>
    </row>
    <row r="11545" ht="15.75" customHeight="1">
      <c r="A11545" s="2" t="s">
        <v>11526</v>
      </c>
      <c r="B11545" s="2" t="s">
        <v>9994</v>
      </c>
    </row>
    <row r="11546" ht="15.75" customHeight="1">
      <c r="A11546" s="2" t="s">
        <v>11527</v>
      </c>
      <c r="B11546" s="2" t="s">
        <v>9994</v>
      </c>
    </row>
    <row r="11547" ht="15.75" customHeight="1">
      <c r="A11547" s="2" t="s">
        <v>11528</v>
      </c>
      <c r="B11547" s="2" t="s">
        <v>9994</v>
      </c>
    </row>
    <row r="11548" ht="15.75" customHeight="1">
      <c r="A11548" s="2" t="s">
        <v>11529</v>
      </c>
      <c r="B11548" s="2" t="s">
        <v>9994</v>
      </c>
    </row>
    <row r="11549" ht="15.75" customHeight="1">
      <c r="A11549" s="2" t="s">
        <v>11530</v>
      </c>
      <c r="B11549" s="2" t="s">
        <v>9994</v>
      </c>
    </row>
    <row r="11550" ht="15.75" customHeight="1">
      <c r="A11550" s="2" t="s">
        <v>11531</v>
      </c>
      <c r="B11550" s="2" t="s">
        <v>9994</v>
      </c>
    </row>
    <row r="11551" ht="15.75" customHeight="1">
      <c r="A11551" s="2" t="s">
        <v>11532</v>
      </c>
      <c r="B11551" s="2" t="s">
        <v>9994</v>
      </c>
    </row>
    <row r="11552" ht="15.75" customHeight="1">
      <c r="A11552" s="2" t="s">
        <v>11533</v>
      </c>
      <c r="B11552" s="2" t="s">
        <v>9994</v>
      </c>
    </row>
    <row r="11553" ht="15.75" customHeight="1">
      <c r="A11553" s="2" t="s">
        <v>11534</v>
      </c>
      <c r="B11553" s="2" t="s">
        <v>9994</v>
      </c>
    </row>
    <row r="11554" ht="15.75" customHeight="1">
      <c r="A11554" s="2" t="s">
        <v>11535</v>
      </c>
      <c r="B11554" s="2" t="s">
        <v>9994</v>
      </c>
    </row>
    <row r="11555" ht="15.75" customHeight="1">
      <c r="A11555" s="2" t="s">
        <v>11536</v>
      </c>
      <c r="B11555" s="2" t="s">
        <v>9994</v>
      </c>
    </row>
    <row r="11556" ht="15.75" customHeight="1">
      <c r="A11556" s="2" t="s">
        <v>11537</v>
      </c>
      <c r="B11556" s="2" t="s">
        <v>9994</v>
      </c>
    </row>
    <row r="11557" ht="15.75" customHeight="1">
      <c r="A11557" s="2" t="s">
        <v>11538</v>
      </c>
      <c r="B11557" s="2" t="s">
        <v>9994</v>
      </c>
    </row>
    <row r="11558" ht="15.75" customHeight="1">
      <c r="A11558" s="2" t="s">
        <v>11539</v>
      </c>
      <c r="B11558" s="2" t="s">
        <v>9994</v>
      </c>
    </row>
    <row r="11559" ht="15.75" customHeight="1">
      <c r="A11559" s="2" t="s">
        <v>11540</v>
      </c>
      <c r="B11559" s="2" t="s">
        <v>9994</v>
      </c>
    </row>
    <row r="11560" ht="15.75" customHeight="1">
      <c r="A11560" s="2" t="s">
        <v>11541</v>
      </c>
      <c r="B11560" s="2" t="s">
        <v>9994</v>
      </c>
    </row>
    <row r="11561" ht="15.75" customHeight="1">
      <c r="A11561" s="2" t="s">
        <v>11542</v>
      </c>
      <c r="B11561" s="2" t="s">
        <v>9994</v>
      </c>
    </row>
    <row r="11562" ht="15.75" customHeight="1">
      <c r="A11562" s="2" t="s">
        <v>11543</v>
      </c>
      <c r="B11562" s="2" t="s">
        <v>9994</v>
      </c>
    </row>
    <row r="11563" ht="15.75" customHeight="1">
      <c r="A11563" s="2" t="s">
        <v>11544</v>
      </c>
      <c r="B11563" s="2" t="s">
        <v>9994</v>
      </c>
    </row>
    <row r="11564" ht="15.75" customHeight="1">
      <c r="A11564" s="2" t="s">
        <v>11545</v>
      </c>
      <c r="B11564" s="2" t="s">
        <v>9994</v>
      </c>
    </row>
    <row r="11565" ht="15.75" customHeight="1">
      <c r="A11565" s="2" t="s">
        <v>11546</v>
      </c>
      <c r="B11565" s="2" t="s">
        <v>9994</v>
      </c>
    </row>
    <row r="11566" ht="15.75" customHeight="1">
      <c r="A11566" s="2" t="s">
        <v>11547</v>
      </c>
      <c r="B11566" s="2" t="s">
        <v>9996</v>
      </c>
    </row>
    <row r="11567" ht="15.75" customHeight="1">
      <c r="A11567" s="2" t="s">
        <v>11548</v>
      </c>
      <c r="B11567" s="2" t="s">
        <v>9994</v>
      </c>
    </row>
    <row r="11568" ht="15.75" customHeight="1">
      <c r="A11568" s="2" t="s">
        <v>11549</v>
      </c>
      <c r="B11568" s="2" t="s">
        <v>9996</v>
      </c>
    </row>
    <row r="11569" ht="15.75" customHeight="1">
      <c r="A11569" s="2" t="s">
        <v>11550</v>
      </c>
      <c r="B11569" s="2" t="s">
        <v>9994</v>
      </c>
    </row>
    <row r="11570" ht="15.75" customHeight="1">
      <c r="A11570" s="2" t="s">
        <v>11551</v>
      </c>
      <c r="B11570" s="2" t="s">
        <v>9994</v>
      </c>
    </row>
    <row r="11571" ht="15.75" customHeight="1">
      <c r="A11571" s="2" t="s">
        <v>11552</v>
      </c>
      <c r="B11571" s="2" t="s">
        <v>9994</v>
      </c>
    </row>
    <row r="11572" ht="15.75" customHeight="1">
      <c r="A11572" s="2" t="s">
        <v>11553</v>
      </c>
      <c r="B11572" s="2" t="s">
        <v>9996</v>
      </c>
    </row>
    <row r="11573" ht="15.75" customHeight="1">
      <c r="A11573" s="2" t="s">
        <v>11554</v>
      </c>
      <c r="B11573" s="2" t="s">
        <v>9994</v>
      </c>
    </row>
    <row r="11574" ht="15.75" customHeight="1">
      <c r="A11574" s="2" t="s">
        <v>11555</v>
      </c>
      <c r="B11574" s="2" t="s">
        <v>9994</v>
      </c>
    </row>
    <row r="11575" ht="15.75" customHeight="1">
      <c r="A11575" s="2" t="s">
        <v>11556</v>
      </c>
      <c r="B11575" s="2" t="s">
        <v>9994</v>
      </c>
    </row>
    <row r="11576" ht="15.75" customHeight="1">
      <c r="A11576" s="2" t="s">
        <v>11557</v>
      </c>
      <c r="B11576" s="2" t="s">
        <v>9994</v>
      </c>
    </row>
    <row r="11577" ht="15.75" customHeight="1">
      <c r="A11577" s="2" t="s">
        <v>11558</v>
      </c>
      <c r="B11577" s="2" t="s">
        <v>9996</v>
      </c>
    </row>
    <row r="11578" ht="15.75" customHeight="1">
      <c r="A11578" s="2" t="s">
        <v>11559</v>
      </c>
      <c r="B11578" s="2" t="s">
        <v>9994</v>
      </c>
    </row>
    <row r="11579" ht="15.75" customHeight="1">
      <c r="A11579" s="2" t="s">
        <v>11560</v>
      </c>
      <c r="B11579" s="2" t="s">
        <v>9996</v>
      </c>
    </row>
    <row r="11580" ht="15.75" customHeight="1">
      <c r="A11580" s="2" t="s">
        <v>11561</v>
      </c>
      <c r="B11580" s="2" t="s">
        <v>9996</v>
      </c>
    </row>
    <row r="11581" ht="15.75" customHeight="1">
      <c r="A11581" s="2" t="s">
        <v>11562</v>
      </c>
      <c r="B11581" s="2" t="s">
        <v>9996</v>
      </c>
    </row>
    <row r="11582" ht="15.75" customHeight="1">
      <c r="A11582" s="2" t="s">
        <v>11563</v>
      </c>
      <c r="B11582" s="2" t="s">
        <v>9994</v>
      </c>
    </row>
    <row r="11583" ht="15.75" customHeight="1">
      <c r="A11583" s="2" t="s">
        <v>11564</v>
      </c>
      <c r="B11583" s="2" t="s">
        <v>9994</v>
      </c>
    </row>
    <row r="11584" ht="15.75" customHeight="1">
      <c r="A11584" s="2" t="s">
        <v>11565</v>
      </c>
      <c r="B11584" s="2" t="s">
        <v>9996</v>
      </c>
    </row>
    <row r="11585" ht="15.75" customHeight="1">
      <c r="A11585" s="2" t="s">
        <v>11566</v>
      </c>
      <c r="B11585" s="2" t="s">
        <v>9994</v>
      </c>
    </row>
    <row r="11586" ht="15.75" customHeight="1">
      <c r="A11586" s="2" t="s">
        <v>11567</v>
      </c>
      <c r="B11586" s="2" t="s">
        <v>9994</v>
      </c>
    </row>
    <row r="11587" ht="15.75" customHeight="1">
      <c r="A11587" s="2" t="s">
        <v>11568</v>
      </c>
      <c r="B11587" s="2" t="s">
        <v>9996</v>
      </c>
    </row>
    <row r="11588" ht="15.75" customHeight="1">
      <c r="A11588" s="2" t="s">
        <v>11569</v>
      </c>
      <c r="B11588" s="2" t="s">
        <v>9996</v>
      </c>
    </row>
    <row r="11589" ht="15.75" customHeight="1">
      <c r="A11589" s="2" t="s">
        <v>11570</v>
      </c>
      <c r="B11589" s="2" t="s">
        <v>9996</v>
      </c>
    </row>
    <row r="11590" ht="15.75" customHeight="1">
      <c r="A11590" s="2" t="s">
        <v>11571</v>
      </c>
      <c r="B11590" s="2" t="s">
        <v>9996</v>
      </c>
    </row>
    <row r="11591" ht="15.75" customHeight="1">
      <c r="A11591" s="2" t="s">
        <v>11572</v>
      </c>
      <c r="B11591" s="2" t="s">
        <v>9996</v>
      </c>
    </row>
    <row r="11592" ht="15.75" customHeight="1">
      <c r="A11592" s="2" t="s">
        <v>11573</v>
      </c>
      <c r="B11592" s="2" t="s">
        <v>9994</v>
      </c>
    </row>
    <row r="11593" ht="15.75" customHeight="1">
      <c r="A11593" s="2" t="s">
        <v>11574</v>
      </c>
      <c r="B11593" s="2" t="s">
        <v>9994</v>
      </c>
    </row>
    <row r="11594" ht="15.75" customHeight="1">
      <c r="A11594" s="2" t="s">
        <v>11575</v>
      </c>
      <c r="B11594" s="2" t="s">
        <v>9996</v>
      </c>
    </row>
    <row r="11595" ht="15.75" customHeight="1">
      <c r="A11595" s="2" t="s">
        <v>11576</v>
      </c>
      <c r="B11595" s="2" t="s">
        <v>9996</v>
      </c>
    </row>
    <row r="11596" ht="15.75" customHeight="1">
      <c r="A11596" s="2" t="s">
        <v>11577</v>
      </c>
      <c r="B11596" s="2" t="s">
        <v>9996</v>
      </c>
    </row>
    <row r="11597" ht="15.75" customHeight="1">
      <c r="A11597" s="2" t="s">
        <v>11578</v>
      </c>
      <c r="B11597" s="2" t="s">
        <v>9994</v>
      </c>
    </row>
    <row r="11598" ht="15.75" customHeight="1">
      <c r="A11598" s="2" t="s">
        <v>11579</v>
      </c>
      <c r="B11598" s="2" t="s">
        <v>9994</v>
      </c>
    </row>
    <row r="11599" ht="15.75" customHeight="1">
      <c r="A11599" s="2" t="s">
        <v>11580</v>
      </c>
      <c r="B11599" s="2" t="s">
        <v>9994</v>
      </c>
    </row>
    <row r="11600" ht="15.75" customHeight="1">
      <c r="A11600" s="2" t="s">
        <v>11581</v>
      </c>
      <c r="B11600" s="2" t="s">
        <v>9994</v>
      </c>
    </row>
    <row r="11601" ht="15.75" customHeight="1">
      <c r="A11601" s="2" t="s">
        <v>11582</v>
      </c>
      <c r="B11601" s="2" t="s">
        <v>9994</v>
      </c>
    </row>
    <row r="11602" ht="15.75" customHeight="1">
      <c r="A11602" s="2" t="s">
        <v>11583</v>
      </c>
      <c r="B11602" s="2" t="s">
        <v>9994</v>
      </c>
    </row>
    <row r="11603" ht="15.75" customHeight="1">
      <c r="A11603" s="2" t="s">
        <v>11584</v>
      </c>
      <c r="B11603" s="2" t="s">
        <v>9994</v>
      </c>
    </row>
    <row r="11604" ht="15.75" customHeight="1">
      <c r="A11604" s="2" t="s">
        <v>11585</v>
      </c>
      <c r="B11604" s="2" t="s">
        <v>9996</v>
      </c>
    </row>
    <row r="11605" ht="15.75" customHeight="1">
      <c r="A11605" s="2" t="s">
        <v>11586</v>
      </c>
      <c r="B11605" s="2" t="s">
        <v>9996</v>
      </c>
    </row>
    <row r="11606" ht="15.75" customHeight="1">
      <c r="A11606" s="2" t="s">
        <v>11587</v>
      </c>
      <c r="B11606" s="2" t="s">
        <v>9994</v>
      </c>
    </row>
    <row r="11607" ht="15.75" customHeight="1">
      <c r="A11607" s="2" t="s">
        <v>11588</v>
      </c>
      <c r="B11607" s="2" t="s">
        <v>9994</v>
      </c>
    </row>
    <row r="11608" ht="15.75" customHeight="1">
      <c r="A11608" s="2" t="s">
        <v>11589</v>
      </c>
      <c r="B11608" s="2" t="s">
        <v>9994</v>
      </c>
    </row>
    <row r="11609" ht="15.75" customHeight="1">
      <c r="A11609" s="2" t="s">
        <v>11590</v>
      </c>
      <c r="B11609" s="2" t="s">
        <v>9994</v>
      </c>
    </row>
    <row r="11610" ht="15.75" customHeight="1">
      <c r="A11610" s="2" t="s">
        <v>11591</v>
      </c>
      <c r="B11610" s="2" t="s">
        <v>9994</v>
      </c>
    </row>
    <row r="11611" ht="15.75" customHeight="1">
      <c r="A11611" s="2" t="s">
        <v>11592</v>
      </c>
      <c r="B11611" s="2" t="s">
        <v>9994</v>
      </c>
    </row>
    <row r="11612" ht="15.75" customHeight="1">
      <c r="A11612" s="2" t="s">
        <v>11593</v>
      </c>
      <c r="B11612" s="2" t="s">
        <v>9994</v>
      </c>
    </row>
    <row r="11613" ht="15.75" customHeight="1">
      <c r="A11613" s="2" t="s">
        <v>11594</v>
      </c>
      <c r="B11613" s="2" t="s">
        <v>9994</v>
      </c>
    </row>
    <row r="11614" ht="15.75" customHeight="1">
      <c r="A11614" s="2" t="s">
        <v>11595</v>
      </c>
      <c r="B11614" s="2" t="s">
        <v>9994</v>
      </c>
    </row>
    <row r="11615" ht="15.75" customHeight="1">
      <c r="A11615" s="2" t="s">
        <v>11596</v>
      </c>
      <c r="B11615" s="2" t="s">
        <v>9994</v>
      </c>
    </row>
    <row r="11616" ht="15.75" customHeight="1">
      <c r="A11616" s="2" t="s">
        <v>11597</v>
      </c>
      <c r="B11616" s="2" t="s">
        <v>9996</v>
      </c>
    </row>
    <row r="11617" ht="15.75" customHeight="1">
      <c r="A11617" s="2" t="s">
        <v>11598</v>
      </c>
      <c r="B11617" s="2" t="s">
        <v>9994</v>
      </c>
    </row>
    <row r="11618" ht="15.75" customHeight="1">
      <c r="A11618" s="2" t="s">
        <v>11599</v>
      </c>
      <c r="B11618" s="2" t="s">
        <v>9994</v>
      </c>
    </row>
    <row r="11619" ht="15.75" customHeight="1">
      <c r="A11619" s="2" t="s">
        <v>11600</v>
      </c>
      <c r="B11619" s="2" t="s">
        <v>9994</v>
      </c>
    </row>
    <row r="11620" ht="15.75" customHeight="1">
      <c r="A11620" s="2" t="s">
        <v>11601</v>
      </c>
      <c r="B11620" s="2" t="s">
        <v>9994</v>
      </c>
    </row>
    <row r="11621" ht="15.75" customHeight="1">
      <c r="A11621" s="2" t="s">
        <v>11602</v>
      </c>
      <c r="B11621" s="2" t="s">
        <v>9996</v>
      </c>
    </row>
    <row r="11622" ht="15.75" customHeight="1">
      <c r="A11622" s="2" t="s">
        <v>11603</v>
      </c>
      <c r="B11622" s="2" t="s">
        <v>9994</v>
      </c>
    </row>
    <row r="11623" ht="15.75" customHeight="1">
      <c r="A11623" s="2" t="s">
        <v>11604</v>
      </c>
      <c r="B11623" s="2" t="s">
        <v>9994</v>
      </c>
    </row>
    <row r="11624" ht="15.75" customHeight="1">
      <c r="A11624" s="2" t="s">
        <v>11605</v>
      </c>
      <c r="B11624" s="2" t="s">
        <v>9994</v>
      </c>
    </row>
    <row r="11625" ht="15.75" customHeight="1">
      <c r="A11625" s="2" t="s">
        <v>11606</v>
      </c>
      <c r="B11625" s="2" t="s">
        <v>9994</v>
      </c>
    </row>
    <row r="11626" ht="15.75" customHeight="1">
      <c r="A11626" s="2" t="s">
        <v>11607</v>
      </c>
      <c r="B11626" s="2" t="s">
        <v>9996</v>
      </c>
    </row>
    <row r="11627" ht="15.75" customHeight="1">
      <c r="A11627" s="2" t="s">
        <v>11608</v>
      </c>
      <c r="B11627" s="2" t="s">
        <v>9994</v>
      </c>
    </row>
    <row r="11628" ht="15.75" customHeight="1">
      <c r="A11628" s="2" t="s">
        <v>11609</v>
      </c>
      <c r="B11628" s="2" t="s">
        <v>9994</v>
      </c>
    </row>
    <row r="11629" ht="15.75" customHeight="1">
      <c r="A11629" s="2" t="s">
        <v>11610</v>
      </c>
      <c r="B11629" s="2" t="s">
        <v>9994</v>
      </c>
    </row>
    <row r="11630" ht="15.75" customHeight="1">
      <c r="A11630" s="2" t="s">
        <v>11611</v>
      </c>
      <c r="B11630" s="2" t="s">
        <v>9996</v>
      </c>
    </row>
    <row r="11631" ht="15.75" customHeight="1">
      <c r="A11631" s="2" t="s">
        <v>11612</v>
      </c>
      <c r="B11631" s="2" t="s">
        <v>9996</v>
      </c>
    </row>
    <row r="11632" ht="15.75" customHeight="1">
      <c r="A11632" s="2" t="s">
        <v>11613</v>
      </c>
      <c r="B11632" s="2" t="s">
        <v>9996</v>
      </c>
    </row>
    <row r="11633" ht="15.75" customHeight="1">
      <c r="A11633" s="2" t="s">
        <v>11614</v>
      </c>
      <c r="B11633" s="2" t="s">
        <v>9994</v>
      </c>
    </row>
    <row r="11634" ht="15.75" customHeight="1">
      <c r="A11634" s="2" t="s">
        <v>11615</v>
      </c>
      <c r="B11634" s="2" t="s">
        <v>9996</v>
      </c>
    </row>
    <row r="11635" ht="15.75" customHeight="1">
      <c r="A11635" s="2" t="s">
        <v>11616</v>
      </c>
      <c r="B11635" s="2" t="s">
        <v>9994</v>
      </c>
    </row>
    <row r="11636" ht="15.75" customHeight="1">
      <c r="A11636" s="2" t="s">
        <v>11617</v>
      </c>
      <c r="B11636" s="2" t="s">
        <v>9994</v>
      </c>
    </row>
    <row r="11637" ht="15.75" customHeight="1">
      <c r="A11637" s="2" t="s">
        <v>11618</v>
      </c>
      <c r="B11637" s="2" t="s">
        <v>9994</v>
      </c>
    </row>
    <row r="11638" ht="15.75" customHeight="1">
      <c r="A11638" s="2" t="s">
        <v>11619</v>
      </c>
      <c r="B11638" s="2" t="s">
        <v>9994</v>
      </c>
    </row>
    <row r="11639" ht="15.75" customHeight="1">
      <c r="A11639" s="2" t="s">
        <v>11620</v>
      </c>
      <c r="B11639" s="2" t="s">
        <v>9994</v>
      </c>
    </row>
    <row r="11640" ht="15.75" customHeight="1">
      <c r="A11640" s="2" t="s">
        <v>11621</v>
      </c>
      <c r="B11640" s="2" t="s">
        <v>9994</v>
      </c>
    </row>
    <row r="11641" ht="15.75" customHeight="1">
      <c r="A11641" s="2" t="s">
        <v>11622</v>
      </c>
      <c r="B11641" s="2" t="s">
        <v>9994</v>
      </c>
    </row>
    <row r="11642" ht="15.75" customHeight="1">
      <c r="A11642" s="2" t="s">
        <v>11623</v>
      </c>
      <c r="B11642" s="2" t="s">
        <v>9994</v>
      </c>
    </row>
    <row r="11643" ht="15.75" customHeight="1">
      <c r="A11643" s="2" t="s">
        <v>11624</v>
      </c>
      <c r="B11643" s="2" t="s">
        <v>9994</v>
      </c>
    </row>
    <row r="11644" ht="15.75" customHeight="1">
      <c r="A11644" s="2" t="s">
        <v>11625</v>
      </c>
      <c r="B11644" s="2" t="s">
        <v>9994</v>
      </c>
    </row>
    <row r="11645" ht="15.75" customHeight="1">
      <c r="A11645" s="2" t="s">
        <v>11626</v>
      </c>
      <c r="B11645" s="2" t="s">
        <v>9994</v>
      </c>
    </row>
    <row r="11646" ht="15.75" customHeight="1">
      <c r="A11646" s="2" t="s">
        <v>11627</v>
      </c>
      <c r="B11646" s="2" t="s">
        <v>9994</v>
      </c>
    </row>
    <row r="11647" ht="15.75" customHeight="1">
      <c r="A11647" s="2" t="s">
        <v>11628</v>
      </c>
      <c r="B11647" s="2" t="s">
        <v>9994</v>
      </c>
    </row>
    <row r="11648" ht="15.75" customHeight="1">
      <c r="A11648" s="2" t="s">
        <v>11629</v>
      </c>
      <c r="B11648" s="2" t="s">
        <v>9994</v>
      </c>
    </row>
    <row r="11649" ht="15.75" customHeight="1">
      <c r="A11649" s="2" t="s">
        <v>11630</v>
      </c>
      <c r="B11649" s="2" t="s">
        <v>9994</v>
      </c>
    </row>
    <row r="11650" ht="15.75" customHeight="1">
      <c r="A11650" s="2" t="s">
        <v>11631</v>
      </c>
      <c r="B11650" s="2" t="s">
        <v>9994</v>
      </c>
    </row>
    <row r="11651" ht="15.75" customHeight="1">
      <c r="A11651" s="2" t="s">
        <v>11632</v>
      </c>
      <c r="B11651" s="2" t="s">
        <v>9994</v>
      </c>
    </row>
    <row r="11652" ht="15.75" customHeight="1">
      <c r="A11652" s="2" t="s">
        <v>11633</v>
      </c>
      <c r="B11652" s="2" t="s">
        <v>9994</v>
      </c>
    </row>
    <row r="11653" ht="15.75" customHeight="1">
      <c r="A11653" s="2" t="s">
        <v>11634</v>
      </c>
      <c r="B11653" s="2" t="s">
        <v>9994</v>
      </c>
    </row>
    <row r="11654" ht="15.75" customHeight="1">
      <c r="A11654" s="2" t="s">
        <v>11635</v>
      </c>
      <c r="B11654" s="2" t="s">
        <v>9994</v>
      </c>
    </row>
    <row r="11655" ht="15.75" customHeight="1">
      <c r="A11655" s="2" t="s">
        <v>11636</v>
      </c>
      <c r="B11655" s="2" t="s">
        <v>9994</v>
      </c>
    </row>
    <row r="11656" ht="15.75" customHeight="1">
      <c r="A11656" s="2" t="s">
        <v>11637</v>
      </c>
      <c r="B11656" s="2" t="s">
        <v>9994</v>
      </c>
    </row>
    <row r="11657" ht="15.75" customHeight="1">
      <c r="A11657" s="2" t="s">
        <v>11638</v>
      </c>
      <c r="B11657" s="2" t="s">
        <v>9994</v>
      </c>
    </row>
    <row r="11658" ht="15.75" customHeight="1">
      <c r="A11658" s="2" t="s">
        <v>11639</v>
      </c>
      <c r="B11658" s="2" t="s">
        <v>9994</v>
      </c>
    </row>
    <row r="11659" ht="15.75" customHeight="1">
      <c r="A11659" s="2" t="s">
        <v>11640</v>
      </c>
      <c r="B11659" s="2" t="s">
        <v>9994</v>
      </c>
    </row>
    <row r="11660" ht="15.75" customHeight="1">
      <c r="A11660" s="2" t="s">
        <v>11641</v>
      </c>
      <c r="B11660" s="2" t="s">
        <v>9996</v>
      </c>
    </row>
    <row r="11661" ht="15.75" customHeight="1">
      <c r="A11661" s="2" t="s">
        <v>11642</v>
      </c>
      <c r="B11661" s="2" t="s">
        <v>9994</v>
      </c>
    </row>
    <row r="11662" ht="15.75" customHeight="1">
      <c r="A11662" s="2" t="s">
        <v>11643</v>
      </c>
      <c r="B11662" s="2" t="s">
        <v>9996</v>
      </c>
    </row>
    <row r="11663" ht="15.75" customHeight="1">
      <c r="A11663" s="2" t="s">
        <v>11644</v>
      </c>
      <c r="B11663" s="2" t="s">
        <v>9994</v>
      </c>
    </row>
    <row r="11664" ht="15.75" customHeight="1">
      <c r="A11664" s="2" t="s">
        <v>11645</v>
      </c>
      <c r="B11664" s="2" t="s">
        <v>9994</v>
      </c>
    </row>
    <row r="11665" ht="15.75" customHeight="1">
      <c r="A11665" s="2" t="s">
        <v>11646</v>
      </c>
      <c r="B11665" s="2" t="s">
        <v>9996</v>
      </c>
    </row>
    <row r="11666" ht="15.75" customHeight="1">
      <c r="A11666" s="2" t="s">
        <v>11647</v>
      </c>
      <c r="B11666" s="2" t="s">
        <v>9996</v>
      </c>
    </row>
    <row r="11667" ht="15.75" customHeight="1">
      <c r="A11667" s="2" t="s">
        <v>11648</v>
      </c>
      <c r="B11667" s="2" t="s">
        <v>9994</v>
      </c>
    </row>
    <row r="11668" ht="15.75" customHeight="1">
      <c r="A11668" s="2" t="s">
        <v>11649</v>
      </c>
      <c r="B11668" s="2" t="s">
        <v>9994</v>
      </c>
    </row>
    <row r="11669" ht="15.75" customHeight="1">
      <c r="A11669" s="2" t="s">
        <v>11650</v>
      </c>
      <c r="B11669" s="2" t="s">
        <v>9996</v>
      </c>
    </row>
    <row r="11670" ht="15.75" customHeight="1">
      <c r="A11670" s="2" t="s">
        <v>11651</v>
      </c>
      <c r="B11670" s="2" t="s">
        <v>9996</v>
      </c>
    </row>
    <row r="11671" ht="15.75" customHeight="1">
      <c r="A11671" s="2" t="s">
        <v>11652</v>
      </c>
      <c r="B11671" s="2" t="s">
        <v>9994</v>
      </c>
    </row>
    <row r="11672" ht="15.75" customHeight="1">
      <c r="A11672" s="2" t="s">
        <v>11653</v>
      </c>
      <c r="B11672" s="2" t="s">
        <v>9994</v>
      </c>
    </row>
    <row r="11673" ht="15.75" customHeight="1">
      <c r="A11673" s="2" t="s">
        <v>11654</v>
      </c>
      <c r="B11673" s="2" t="s">
        <v>9994</v>
      </c>
    </row>
    <row r="11674" ht="15.75" customHeight="1">
      <c r="A11674" s="2" t="s">
        <v>11655</v>
      </c>
      <c r="B11674" s="2" t="s">
        <v>9994</v>
      </c>
    </row>
    <row r="11675" ht="15.75" customHeight="1">
      <c r="A11675" s="2" t="s">
        <v>11656</v>
      </c>
      <c r="B11675" s="2" t="s">
        <v>9994</v>
      </c>
    </row>
    <row r="11676" ht="15.75" customHeight="1">
      <c r="A11676" s="2" t="s">
        <v>11657</v>
      </c>
      <c r="B11676" s="2" t="s">
        <v>9994</v>
      </c>
    </row>
    <row r="11677" ht="15.75" customHeight="1">
      <c r="A11677" s="2" t="s">
        <v>11658</v>
      </c>
      <c r="B11677" s="2" t="s">
        <v>9994</v>
      </c>
    </row>
    <row r="11678" ht="15.75" customHeight="1">
      <c r="A11678" s="2" t="s">
        <v>11659</v>
      </c>
      <c r="B11678" s="2" t="s">
        <v>9994</v>
      </c>
    </row>
    <row r="11679" ht="15.75" customHeight="1">
      <c r="A11679" s="2" t="s">
        <v>11660</v>
      </c>
      <c r="B11679" s="2" t="s">
        <v>9994</v>
      </c>
    </row>
    <row r="11680" ht="15.75" customHeight="1">
      <c r="A11680" s="2" t="s">
        <v>11661</v>
      </c>
      <c r="B11680" s="2" t="s">
        <v>9994</v>
      </c>
    </row>
    <row r="11681" ht="15.75" customHeight="1">
      <c r="A11681" s="2" t="s">
        <v>11662</v>
      </c>
      <c r="B11681" s="2" t="s">
        <v>9996</v>
      </c>
    </row>
    <row r="11682" ht="15.75" customHeight="1">
      <c r="A11682" s="2" t="s">
        <v>11663</v>
      </c>
      <c r="B11682" s="2" t="s">
        <v>9994</v>
      </c>
    </row>
    <row r="11683" ht="15.75" customHeight="1">
      <c r="A11683" s="2" t="s">
        <v>11664</v>
      </c>
      <c r="B11683" s="2" t="s">
        <v>9994</v>
      </c>
    </row>
    <row r="11684" ht="15.75" customHeight="1">
      <c r="A11684" s="2" t="s">
        <v>11665</v>
      </c>
      <c r="B11684" s="2" t="s">
        <v>9994</v>
      </c>
    </row>
    <row r="11685" ht="15.75" customHeight="1">
      <c r="A11685" s="2" t="s">
        <v>11666</v>
      </c>
      <c r="B11685" s="2" t="s">
        <v>9994</v>
      </c>
    </row>
    <row r="11686" ht="15.75" customHeight="1">
      <c r="A11686" s="2" t="s">
        <v>11667</v>
      </c>
      <c r="B11686" s="2" t="s">
        <v>9994</v>
      </c>
    </row>
    <row r="11687" ht="15.75" customHeight="1">
      <c r="A11687" s="2" t="s">
        <v>11668</v>
      </c>
      <c r="B11687" s="2" t="s">
        <v>9994</v>
      </c>
    </row>
    <row r="11688" ht="15.75" customHeight="1">
      <c r="A11688" s="2" t="s">
        <v>11669</v>
      </c>
      <c r="B11688" s="2" t="s">
        <v>9994</v>
      </c>
    </row>
    <row r="11689" ht="15.75" customHeight="1">
      <c r="A11689" s="2" t="s">
        <v>11670</v>
      </c>
      <c r="B11689" s="2" t="s">
        <v>9994</v>
      </c>
    </row>
    <row r="11690" ht="15.75" customHeight="1">
      <c r="A11690" s="2" t="s">
        <v>11671</v>
      </c>
      <c r="B11690" s="2" t="s">
        <v>9994</v>
      </c>
    </row>
    <row r="11691" ht="15.75" customHeight="1">
      <c r="A11691" s="2" t="s">
        <v>11672</v>
      </c>
      <c r="B11691" s="2" t="s">
        <v>9994</v>
      </c>
    </row>
    <row r="11692" ht="15.75" customHeight="1">
      <c r="A11692" s="2" t="s">
        <v>11673</v>
      </c>
      <c r="B11692" s="2" t="s">
        <v>9996</v>
      </c>
    </row>
    <row r="11693" ht="15.75" customHeight="1">
      <c r="A11693" s="2" t="s">
        <v>11674</v>
      </c>
      <c r="B11693" s="2" t="s">
        <v>9994</v>
      </c>
    </row>
    <row r="11694" ht="15.75" customHeight="1">
      <c r="A11694" s="2" t="s">
        <v>11675</v>
      </c>
      <c r="B11694" s="2" t="s">
        <v>9994</v>
      </c>
    </row>
    <row r="11695" ht="15.75" customHeight="1">
      <c r="A11695" s="2" t="s">
        <v>11676</v>
      </c>
      <c r="B11695" s="2" t="s">
        <v>9994</v>
      </c>
    </row>
    <row r="11696" ht="15.75" customHeight="1">
      <c r="A11696" s="2" t="s">
        <v>11677</v>
      </c>
      <c r="B11696" s="2" t="s">
        <v>9994</v>
      </c>
    </row>
    <row r="11697" ht="15.75" customHeight="1">
      <c r="A11697" s="2" t="s">
        <v>11678</v>
      </c>
      <c r="B11697" s="2" t="s">
        <v>9994</v>
      </c>
    </row>
    <row r="11698" ht="15.75" customHeight="1">
      <c r="A11698" s="2" t="s">
        <v>11679</v>
      </c>
      <c r="B11698" s="2" t="s">
        <v>9994</v>
      </c>
    </row>
    <row r="11699" ht="15.75" customHeight="1">
      <c r="A11699" s="2" t="s">
        <v>11680</v>
      </c>
      <c r="B11699" s="2" t="s">
        <v>9994</v>
      </c>
    </row>
    <row r="11700" ht="15.75" customHeight="1">
      <c r="A11700" s="2" t="s">
        <v>11681</v>
      </c>
      <c r="B11700" s="2" t="s">
        <v>9994</v>
      </c>
    </row>
    <row r="11701" ht="15.75" customHeight="1">
      <c r="A11701" s="2" t="s">
        <v>11682</v>
      </c>
      <c r="B11701" s="2" t="s">
        <v>9994</v>
      </c>
    </row>
    <row r="11702" ht="15.75" customHeight="1">
      <c r="A11702" s="2" t="s">
        <v>11683</v>
      </c>
      <c r="B11702" s="2" t="s">
        <v>9994</v>
      </c>
    </row>
    <row r="11703" ht="15.75" customHeight="1">
      <c r="A11703" s="2" t="s">
        <v>11684</v>
      </c>
      <c r="B11703" s="2" t="s">
        <v>9996</v>
      </c>
    </row>
    <row r="11704" ht="15.75" customHeight="1">
      <c r="A11704" s="2" t="s">
        <v>11685</v>
      </c>
      <c r="B11704" s="2" t="s">
        <v>9994</v>
      </c>
    </row>
    <row r="11705" ht="15.75" customHeight="1">
      <c r="A11705" s="2" t="s">
        <v>11686</v>
      </c>
      <c r="B11705" s="2" t="s">
        <v>9994</v>
      </c>
    </row>
    <row r="11706" ht="15.75" customHeight="1">
      <c r="A11706" s="2" t="s">
        <v>11687</v>
      </c>
      <c r="B11706" s="2" t="s">
        <v>9994</v>
      </c>
    </row>
    <row r="11707" ht="15.75" customHeight="1">
      <c r="A11707" s="2" t="s">
        <v>11688</v>
      </c>
      <c r="B11707" s="2" t="s">
        <v>9994</v>
      </c>
    </row>
    <row r="11708" ht="15.75" customHeight="1">
      <c r="A11708" s="2" t="s">
        <v>11689</v>
      </c>
      <c r="B11708" s="2" t="s">
        <v>9994</v>
      </c>
    </row>
    <row r="11709" ht="15.75" customHeight="1">
      <c r="A11709" s="2" t="s">
        <v>11690</v>
      </c>
      <c r="B11709" s="2" t="s">
        <v>9994</v>
      </c>
    </row>
    <row r="11710" ht="15.75" customHeight="1">
      <c r="A11710" s="2" t="s">
        <v>11691</v>
      </c>
      <c r="B11710" s="2" t="s">
        <v>9994</v>
      </c>
    </row>
    <row r="11711" ht="15.75" customHeight="1">
      <c r="A11711" s="2" t="s">
        <v>11692</v>
      </c>
      <c r="B11711" s="2" t="s">
        <v>9994</v>
      </c>
    </row>
    <row r="11712" ht="15.75" customHeight="1">
      <c r="A11712" s="2" t="s">
        <v>11693</v>
      </c>
      <c r="B11712" s="2" t="s">
        <v>9996</v>
      </c>
    </row>
    <row r="11713" ht="15.75" customHeight="1">
      <c r="A11713" s="2" t="s">
        <v>11694</v>
      </c>
      <c r="B11713" s="2" t="s">
        <v>9994</v>
      </c>
    </row>
    <row r="11714" ht="15.75" customHeight="1">
      <c r="A11714" s="2" t="s">
        <v>11695</v>
      </c>
      <c r="B11714" s="2" t="s">
        <v>9994</v>
      </c>
    </row>
    <row r="11715" ht="15.75" customHeight="1">
      <c r="A11715" s="2" t="s">
        <v>11696</v>
      </c>
      <c r="B11715" s="2" t="s">
        <v>9994</v>
      </c>
    </row>
    <row r="11716" ht="15.75" customHeight="1">
      <c r="A11716" s="2" t="s">
        <v>11697</v>
      </c>
      <c r="B11716" s="2" t="s">
        <v>9994</v>
      </c>
    </row>
    <row r="11717" ht="15.75" customHeight="1">
      <c r="A11717" s="2" t="s">
        <v>11698</v>
      </c>
      <c r="B11717" s="2" t="s">
        <v>9996</v>
      </c>
    </row>
    <row r="11718" ht="15.75" customHeight="1">
      <c r="A11718" s="2" t="s">
        <v>11699</v>
      </c>
      <c r="B11718" s="2" t="s">
        <v>9994</v>
      </c>
    </row>
    <row r="11719" ht="15.75" customHeight="1">
      <c r="A11719" s="2" t="s">
        <v>11700</v>
      </c>
      <c r="B11719" s="2" t="s">
        <v>9994</v>
      </c>
    </row>
    <row r="11720" ht="15.75" customHeight="1">
      <c r="A11720" s="2" t="s">
        <v>11701</v>
      </c>
      <c r="B11720" s="2" t="s">
        <v>9994</v>
      </c>
    </row>
    <row r="11721" ht="15.75" customHeight="1">
      <c r="A11721" s="2" t="s">
        <v>11702</v>
      </c>
      <c r="B11721" s="2" t="s">
        <v>9994</v>
      </c>
    </row>
    <row r="11722" ht="15.75" customHeight="1">
      <c r="A11722" s="2" t="s">
        <v>11703</v>
      </c>
      <c r="B11722" s="2" t="s">
        <v>9994</v>
      </c>
    </row>
    <row r="11723" ht="15.75" customHeight="1">
      <c r="A11723" s="2" t="s">
        <v>11704</v>
      </c>
      <c r="B11723" s="2" t="s">
        <v>9994</v>
      </c>
    </row>
    <row r="11724" ht="15.75" customHeight="1">
      <c r="A11724" s="2" t="s">
        <v>11705</v>
      </c>
      <c r="B11724" s="2" t="s">
        <v>9994</v>
      </c>
    </row>
    <row r="11725" ht="15.75" customHeight="1">
      <c r="A11725" s="2" t="s">
        <v>11706</v>
      </c>
      <c r="B11725" s="2" t="s">
        <v>9994</v>
      </c>
    </row>
    <row r="11726" ht="15.75" customHeight="1">
      <c r="A11726" s="2" t="s">
        <v>11707</v>
      </c>
      <c r="B11726" s="2" t="s">
        <v>9994</v>
      </c>
    </row>
    <row r="11727" ht="15.75" customHeight="1">
      <c r="A11727" s="2" t="s">
        <v>11708</v>
      </c>
      <c r="B11727" s="2" t="s">
        <v>9994</v>
      </c>
    </row>
    <row r="11728" ht="15.75" customHeight="1">
      <c r="A11728" s="2" t="s">
        <v>11709</v>
      </c>
      <c r="B11728" s="2" t="s">
        <v>9994</v>
      </c>
    </row>
    <row r="11729" ht="15.75" customHeight="1">
      <c r="A11729" s="2" t="s">
        <v>11710</v>
      </c>
      <c r="B11729" s="2" t="s">
        <v>9994</v>
      </c>
    </row>
    <row r="11730" ht="15.75" customHeight="1">
      <c r="A11730" s="2" t="s">
        <v>11711</v>
      </c>
      <c r="B11730" s="2" t="s">
        <v>9994</v>
      </c>
    </row>
    <row r="11731" ht="15.75" customHeight="1">
      <c r="A11731" s="2" t="s">
        <v>11712</v>
      </c>
      <c r="B11731" s="2" t="s">
        <v>9994</v>
      </c>
    </row>
    <row r="11732" ht="15.75" customHeight="1">
      <c r="A11732" s="2" t="s">
        <v>11713</v>
      </c>
      <c r="B11732" s="2" t="s">
        <v>9994</v>
      </c>
    </row>
    <row r="11733" ht="15.75" customHeight="1">
      <c r="A11733" s="2" t="s">
        <v>11714</v>
      </c>
      <c r="B11733" s="2" t="s">
        <v>9996</v>
      </c>
    </row>
    <row r="11734" ht="15.75" customHeight="1">
      <c r="A11734" s="2" t="s">
        <v>11715</v>
      </c>
      <c r="B11734" s="2" t="s">
        <v>9994</v>
      </c>
    </row>
    <row r="11735" ht="15.75" customHeight="1">
      <c r="A11735" s="2" t="s">
        <v>11716</v>
      </c>
      <c r="B11735" s="2" t="s">
        <v>9994</v>
      </c>
    </row>
    <row r="11736" ht="15.75" customHeight="1">
      <c r="A11736" s="2" t="s">
        <v>11717</v>
      </c>
      <c r="B11736" s="2" t="s">
        <v>9994</v>
      </c>
    </row>
    <row r="11737" ht="15.75" customHeight="1">
      <c r="A11737" s="2" t="s">
        <v>11718</v>
      </c>
      <c r="B11737" s="2" t="s">
        <v>9994</v>
      </c>
    </row>
    <row r="11738" ht="15.75" customHeight="1">
      <c r="A11738" s="2" t="s">
        <v>11719</v>
      </c>
      <c r="B11738" s="2" t="s">
        <v>9994</v>
      </c>
    </row>
    <row r="11739" ht="15.75" customHeight="1">
      <c r="A11739" s="2" t="s">
        <v>11720</v>
      </c>
      <c r="B11739" s="2" t="s">
        <v>9996</v>
      </c>
    </row>
    <row r="11740" ht="15.75" customHeight="1">
      <c r="A11740" s="2" t="s">
        <v>11721</v>
      </c>
      <c r="B11740" s="2" t="s">
        <v>9994</v>
      </c>
    </row>
    <row r="11741" ht="15.75" customHeight="1">
      <c r="A11741" s="2" t="s">
        <v>11722</v>
      </c>
      <c r="B11741" s="2" t="s">
        <v>9994</v>
      </c>
    </row>
    <row r="11742" ht="15.75" customHeight="1">
      <c r="A11742" s="2" t="s">
        <v>11723</v>
      </c>
      <c r="B11742" s="2" t="s">
        <v>9994</v>
      </c>
    </row>
    <row r="11743" ht="15.75" customHeight="1">
      <c r="A11743" s="2" t="s">
        <v>11724</v>
      </c>
      <c r="B11743" s="2" t="s">
        <v>9994</v>
      </c>
    </row>
    <row r="11744" ht="15.75" customHeight="1">
      <c r="A11744" s="2" t="s">
        <v>11725</v>
      </c>
      <c r="B11744" s="2" t="s">
        <v>9994</v>
      </c>
    </row>
    <row r="11745" ht="15.75" customHeight="1">
      <c r="A11745" s="2" t="s">
        <v>11726</v>
      </c>
      <c r="B11745" s="2" t="s">
        <v>9994</v>
      </c>
    </row>
    <row r="11746" ht="15.75" customHeight="1">
      <c r="A11746" s="2" t="s">
        <v>11727</v>
      </c>
      <c r="B11746" s="2" t="s">
        <v>9994</v>
      </c>
    </row>
    <row r="11747" ht="15.75" customHeight="1">
      <c r="A11747" s="2" t="s">
        <v>11728</v>
      </c>
      <c r="B11747" s="2" t="s">
        <v>9994</v>
      </c>
    </row>
    <row r="11748" ht="15.75" customHeight="1">
      <c r="A11748" s="2" t="s">
        <v>11729</v>
      </c>
      <c r="B11748" s="2" t="s">
        <v>9994</v>
      </c>
    </row>
    <row r="11749" ht="15.75" customHeight="1">
      <c r="A11749" s="2" t="s">
        <v>11730</v>
      </c>
      <c r="B11749" s="2" t="s">
        <v>9994</v>
      </c>
    </row>
    <row r="11750" ht="15.75" customHeight="1">
      <c r="A11750" s="2" t="s">
        <v>11731</v>
      </c>
      <c r="B11750" s="2" t="s">
        <v>9994</v>
      </c>
    </row>
    <row r="11751" ht="15.75" customHeight="1">
      <c r="A11751" s="2" t="s">
        <v>11732</v>
      </c>
      <c r="B11751" s="2" t="s">
        <v>9996</v>
      </c>
    </row>
    <row r="11752" ht="15.75" customHeight="1">
      <c r="A11752" s="2" t="s">
        <v>11733</v>
      </c>
      <c r="B11752" s="2" t="s">
        <v>9994</v>
      </c>
    </row>
    <row r="11753" ht="15.75" customHeight="1">
      <c r="A11753" s="2" t="s">
        <v>11734</v>
      </c>
      <c r="B11753" s="2" t="s">
        <v>9994</v>
      </c>
    </row>
    <row r="11754" ht="15.75" customHeight="1">
      <c r="A11754" s="2" t="s">
        <v>11735</v>
      </c>
      <c r="B11754" s="2" t="s">
        <v>9994</v>
      </c>
    </row>
    <row r="11755" ht="15.75" customHeight="1">
      <c r="A11755" s="2" t="s">
        <v>11736</v>
      </c>
      <c r="B11755" s="2" t="s">
        <v>9994</v>
      </c>
    </row>
    <row r="11756" ht="15.75" customHeight="1">
      <c r="A11756" s="2" t="s">
        <v>11737</v>
      </c>
      <c r="B11756" s="2" t="s">
        <v>9994</v>
      </c>
    </row>
    <row r="11757" ht="15.75" customHeight="1">
      <c r="A11757" s="2" t="s">
        <v>11738</v>
      </c>
      <c r="B11757" s="2" t="s">
        <v>9994</v>
      </c>
    </row>
    <row r="11758" ht="15.75" customHeight="1">
      <c r="A11758" s="2" t="s">
        <v>11739</v>
      </c>
      <c r="B11758" s="2" t="s">
        <v>9994</v>
      </c>
    </row>
    <row r="11759" ht="15.75" customHeight="1">
      <c r="A11759" s="2" t="s">
        <v>11740</v>
      </c>
      <c r="B11759" s="2" t="s">
        <v>9996</v>
      </c>
    </row>
    <row r="11760" ht="15.75" customHeight="1">
      <c r="A11760" s="2" t="s">
        <v>11741</v>
      </c>
      <c r="B11760" s="2" t="s">
        <v>9994</v>
      </c>
    </row>
    <row r="11761" ht="15.75" customHeight="1">
      <c r="A11761" s="2" t="s">
        <v>11742</v>
      </c>
      <c r="B11761" s="2" t="s">
        <v>9994</v>
      </c>
    </row>
    <row r="11762" ht="15.75" customHeight="1">
      <c r="A11762" s="2" t="s">
        <v>11743</v>
      </c>
      <c r="B11762" s="2" t="s">
        <v>9994</v>
      </c>
    </row>
    <row r="11763" ht="15.75" customHeight="1">
      <c r="A11763" s="2" t="s">
        <v>11744</v>
      </c>
      <c r="B11763" s="2" t="s">
        <v>9994</v>
      </c>
    </row>
    <row r="11764" ht="15.75" customHeight="1">
      <c r="A11764" s="2" t="s">
        <v>11745</v>
      </c>
      <c r="B11764" s="2" t="s">
        <v>9994</v>
      </c>
    </row>
    <row r="11765" ht="15.75" customHeight="1">
      <c r="A11765" s="2" t="s">
        <v>11746</v>
      </c>
      <c r="B11765" s="2" t="s">
        <v>9994</v>
      </c>
    </row>
    <row r="11766" ht="15.75" customHeight="1">
      <c r="A11766" s="2" t="s">
        <v>11747</v>
      </c>
      <c r="B11766" s="2" t="s">
        <v>9994</v>
      </c>
    </row>
    <row r="11767" ht="15.75" customHeight="1">
      <c r="A11767" s="2" t="s">
        <v>11748</v>
      </c>
      <c r="B11767" s="2" t="s">
        <v>9994</v>
      </c>
    </row>
    <row r="11768" ht="15.75" customHeight="1">
      <c r="A11768" s="2" t="s">
        <v>11749</v>
      </c>
      <c r="B11768" s="2" t="s">
        <v>9994</v>
      </c>
    </row>
    <row r="11769" ht="15.75" customHeight="1">
      <c r="A11769" s="2" t="s">
        <v>11750</v>
      </c>
      <c r="B11769" s="2" t="s">
        <v>9994</v>
      </c>
    </row>
    <row r="11770" ht="15.75" customHeight="1">
      <c r="A11770" s="2" t="s">
        <v>11751</v>
      </c>
      <c r="B11770" s="2" t="s">
        <v>9994</v>
      </c>
    </row>
    <row r="11771" ht="15.75" customHeight="1">
      <c r="A11771" s="2" t="s">
        <v>11752</v>
      </c>
      <c r="B11771" s="2" t="s">
        <v>9994</v>
      </c>
    </row>
    <row r="11772" ht="15.75" customHeight="1">
      <c r="A11772" s="2" t="s">
        <v>11753</v>
      </c>
      <c r="B11772" s="2" t="s">
        <v>9994</v>
      </c>
    </row>
    <row r="11773" ht="15.75" customHeight="1">
      <c r="A11773" s="2" t="s">
        <v>11754</v>
      </c>
      <c r="B11773" s="2" t="s">
        <v>9994</v>
      </c>
    </row>
    <row r="11774" ht="15.75" customHeight="1">
      <c r="A11774" s="2" t="s">
        <v>11755</v>
      </c>
      <c r="B11774" s="2" t="s">
        <v>9994</v>
      </c>
    </row>
    <row r="11775" ht="15.75" customHeight="1">
      <c r="A11775" s="2" t="s">
        <v>11756</v>
      </c>
      <c r="B11775" s="2" t="s">
        <v>9994</v>
      </c>
    </row>
    <row r="11776" ht="15.75" customHeight="1">
      <c r="A11776" s="2" t="s">
        <v>11757</v>
      </c>
      <c r="B11776" s="2" t="s">
        <v>9996</v>
      </c>
    </row>
    <row r="11777" ht="15.75" customHeight="1">
      <c r="A11777" s="2" t="s">
        <v>11758</v>
      </c>
      <c r="B11777" s="2" t="s">
        <v>9996</v>
      </c>
    </row>
    <row r="11778" ht="15.75" customHeight="1">
      <c r="A11778" s="2" t="s">
        <v>11759</v>
      </c>
      <c r="B11778" s="2" t="s">
        <v>9994</v>
      </c>
    </row>
    <row r="11779" ht="15.75" customHeight="1">
      <c r="A11779" s="2" t="s">
        <v>11760</v>
      </c>
      <c r="B11779" s="2" t="s">
        <v>9994</v>
      </c>
    </row>
    <row r="11780" ht="15.75" customHeight="1">
      <c r="A11780" s="2" t="s">
        <v>11761</v>
      </c>
      <c r="B11780" s="2" t="s">
        <v>9994</v>
      </c>
    </row>
    <row r="11781" ht="15.75" customHeight="1">
      <c r="A11781" s="2" t="s">
        <v>11762</v>
      </c>
      <c r="B11781" s="2" t="s">
        <v>9994</v>
      </c>
    </row>
    <row r="11782" ht="15.75" customHeight="1">
      <c r="A11782" s="2" t="s">
        <v>11763</v>
      </c>
      <c r="B11782" s="2" t="s">
        <v>9994</v>
      </c>
    </row>
    <row r="11783" ht="15.75" customHeight="1">
      <c r="A11783" s="2" t="s">
        <v>11764</v>
      </c>
      <c r="B11783" s="2" t="s">
        <v>9994</v>
      </c>
    </row>
    <row r="11784" ht="15.75" customHeight="1">
      <c r="A11784" s="2" t="s">
        <v>11765</v>
      </c>
      <c r="B11784" s="2" t="s">
        <v>9994</v>
      </c>
    </row>
    <row r="11785" ht="15.75" customHeight="1">
      <c r="A11785" s="2" t="s">
        <v>11766</v>
      </c>
      <c r="B11785" s="2" t="s">
        <v>9994</v>
      </c>
    </row>
    <row r="11786" ht="15.75" customHeight="1">
      <c r="A11786" s="2" t="s">
        <v>11767</v>
      </c>
      <c r="B11786" s="2" t="s">
        <v>9994</v>
      </c>
    </row>
    <row r="11787" ht="15.75" customHeight="1">
      <c r="A11787" s="2" t="s">
        <v>11768</v>
      </c>
      <c r="B11787" s="2" t="s">
        <v>9994</v>
      </c>
    </row>
    <row r="11788" ht="15.75" customHeight="1">
      <c r="A11788" s="2" t="s">
        <v>11769</v>
      </c>
      <c r="B11788" s="2" t="s">
        <v>9994</v>
      </c>
    </row>
    <row r="11789" ht="15.75" customHeight="1">
      <c r="A11789" s="2" t="s">
        <v>11770</v>
      </c>
      <c r="B11789" s="2" t="s">
        <v>9994</v>
      </c>
    </row>
    <row r="11790" ht="15.75" customHeight="1">
      <c r="A11790" s="2" t="s">
        <v>11771</v>
      </c>
      <c r="B11790" s="2" t="s">
        <v>9994</v>
      </c>
    </row>
    <row r="11791" ht="15.75" customHeight="1">
      <c r="A11791" s="2" t="s">
        <v>11772</v>
      </c>
      <c r="B11791" s="2" t="s">
        <v>9994</v>
      </c>
    </row>
    <row r="11792" ht="15.75" customHeight="1">
      <c r="A11792" s="2" t="s">
        <v>11773</v>
      </c>
      <c r="B11792" s="2" t="s">
        <v>9994</v>
      </c>
    </row>
    <row r="11793" ht="15.75" customHeight="1">
      <c r="A11793" s="2" t="s">
        <v>11774</v>
      </c>
      <c r="B11793" s="2" t="s">
        <v>9994</v>
      </c>
    </row>
    <row r="11794" ht="15.75" customHeight="1">
      <c r="A11794" s="2" t="s">
        <v>11775</v>
      </c>
      <c r="B11794" s="2" t="s">
        <v>9996</v>
      </c>
    </row>
    <row r="11795" ht="15.75" customHeight="1">
      <c r="A11795" s="2" t="s">
        <v>11776</v>
      </c>
      <c r="B11795" s="2" t="s">
        <v>9994</v>
      </c>
    </row>
    <row r="11796" ht="15.75" customHeight="1">
      <c r="A11796" s="2" t="s">
        <v>11777</v>
      </c>
      <c r="B11796" s="2" t="s">
        <v>9994</v>
      </c>
    </row>
    <row r="11797" ht="15.75" customHeight="1">
      <c r="A11797" s="2" t="s">
        <v>11778</v>
      </c>
      <c r="B11797" s="2" t="s">
        <v>9994</v>
      </c>
    </row>
    <row r="11798" ht="15.75" customHeight="1">
      <c r="A11798" s="2" t="s">
        <v>11779</v>
      </c>
      <c r="B11798" s="2" t="s">
        <v>9994</v>
      </c>
    </row>
    <row r="11799" ht="15.75" customHeight="1">
      <c r="A11799" s="2" t="s">
        <v>11780</v>
      </c>
      <c r="B11799" s="2" t="s">
        <v>9994</v>
      </c>
    </row>
    <row r="11800" ht="15.75" customHeight="1">
      <c r="A11800" s="2" t="s">
        <v>11781</v>
      </c>
      <c r="B11800" s="2" t="s">
        <v>9994</v>
      </c>
    </row>
    <row r="11801" ht="15.75" customHeight="1">
      <c r="A11801" s="2" t="s">
        <v>11782</v>
      </c>
      <c r="B11801" s="2" t="s">
        <v>9994</v>
      </c>
    </row>
    <row r="11802" ht="15.75" customHeight="1">
      <c r="A11802" s="2" t="s">
        <v>11783</v>
      </c>
      <c r="B11802" s="2" t="s">
        <v>9994</v>
      </c>
    </row>
    <row r="11803" ht="15.75" customHeight="1">
      <c r="A11803" s="2" t="s">
        <v>11784</v>
      </c>
      <c r="B11803" s="2" t="s">
        <v>9994</v>
      </c>
    </row>
    <row r="11804" ht="15.75" customHeight="1">
      <c r="A11804" s="2" t="s">
        <v>11785</v>
      </c>
      <c r="B11804" s="2" t="s">
        <v>9996</v>
      </c>
    </row>
    <row r="11805" ht="15.75" customHeight="1">
      <c r="A11805" s="2" t="s">
        <v>11786</v>
      </c>
      <c r="B11805" s="2" t="s">
        <v>9994</v>
      </c>
    </row>
    <row r="11806" ht="15.75" customHeight="1">
      <c r="A11806" s="2" t="s">
        <v>11787</v>
      </c>
      <c r="B11806" s="2" t="s">
        <v>9994</v>
      </c>
    </row>
    <row r="11807" ht="15.75" customHeight="1">
      <c r="A11807" s="2" t="s">
        <v>11788</v>
      </c>
      <c r="B11807" s="2" t="s">
        <v>9996</v>
      </c>
    </row>
    <row r="11808" ht="15.75" customHeight="1">
      <c r="A11808" s="2" t="s">
        <v>11789</v>
      </c>
      <c r="B11808" s="2" t="s">
        <v>9994</v>
      </c>
    </row>
    <row r="11809" ht="15.75" customHeight="1">
      <c r="A11809" s="2" t="s">
        <v>11790</v>
      </c>
      <c r="B11809" s="2" t="s">
        <v>9994</v>
      </c>
    </row>
    <row r="11810" ht="15.75" customHeight="1">
      <c r="A11810" s="2" t="s">
        <v>11791</v>
      </c>
      <c r="B11810" s="2" t="s">
        <v>9994</v>
      </c>
    </row>
    <row r="11811" ht="15.75" customHeight="1">
      <c r="A11811" s="2" t="s">
        <v>11792</v>
      </c>
      <c r="B11811" s="2" t="s">
        <v>9994</v>
      </c>
    </row>
    <row r="11812" ht="15.75" customHeight="1">
      <c r="A11812" s="2" t="s">
        <v>11793</v>
      </c>
      <c r="B11812" s="2" t="s">
        <v>9996</v>
      </c>
    </row>
    <row r="11813" ht="15.75" customHeight="1">
      <c r="A11813" s="2" t="s">
        <v>11794</v>
      </c>
      <c r="B11813" s="2" t="s">
        <v>9996</v>
      </c>
    </row>
    <row r="11814" ht="15.75" customHeight="1">
      <c r="A11814" s="2" t="s">
        <v>11795</v>
      </c>
      <c r="B11814" s="2" t="s">
        <v>9996</v>
      </c>
    </row>
    <row r="11815" ht="15.75" customHeight="1">
      <c r="A11815" s="2" t="s">
        <v>11796</v>
      </c>
      <c r="B11815" s="2" t="s">
        <v>9994</v>
      </c>
    </row>
    <row r="11816" ht="15.75" customHeight="1">
      <c r="A11816" s="2" t="s">
        <v>11797</v>
      </c>
      <c r="B11816" s="2" t="s">
        <v>9994</v>
      </c>
    </row>
    <row r="11817" ht="15.75" customHeight="1">
      <c r="A11817" s="2" t="s">
        <v>11798</v>
      </c>
      <c r="B11817" s="2" t="s">
        <v>9994</v>
      </c>
    </row>
    <row r="11818" ht="15.75" customHeight="1">
      <c r="A11818" s="2" t="s">
        <v>11799</v>
      </c>
      <c r="B11818" s="2" t="s">
        <v>9996</v>
      </c>
    </row>
    <row r="11819" ht="15.75" customHeight="1">
      <c r="A11819" s="2" t="s">
        <v>11800</v>
      </c>
      <c r="B11819" s="2" t="s">
        <v>9994</v>
      </c>
    </row>
    <row r="11820" ht="15.75" customHeight="1">
      <c r="A11820" s="2" t="s">
        <v>11801</v>
      </c>
      <c r="B11820" s="2" t="s">
        <v>9994</v>
      </c>
    </row>
    <row r="11821" ht="15.75" customHeight="1">
      <c r="A11821" s="2" t="s">
        <v>11802</v>
      </c>
      <c r="B11821" s="2" t="s">
        <v>9994</v>
      </c>
    </row>
    <row r="11822" ht="15.75" customHeight="1">
      <c r="A11822" s="2" t="s">
        <v>11803</v>
      </c>
      <c r="B11822" s="2" t="s">
        <v>9994</v>
      </c>
    </row>
    <row r="11823" ht="15.75" customHeight="1">
      <c r="A11823" s="2" t="s">
        <v>11804</v>
      </c>
      <c r="B11823" s="2" t="s">
        <v>9994</v>
      </c>
    </row>
    <row r="11824" ht="15.75" customHeight="1">
      <c r="A11824" s="2" t="s">
        <v>11805</v>
      </c>
      <c r="B11824" s="2" t="s">
        <v>9994</v>
      </c>
    </row>
    <row r="11825" ht="15.75" customHeight="1">
      <c r="A11825" s="2" t="s">
        <v>11806</v>
      </c>
      <c r="B11825" s="2" t="s">
        <v>9996</v>
      </c>
    </row>
    <row r="11826" ht="15.75" customHeight="1">
      <c r="A11826" s="2" t="s">
        <v>11807</v>
      </c>
      <c r="B11826" s="2" t="s">
        <v>9994</v>
      </c>
    </row>
    <row r="11827" ht="15.75" customHeight="1">
      <c r="A11827" s="2" t="s">
        <v>11808</v>
      </c>
      <c r="B11827" s="2" t="s">
        <v>9994</v>
      </c>
    </row>
    <row r="11828" ht="15.75" customHeight="1">
      <c r="A11828" s="2" t="s">
        <v>11809</v>
      </c>
      <c r="B11828" s="2" t="s">
        <v>9994</v>
      </c>
    </row>
    <row r="11829" ht="15.75" customHeight="1">
      <c r="A11829" s="2" t="s">
        <v>11810</v>
      </c>
      <c r="B11829" s="2" t="s">
        <v>9994</v>
      </c>
    </row>
    <row r="11830" ht="15.75" customHeight="1">
      <c r="A11830" s="2" t="s">
        <v>11811</v>
      </c>
      <c r="B11830" s="2" t="s">
        <v>9994</v>
      </c>
    </row>
    <row r="11831" ht="15.75" customHeight="1">
      <c r="A11831" s="2" t="s">
        <v>11812</v>
      </c>
      <c r="B11831" s="2" t="s">
        <v>9994</v>
      </c>
    </row>
    <row r="11832" ht="15.75" customHeight="1">
      <c r="A11832" s="2" t="s">
        <v>11813</v>
      </c>
      <c r="B11832" s="2" t="s">
        <v>9994</v>
      </c>
    </row>
    <row r="11833" ht="15.75" customHeight="1">
      <c r="A11833" s="2" t="s">
        <v>11814</v>
      </c>
      <c r="B11833" s="2" t="s">
        <v>9994</v>
      </c>
    </row>
    <row r="11834" ht="15.75" customHeight="1">
      <c r="A11834" s="2" t="s">
        <v>11815</v>
      </c>
      <c r="B11834" s="2" t="s">
        <v>9994</v>
      </c>
    </row>
    <row r="11835" ht="15.75" customHeight="1">
      <c r="A11835" s="2" t="s">
        <v>11816</v>
      </c>
      <c r="B11835" s="2" t="s">
        <v>9994</v>
      </c>
    </row>
    <row r="11836" ht="15.75" customHeight="1">
      <c r="A11836" s="2" t="s">
        <v>11817</v>
      </c>
      <c r="B11836" s="2" t="s">
        <v>9994</v>
      </c>
    </row>
    <row r="11837" ht="15.75" customHeight="1">
      <c r="A11837" s="2" t="s">
        <v>11818</v>
      </c>
      <c r="B11837" s="2" t="s">
        <v>9994</v>
      </c>
    </row>
    <row r="11838" ht="15.75" customHeight="1">
      <c r="A11838" s="2" t="s">
        <v>11819</v>
      </c>
      <c r="B11838" s="2" t="s">
        <v>9994</v>
      </c>
    </row>
    <row r="11839" ht="15.75" customHeight="1">
      <c r="A11839" s="2" t="s">
        <v>11820</v>
      </c>
      <c r="B11839" s="2" t="s">
        <v>9994</v>
      </c>
    </row>
    <row r="11840" ht="15.75" customHeight="1">
      <c r="A11840" s="2" t="s">
        <v>11821</v>
      </c>
      <c r="B11840" s="2" t="s">
        <v>9996</v>
      </c>
    </row>
    <row r="11841" ht="15.75" customHeight="1">
      <c r="A11841" s="2" t="s">
        <v>11822</v>
      </c>
      <c r="B11841" s="2" t="s">
        <v>9994</v>
      </c>
    </row>
    <row r="11842" ht="15.75" customHeight="1">
      <c r="A11842" s="2" t="s">
        <v>11823</v>
      </c>
      <c r="B11842" s="2" t="s">
        <v>9994</v>
      </c>
    </row>
    <row r="11843" ht="15.75" customHeight="1">
      <c r="A11843" s="2" t="s">
        <v>11824</v>
      </c>
      <c r="B11843" s="2" t="s">
        <v>9994</v>
      </c>
    </row>
    <row r="11844" ht="15.75" customHeight="1">
      <c r="A11844" s="2" t="s">
        <v>11825</v>
      </c>
      <c r="B11844" s="2" t="s">
        <v>9994</v>
      </c>
    </row>
    <row r="11845" ht="15.75" customHeight="1">
      <c r="A11845" s="2" t="s">
        <v>11826</v>
      </c>
      <c r="B11845" s="2" t="s">
        <v>9994</v>
      </c>
    </row>
    <row r="11846" ht="15.75" customHeight="1">
      <c r="A11846" s="2" t="s">
        <v>11827</v>
      </c>
      <c r="B11846" s="2" t="s">
        <v>9994</v>
      </c>
    </row>
    <row r="11847" ht="15.75" customHeight="1">
      <c r="A11847" s="2" t="s">
        <v>11828</v>
      </c>
      <c r="B11847" s="2" t="s">
        <v>9996</v>
      </c>
    </row>
    <row r="11848" ht="15.75" customHeight="1">
      <c r="A11848" s="2" t="s">
        <v>11829</v>
      </c>
      <c r="B11848" s="2" t="s">
        <v>9996</v>
      </c>
    </row>
    <row r="11849" ht="15.75" customHeight="1">
      <c r="A11849" s="2" t="s">
        <v>11830</v>
      </c>
      <c r="B11849" s="2" t="s">
        <v>9996</v>
      </c>
    </row>
    <row r="11850" ht="15.75" customHeight="1">
      <c r="A11850" s="2" t="s">
        <v>11831</v>
      </c>
      <c r="B11850" s="2" t="s">
        <v>9996</v>
      </c>
    </row>
    <row r="11851" ht="15.75" customHeight="1">
      <c r="A11851" s="2" t="s">
        <v>11832</v>
      </c>
      <c r="B11851" s="2" t="s">
        <v>9996</v>
      </c>
    </row>
    <row r="11852" ht="15.75" customHeight="1">
      <c r="A11852" s="2" t="s">
        <v>11833</v>
      </c>
      <c r="B11852" s="2" t="s">
        <v>9994</v>
      </c>
    </row>
    <row r="11853" ht="15.75" customHeight="1">
      <c r="A11853" s="2" t="s">
        <v>11834</v>
      </c>
      <c r="B11853" s="2" t="s">
        <v>9994</v>
      </c>
    </row>
    <row r="11854" ht="15.75" customHeight="1">
      <c r="A11854" s="2" t="s">
        <v>11835</v>
      </c>
      <c r="B11854" s="2" t="s">
        <v>9996</v>
      </c>
    </row>
    <row r="11855" ht="15.75" customHeight="1">
      <c r="A11855" s="2" t="s">
        <v>11836</v>
      </c>
      <c r="B11855" s="2" t="s">
        <v>9994</v>
      </c>
    </row>
    <row r="11856" ht="15.75" customHeight="1">
      <c r="A11856" s="2" t="s">
        <v>11837</v>
      </c>
      <c r="B11856" s="2" t="s">
        <v>9996</v>
      </c>
    </row>
    <row r="11857" ht="15.75" customHeight="1">
      <c r="A11857" s="2" t="s">
        <v>11838</v>
      </c>
      <c r="B11857" s="2" t="s">
        <v>9994</v>
      </c>
    </row>
    <row r="11858" ht="15.75" customHeight="1">
      <c r="A11858" s="2" t="s">
        <v>11839</v>
      </c>
      <c r="B11858" s="2" t="s">
        <v>9994</v>
      </c>
    </row>
    <row r="11859" ht="15.75" customHeight="1">
      <c r="A11859" s="2" t="s">
        <v>11840</v>
      </c>
      <c r="B11859" s="2" t="s">
        <v>9994</v>
      </c>
    </row>
    <row r="11860" ht="15.75" customHeight="1">
      <c r="A11860" s="2" t="s">
        <v>11841</v>
      </c>
      <c r="B11860" s="2" t="s">
        <v>9994</v>
      </c>
    </row>
    <row r="11861" ht="15.75" customHeight="1">
      <c r="A11861" s="2" t="s">
        <v>11842</v>
      </c>
      <c r="B11861" s="2" t="s">
        <v>9994</v>
      </c>
    </row>
    <row r="11862" ht="15.75" customHeight="1">
      <c r="A11862" s="2" t="s">
        <v>11843</v>
      </c>
      <c r="B11862" s="2" t="s">
        <v>9994</v>
      </c>
    </row>
    <row r="11863" ht="15.75" customHeight="1">
      <c r="A11863" s="2" t="s">
        <v>11844</v>
      </c>
      <c r="B11863" s="2" t="s">
        <v>9994</v>
      </c>
    </row>
    <row r="11864" ht="15.75" customHeight="1">
      <c r="A11864" s="2" t="s">
        <v>11845</v>
      </c>
      <c r="B11864" s="2" t="s">
        <v>9994</v>
      </c>
    </row>
    <row r="11865" ht="15.75" customHeight="1">
      <c r="A11865" s="2" t="s">
        <v>11846</v>
      </c>
      <c r="B11865" s="2" t="s">
        <v>9994</v>
      </c>
    </row>
    <row r="11866" ht="15.75" customHeight="1">
      <c r="A11866" s="2" t="s">
        <v>11847</v>
      </c>
      <c r="B11866" s="2" t="s">
        <v>9996</v>
      </c>
    </row>
    <row r="11867" ht="15.75" customHeight="1">
      <c r="A11867" s="2" t="s">
        <v>11848</v>
      </c>
      <c r="B11867" s="2" t="s">
        <v>9996</v>
      </c>
    </row>
    <row r="11868" ht="15.75" customHeight="1">
      <c r="A11868" s="2" t="s">
        <v>11849</v>
      </c>
      <c r="B11868" s="2" t="s">
        <v>9994</v>
      </c>
    </row>
    <row r="11869" ht="15.75" customHeight="1">
      <c r="A11869" s="2" t="s">
        <v>11850</v>
      </c>
      <c r="B11869" s="2" t="s">
        <v>9994</v>
      </c>
    </row>
    <row r="11870" ht="15.75" customHeight="1">
      <c r="A11870" s="2" t="s">
        <v>11851</v>
      </c>
      <c r="B11870" s="2" t="s">
        <v>9994</v>
      </c>
    </row>
    <row r="11871" ht="15.75" customHeight="1">
      <c r="A11871" s="2" t="s">
        <v>11852</v>
      </c>
      <c r="B11871" s="2" t="s">
        <v>9994</v>
      </c>
    </row>
    <row r="11872" ht="15.75" customHeight="1">
      <c r="A11872" s="2" t="s">
        <v>11853</v>
      </c>
      <c r="B11872" s="2" t="s">
        <v>9996</v>
      </c>
    </row>
    <row r="11873" ht="15.75" customHeight="1">
      <c r="A11873" s="2" t="s">
        <v>11854</v>
      </c>
      <c r="B11873" s="2" t="s">
        <v>9996</v>
      </c>
    </row>
    <row r="11874" ht="15.75" customHeight="1">
      <c r="A11874" s="2" t="s">
        <v>11855</v>
      </c>
      <c r="B11874" s="2" t="s">
        <v>9994</v>
      </c>
    </row>
    <row r="11875" ht="15.75" customHeight="1">
      <c r="A11875" s="2" t="s">
        <v>11856</v>
      </c>
      <c r="B11875" s="2" t="s">
        <v>9996</v>
      </c>
    </row>
    <row r="11876" ht="15.75" customHeight="1">
      <c r="A11876" s="2" t="s">
        <v>11857</v>
      </c>
      <c r="B11876" s="2" t="s">
        <v>9994</v>
      </c>
    </row>
    <row r="11877" ht="15.75" customHeight="1">
      <c r="A11877" s="2" t="s">
        <v>11858</v>
      </c>
      <c r="B11877" s="2" t="s">
        <v>9994</v>
      </c>
    </row>
    <row r="11878" ht="15.75" customHeight="1">
      <c r="A11878" s="2" t="s">
        <v>11859</v>
      </c>
      <c r="B11878" s="2" t="s">
        <v>9994</v>
      </c>
    </row>
    <row r="11879" ht="15.75" customHeight="1">
      <c r="A11879" s="2" t="s">
        <v>11860</v>
      </c>
      <c r="B11879" s="2" t="s">
        <v>9994</v>
      </c>
    </row>
    <row r="11880" ht="15.75" customHeight="1">
      <c r="A11880" s="2" t="s">
        <v>11861</v>
      </c>
      <c r="B11880" s="2" t="s">
        <v>9996</v>
      </c>
    </row>
    <row r="11881" ht="15.75" customHeight="1">
      <c r="A11881" s="2" t="s">
        <v>11862</v>
      </c>
      <c r="B11881" s="2" t="s">
        <v>9994</v>
      </c>
    </row>
    <row r="11882" ht="15.75" customHeight="1">
      <c r="A11882" s="2" t="s">
        <v>11863</v>
      </c>
      <c r="B11882" s="2" t="s">
        <v>9994</v>
      </c>
    </row>
    <row r="11883" ht="15.75" customHeight="1">
      <c r="A11883" s="2" t="s">
        <v>11864</v>
      </c>
      <c r="B11883" s="2" t="s">
        <v>9994</v>
      </c>
    </row>
    <row r="11884" ht="15.75" customHeight="1">
      <c r="A11884" s="2" t="s">
        <v>11865</v>
      </c>
      <c r="B11884" s="2" t="s">
        <v>9996</v>
      </c>
    </row>
    <row r="11885" ht="15.75" customHeight="1">
      <c r="A11885" s="2" t="s">
        <v>11866</v>
      </c>
      <c r="B11885" s="2" t="s">
        <v>9994</v>
      </c>
    </row>
    <row r="11886" ht="15.75" customHeight="1">
      <c r="A11886" s="2" t="s">
        <v>11867</v>
      </c>
      <c r="B11886" s="2" t="s">
        <v>9994</v>
      </c>
    </row>
    <row r="11887" ht="15.75" customHeight="1">
      <c r="A11887" s="2" t="s">
        <v>11868</v>
      </c>
      <c r="B11887" s="2" t="s">
        <v>9994</v>
      </c>
    </row>
    <row r="11888" ht="15.75" customHeight="1">
      <c r="A11888" s="2" t="s">
        <v>11869</v>
      </c>
      <c r="B11888" s="2" t="s">
        <v>9994</v>
      </c>
    </row>
    <row r="11889" ht="15.75" customHeight="1">
      <c r="A11889" s="2" t="s">
        <v>11870</v>
      </c>
      <c r="B11889" s="2" t="s">
        <v>9994</v>
      </c>
    </row>
    <row r="11890" ht="15.75" customHeight="1">
      <c r="A11890" s="2" t="s">
        <v>11871</v>
      </c>
      <c r="B11890" s="2" t="s">
        <v>9994</v>
      </c>
    </row>
    <row r="11891" ht="15.75" customHeight="1">
      <c r="A11891" s="2" t="s">
        <v>11872</v>
      </c>
      <c r="B11891" s="2" t="s">
        <v>9996</v>
      </c>
    </row>
    <row r="11892" ht="15.75" customHeight="1">
      <c r="A11892" s="2" t="s">
        <v>11873</v>
      </c>
      <c r="B11892" s="2" t="s">
        <v>9994</v>
      </c>
    </row>
    <row r="11893" ht="15.75" customHeight="1">
      <c r="A11893" s="2" t="s">
        <v>11874</v>
      </c>
      <c r="B11893" s="2" t="s">
        <v>9996</v>
      </c>
    </row>
    <row r="11894" ht="15.75" customHeight="1">
      <c r="A11894" s="2" t="s">
        <v>11875</v>
      </c>
      <c r="B11894" s="2" t="s">
        <v>9994</v>
      </c>
    </row>
    <row r="11895" ht="15.75" customHeight="1">
      <c r="A11895" s="2" t="s">
        <v>11876</v>
      </c>
      <c r="B11895" s="2" t="s">
        <v>9994</v>
      </c>
    </row>
    <row r="11896" ht="15.75" customHeight="1">
      <c r="A11896" s="2" t="s">
        <v>11877</v>
      </c>
      <c r="B11896" s="2" t="s">
        <v>9996</v>
      </c>
    </row>
    <row r="11897" ht="15.75" customHeight="1">
      <c r="A11897" s="2" t="s">
        <v>11878</v>
      </c>
      <c r="B11897" s="2" t="s">
        <v>9994</v>
      </c>
    </row>
    <row r="11898" ht="15.75" customHeight="1">
      <c r="A11898" s="2" t="s">
        <v>11879</v>
      </c>
      <c r="B11898" s="2" t="s">
        <v>9994</v>
      </c>
    </row>
    <row r="11899" ht="15.75" customHeight="1">
      <c r="A11899" s="2" t="s">
        <v>11880</v>
      </c>
      <c r="B11899" s="2" t="s">
        <v>9994</v>
      </c>
    </row>
    <row r="11900" ht="15.75" customHeight="1">
      <c r="A11900" s="2" t="s">
        <v>11881</v>
      </c>
      <c r="B11900" s="2" t="s">
        <v>9996</v>
      </c>
    </row>
    <row r="11901" ht="15.75" customHeight="1">
      <c r="A11901" s="2" t="s">
        <v>11882</v>
      </c>
      <c r="B11901" s="2" t="s">
        <v>9994</v>
      </c>
    </row>
    <row r="11902" ht="15.75" customHeight="1">
      <c r="A11902" s="2" t="s">
        <v>11883</v>
      </c>
      <c r="B11902" s="2" t="s">
        <v>9994</v>
      </c>
    </row>
    <row r="11903" ht="15.75" customHeight="1">
      <c r="A11903" s="2" t="s">
        <v>11884</v>
      </c>
      <c r="B11903" s="2" t="s">
        <v>9994</v>
      </c>
    </row>
    <row r="11904" ht="15.75" customHeight="1">
      <c r="A11904" s="2" t="s">
        <v>11885</v>
      </c>
      <c r="B11904" s="2" t="s">
        <v>9994</v>
      </c>
    </row>
    <row r="11905" ht="15.75" customHeight="1">
      <c r="A11905" s="2" t="s">
        <v>11886</v>
      </c>
      <c r="B11905" s="2" t="s">
        <v>9994</v>
      </c>
    </row>
    <row r="11906" ht="15.75" customHeight="1">
      <c r="A11906" s="2" t="s">
        <v>11887</v>
      </c>
      <c r="B11906" s="2" t="s">
        <v>9994</v>
      </c>
    </row>
    <row r="11907" ht="15.75" customHeight="1">
      <c r="A11907" s="2" t="s">
        <v>11888</v>
      </c>
      <c r="B11907" s="2" t="s">
        <v>9994</v>
      </c>
    </row>
    <row r="11908" ht="15.75" customHeight="1">
      <c r="A11908" s="2" t="s">
        <v>11889</v>
      </c>
      <c r="B11908" s="2" t="s">
        <v>9994</v>
      </c>
    </row>
    <row r="11909" ht="15.75" customHeight="1">
      <c r="A11909" s="2" t="s">
        <v>11890</v>
      </c>
      <c r="B11909" s="2" t="s">
        <v>9996</v>
      </c>
    </row>
    <row r="11910" ht="15.75" customHeight="1">
      <c r="A11910" s="2" t="s">
        <v>11891</v>
      </c>
      <c r="B11910" s="2" t="s">
        <v>9994</v>
      </c>
    </row>
    <row r="11911" ht="15.75" customHeight="1">
      <c r="A11911" s="2" t="s">
        <v>11892</v>
      </c>
      <c r="B11911" s="2" t="s">
        <v>9994</v>
      </c>
    </row>
    <row r="11912" ht="15.75" customHeight="1">
      <c r="A11912" s="2" t="s">
        <v>11893</v>
      </c>
      <c r="B11912" s="2" t="s">
        <v>9994</v>
      </c>
    </row>
    <row r="11913" ht="15.75" customHeight="1">
      <c r="A11913" s="2" t="s">
        <v>11894</v>
      </c>
      <c r="B11913" s="2" t="s">
        <v>9996</v>
      </c>
    </row>
    <row r="11914" ht="15.75" customHeight="1">
      <c r="A11914" s="2" t="s">
        <v>11895</v>
      </c>
      <c r="B11914" s="2" t="s">
        <v>9996</v>
      </c>
    </row>
    <row r="11915" ht="15.75" customHeight="1">
      <c r="A11915" s="2" t="s">
        <v>11896</v>
      </c>
      <c r="B11915" s="2" t="s">
        <v>9994</v>
      </c>
    </row>
    <row r="11916" ht="15.75" customHeight="1">
      <c r="A11916" s="2" t="s">
        <v>11897</v>
      </c>
      <c r="B11916" s="2" t="s">
        <v>9996</v>
      </c>
    </row>
    <row r="11917" ht="15.75" customHeight="1">
      <c r="A11917" s="2" t="s">
        <v>11898</v>
      </c>
      <c r="B11917" s="2" t="s">
        <v>9996</v>
      </c>
    </row>
    <row r="11918" ht="15.75" customHeight="1">
      <c r="A11918" s="2" t="s">
        <v>11899</v>
      </c>
      <c r="B11918" s="2" t="s">
        <v>9994</v>
      </c>
    </row>
    <row r="11919" ht="15.75" customHeight="1">
      <c r="A11919" s="2" t="s">
        <v>11900</v>
      </c>
      <c r="B11919" s="2" t="s">
        <v>9996</v>
      </c>
    </row>
    <row r="11920" ht="15.75" customHeight="1">
      <c r="A11920" s="2" t="s">
        <v>11901</v>
      </c>
      <c r="B11920" s="2" t="s">
        <v>9994</v>
      </c>
    </row>
    <row r="11921" ht="15.75" customHeight="1">
      <c r="A11921" s="2" t="s">
        <v>11902</v>
      </c>
      <c r="B11921" s="2" t="s">
        <v>9994</v>
      </c>
    </row>
    <row r="11922" ht="15.75" customHeight="1">
      <c r="A11922" s="2" t="s">
        <v>11903</v>
      </c>
      <c r="B11922" s="2" t="s">
        <v>9994</v>
      </c>
    </row>
    <row r="11923" ht="15.75" customHeight="1">
      <c r="A11923" s="2" t="s">
        <v>11904</v>
      </c>
      <c r="B11923" s="2" t="s">
        <v>9994</v>
      </c>
    </row>
    <row r="11924" ht="15.75" customHeight="1">
      <c r="A11924" s="2" t="s">
        <v>11905</v>
      </c>
      <c r="B11924" s="2" t="s">
        <v>9994</v>
      </c>
    </row>
    <row r="11925" ht="15.75" customHeight="1">
      <c r="A11925" s="2" t="s">
        <v>11906</v>
      </c>
      <c r="B11925" s="2" t="s">
        <v>9996</v>
      </c>
    </row>
    <row r="11926" ht="15.75" customHeight="1">
      <c r="A11926" s="2" t="s">
        <v>11907</v>
      </c>
      <c r="B11926" s="2" t="s">
        <v>9994</v>
      </c>
    </row>
    <row r="11927" ht="15.75" customHeight="1">
      <c r="A11927" s="2" t="s">
        <v>11908</v>
      </c>
      <c r="B11927" s="2" t="s">
        <v>9994</v>
      </c>
    </row>
    <row r="11928" ht="15.75" customHeight="1">
      <c r="A11928" s="2" t="s">
        <v>11909</v>
      </c>
      <c r="B11928" s="2" t="s">
        <v>9994</v>
      </c>
    </row>
    <row r="11929" ht="15.75" customHeight="1">
      <c r="A11929" s="2" t="s">
        <v>11910</v>
      </c>
      <c r="B11929" s="2" t="s">
        <v>9996</v>
      </c>
    </row>
    <row r="11930" ht="15.75" customHeight="1">
      <c r="A11930" s="2" t="s">
        <v>11911</v>
      </c>
      <c r="B11930" s="2" t="s">
        <v>9994</v>
      </c>
    </row>
    <row r="11931" ht="15.75" customHeight="1">
      <c r="A11931" s="2" t="s">
        <v>11912</v>
      </c>
      <c r="B11931" s="2" t="s">
        <v>9996</v>
      </c>
    </row>
    <row r="11932" ht="15.75" customHeight="1">
      <c r="A11932" s="2" t="s">
        <v>11913</v>
      </c>
      <c r="B11932" s="2" t="s">
        <v>9996</v>
      </c>
    </row>
    <row r="11933" ht="15.75" customHeight="1">
      <c r="A11933" s="2" t="s">
        <v>11914</v>
      </c>
      <c r="B11933" s="2" t="s">
        <v>9996</v>
      </c>
    </row>
    <row r="11934" ht="15.75" customHeight="1">
      <c r="A11934" s="2" t="s">
        <v>11915</v>
      </c>
      <c r="B11934" s="2" t="s">
        <v>9994</v>
      </c>
    </row>
    <row r="11935" ht="15.75" customHeight="1">
      <c r="A11935" s="2" t="s">
        <v>11916</v>
      </c>
      <c r="B11935" s="2" t="s">
        <v>9994</v>
      </c>
    </row>
    <row r="11936" ht="15.75" customHeight="1">
      <c r="A11936" s="2" t="s">
        <v>11917</v>
      </c>
      <c r="B11936" s="2" t="s">
        <v>9996</v>
      </c>
    </row>
    <row r="11937" ht="15.75" customHeight="1">
      <c r="A11937" s="2" t="s">
        <v>11918</v>
      </c>
      <c r="B11937" s="2" t="s">
        <v>9994</v>
      </c>
    </row>
    <row r="11938" ht="15.75" customHeight="1">
      <c r="A11938" s="2" t="s">
        <v>11919</v>
      </c>
      <c r="B11938" s="2" t="s">
        <v>9996</v>
      </c>
    </row>
    <row r="11939" ht="15.75" customHeight="1">
      <c r="A11939" s="2" t="s">
        <v>11920</v>
      </c>
      <c r="B11939" s="2" t="s">
        <v>9996</v>
      </c>
    </row>
    <row r="11940" ht="15.75" customHeight="1">
      <c r="A11940" s="2" t="s">
        <v>11921</v>
      </c>
      <c r="B11940" s="2" t="s">
        <v>9996</v>
      </c>
    </row>
    <row r="11941" ht="15.75" customHeight="1">
      <c r="A11941" s="2" t="s">
        <v>11922</v>
      </c>
      <c r="B11941" s="2" t="s">
        <v>9994</v>
      </c>
    </row>
    <row r="11942" ht="15.75" customHeight="1">
      <c r="A11942" s="2" t="s">
        <v>11923</v>
      </c>
      <c r="B11942" s="2" t="s">
        <v>9994</v>
      </c>
    </row>
    <row r="11943" ht="15.75" customHeight="1">
      <c r="A11943" s="2" t="s">
        <v>11924</v>
      </c>
      <c r="B11943" s="2" t="s">
        <v>9994</v>
      </c>
    </row>
    <row r="11944" ht="15.75" customHeight="1">
      <c r="A11944" s="2" t="s">
        <v>11925</v>
      </c>
      <c r="B11944" s="2" t="s">
        <v>9996</v>
      </c>
    </row>
    <row r="11945" ht="15.75" customHeight="1">
      <c r="A11945" s="2" t="s">
        <v>11926</v>
      </c>
      <c r="B11945" s="2" t="s">
        <v>9994</v>
      </c>
    </row>
    <row r="11946" ht="15.75" customHeight="1">
      <c r="A11946" s="2" t="s">
        <v>11927</v>
      </c>
      <c r="B11946" s="2" t="s">
        <v>9994</v>
      </c>
    </row>
    <row r="11947" ht="15.75" customHeight="1">
      <c r="A11947" s="2" t="s">
        <v>11928</v>
      </c>
      <c r="B11947" s="2" t="s">
        <v>9996</v>
      </c>
    </row>
    <row r="11948" ht="15.75" customHeight="1">
      <c r="A11948" s="2" t="s">
        <v>11929</v>
      </c>
      <c r="B11948" s="2" t="s">
        <v>9994</v>
      </c>
    </row>
    <row r="11949" ht="15.75" customHeight="1">
      <c r="A11949" s="2" t="s">
        <v>11930</v>
      </c>
      <c r="B11949" s="2" t="s">
        <v>9996</v>
      </c>
    </row>
    <row r="11950" ht="15.75" customHeight="1">
      <c r="A11950" s="2" t="s">
        <v>11931</v>
      </c>
      <c r="B11950" s="2" t="s">
        <v>9996</v>
      </c>
    </row>
    <row r="11951" ht="15.75" customHeight="1">
      <c r="A11951" s="2" t="s">
        <v>11932</v>
      </c>
      <c r="B11951" s="2" t="s">
        <v>9996</v>
      </c>
    </row>
    <row r="11952" ht="15.75" customHeight="1">
      <c r="A11952" s="2" t="s">
        <v>11933</v>
      </c>
      <c r="B11952" s="2" t="s">
        <v>9994</v>
      </c>
    </row>
    <row r="11953" ht="15.75" customHeight="1">
      <c r="A11953" s="2" t="s">
        <v>11934</v>
      </c>
      <c r="B11953" s="2" t="s">
        <v>9996</v>
      </c>
    </row>
    <row r="11954" ht="15.75" customHeight="1">
      <c r="A11954" s="2" t="s">
        <v>11935</v>
      </c>
      <c r="B11954" s="2" t="s">
        <v>9994</v>
      </c>
    </row>
    <row r="11955" ht="15.75" customHeight="1">
      <c r="A11955" s="2" t="s">
        <v>11936</v>
      </c>
      <c r="B11955" s="2" t="s">
        <v>9994</v>
      </c>
    </row>
    <row r="11956" ht="15.75" customHeight="1">
      <c r="A11956" s="2" t="s">
        <v>11937</v>
      </c>
      <c r="B11956" s="2" t="s">
        <v>9994</v>
      </c>
    </row>
    <row r="11957" ht="15.75" customHeight="1">
      <c r="A11957" s="2" t="s">
        <v>11938</v>
      </c>
      <c r="B11957" s="2" t="s">
        <v>9994</v>
      </c>
    </row>
    <row r="11958" ht="15.75" customHeight="1">
      <c r="A11958" s="2" t="s">
        <v>11939</v>
      </c>
      <c r="B11958" s="2" t="s">
        <v>9994</v>
      </c>
    </row>
    <row r="11959" ht="15.75" customHeight="1">
      <c r="A11959" s="2" t="s">
        <v>11940</v>
      </c>
      <c r="B11959" s="2" t="s">
        <v>9994</v>
      </c>
    </row>
    <row r="11960" ht="15.75" customHeight="1">
      <c r="A11960" s="2" t="s">
        <v>11941</v>
      </c>
      <c r="B11960" s="2" t="s">
        <v>9994</v>
      </c>
    </row>
    <row r="11961" ht="15.75" customHeight="1">
      <c r="A11961" s="2" t="s">
        <v>11942</v>
      </c>
      <c r="B11961" s="2" t="s">
        <v>9996</v>
      </c>
    </row>
    <row r="11962" ht="15.75" customHeight="1">
      <c r="A11962" s="2" t="s">
        <v>11943</v>
      </c>
      <c r="B11962" s="2" t="s">
        <v>9994</v>
      </c>
    </row>
    <row r="11963" ht="15.75" customHeight="1">
      <c r="A11963" s="2" t="s">
        <v>11944</v>
      </c>
      <c r="B11963" s="2" t="s">
        <v>9994</v>
      </c>
    </row>
    <row r="11964" ht="15.75" customHeight="1">
      <c r="A11964" s="2" t="s">
        <v>11945</v>
      </c>
      <c r="B11964" s="2" t="s">
        <v>9996</v>
      </c>
    </row>
    <row r="11965" ht="15.75" customHeight="1">
      <c r="A11965" s="2" t="s">
        <v>11946</v>
      </c>
      <c r="B11965" s="2" t="s">
        <v>9996</v>
      </c>
    </row>
    <row r="11966" ht="15.75" customHeight="1">
      <c r="A11966" s="2" t="s">
        <v>11947</v>
      </c>
      <c r="B11966" s="2" t="s">
        <v>9994</v>
      </c>
    </row>
    <row r="11967" ht="15.75" customHeight="1">
      <c r="A11967" s="2" t="s">
        <v>11948</v>
      </c>
      <c r="B11967" s="2" t="s">
        <v>9994</v>
      </c>
    </row>
    <row r="11968" ht="15.75" customHeight="1">
      <c r="A11968" s="2" t="s">
        <v>11949</v>
      </c>
      <c r="B11968" s="2" t="s">
        <v>9994</v>
      </c>
    </row>
    <row r="11969" ht="15.75" customHeight="1">
      <c r="A11969" s="2" t="s">
        <v>11950</v>
      </c>
      <c r="B11969" s="2" t="s">
        <v>9994</v>
      </c>
    </row>
    <row r="11970" ht="15.75" customHeight="1">
      <c r="A11970" s="2" t="s">
        <v>11951</v>
      </c>
      <c r="B11970" s="2" t="s">
        <v>9994</v>
      </c>
    </row>
    <row r="11971" ht="15.75" customHeight="1">
      <c r="A11971" s="2" t="s">
        <v>11952</v>
      </c>
      <c r="B11971" s="2" t="s">
        <v>9994</v>
      </c>
    </row>
    <row r="11972" ht="15.75" customHeight="1">
      <c r="A11972" s="2" t="s">
        <v>11953</v>
      </c>
      <c r="B11972" s="2" t="s">
        <v>9994</v>
      </c>
    </row>
    <row r="11973" ht="15.75" customHeight="1">
      <c r="A11973" s="2" t="s">
        <v>11954</v>
      </c>
      <c r="B11973" s="2" t="s">
        <v>9996</v>
      </c>
    </row>
    <row r="11974" ht="15.75" customHeight="1">
      <c r="A11974" s="2" t="s">
        <v>11955</v>
      </c>
      <c r="B11974" s="2" t="s">
        <v>9996</v>
      </c>
    </row>
    <row r="11975" ht="15.75" customHeight="1">
      <c r="A11975" s="2" t="s">
        <v>11956</v>
      </c>
      <c r="B11975" s="2" t="s">
        <v>9994</v>
      </c>
    </row>
    <row r="11976" ht="15.75" customHeight="1">
      <c r="A11976" s="2" t="s">
        <v>11957</v>
      </c>
      <c r="B11976" s="2" t="s">
        <v>9994</v>
      </c>
    </row>
    <row r="11977" ht="15.75" customHeight="1">
      <c r="A11977" s="2" t="s">
        <v>11958</v>
      </c>
      <c r="B11977" s="2" t="s">
        <v>9994</v>
      </c>
    </row>
    <row r="11978" ht="15.75" customHeight="1">
      <c r="A11978" s="2" t="s">
        <v>11959</v>
      </c>
      <c r="B11978" s="2" t="s">
        <v>9994</v>
      </c>
    </row>
    <row r="11979" ht="15.75" customHeight="1">
      <c r="A11979" s="2" t="s">
        <v>11960</v>
      </c>
      <c r="B11979" s="2" t="s">
        <v>9994</v>
      </c>
    </row>
    <row r="11980" ht="15.75" customHeight="1">
      <c r="A11980" s="2" t="s">
        <v>11961</v>
      </c>
      <c r="B11980" s="2" t="s">
        <v>9994</v>
      </c>
    </row>
    <row r="11981" ht="15.75" customHeight="1">
      <c r="A11981" s="2" t="s">
        <v>11962</v>
      </c>
      <c r="B11981" s="2" t="s">
        <v>9994</v>
      </c>
    </row>
    <row r="11982" ht="15.75" customHeight="1">
      <c r="A11982" s="2" t="s">
        <v>11963</v>
      </c>
      <c r="B11982" s="2" t="s">
        <v>9994</v>
      </c>
    </row>
    <row r="11983" ht="15.75" customHeight="1">
      <c r="A11983" s="2" t="s">
        <v>11964</v>
      </c>
      <c r="B11983" s="2" t="s">
        <v>9996</v>
      </c>
    </row>
    <row r="11984" ht="15.75" customHeight="1">
      <c r="A11984" s="2" t="s">
        <v>11965</v>
      </c>
      <c r="B11984" s="2" t="s">
        <v>9994</v>
      </c>
    </row>
    <row r="11985" ht="15.75" customHeight="1">
      <c r="A11985" s="2" t="s">
        <v>11966</v>
      </c>
      <c r="B11985" s="2" t="s">
        <v>9994</v>
      </c>
    </row>
    <row r="11986" ht="15.75" customHeight="1">
      <c r="A11986" s="2" t="s">
        <v>11967</v>
      </c>
      <c r="B11986" s="2" t="s">
        <v>9996</v>
      </c>
    </row>
    <row r="11987" ht="15.75" customHeight="1">
      <c r="A11987" s="2" t="s">
        <v>11968</v>
      </c>
      <c r="B11987" s="2" t="s">
        <v>9996</v>
      </c>
    </row>
    <row r="11988" ht="15.75" customHeight="1">
      <c r="A11988" s="2" t="s">
        <v>11969</v>
      </c>
      <c r="B11988" s="2" t="s">
        <v>9996</v>
      </c>
    </row>
    <row r="11989" ht="15.75" customHeight="1">
      <c r="A11989" s="2" t="s">
        <v>11970</v>
      </c>
      <c r="B11989" s="2" t="s">
        <v>9996</v>
      </c>
    </row>
    <row r="11990" ht="15.75" customHeight="1">
      <c r="A11990" s="2" t="s">
        <v>11971</v>
      </c>
      <c r="B11990" s="2" t="s">
        <v>11972</v>
      </c>
    </row>
    <row r="11991" ht="15.75" customHeight="1">
      <c r="A11991" s="2" t="s">
        <v>11973</v>
      </c>
      <c r="B11991" s="2" t="s">
        <v>9996</v>
      </c>
    </row>
    <row r="11992" ht="15.75" customHeight="1">
      <c r="A11992" s="2" t="s">
        <v>11974</v>
      </c>
      <c r="B11992" s="2" t="s">
        <v>9996</v>
      </c>
    </row>
    <row r="11993" ht="15.75" customHeight="1">
      <c r="A11993" s="2" t="s">
        <v>11975</v>
      </c>
      <c r="B11993" s="2" t="s">
        <v>9996</v>
      </c>
    </row>
    <row r="11994" ht="15.75" customHeight="1">
      <c r="A11994" s="2" t="s">
        <v>11976</v>
      </c>
      <c r="B11994" s="2" t="s">
        <v>9996</v>
      </c>
    </row>
    <row r="11995" ht="15.75" customHeight="1">
      <c r="A11995" s="2" t="s">
        <v>11977</v>
      </c>
      <c r="B11995" s="2" t="s">
        <v>9994</v>
      </c>
    </row>
    <row r="11996" ht="15.75" customHeight="1">
      <c r="A11996" s="2" t="s">
        <v>11978</v>
      </c>
      <c r="B11996" s="2" t="s">
        <v>9994</v>
      </c>
    </row>
    <row r="11997" ht="15.75" customHeight="1">
      <c r="A11997" s="2" t="s">
        <v>11979</v>
      </c>
      <c r="B11997" s="2" t="s">
        <v>9996</v>
      </c>
    </row>
    <row r="11998" ht="15.75" customHeight="1">
      <c r="A11998" s="2" t="s">
        <v>11980</v>
      </c>
      <c r="B11998" s="2" t="s">
        <v>9996</v>
      </c>
    </row>
    <row r="11999" ht="15.75" customHeight="1">
      <c r="A11999" s="2" t="s">
        <v>11981</v>
      </c>
      <c r="B11999" s="2" t="s">
        <v>9996</v>
      </c>
    </row>
    <row r="12000" ht="15.75" customHeight="1">
      <c r="A12000" s="2" t="s">
        <v>11982</v>
      </c>
      <c r="B12000" s="2" t="s">
        <v>9994</v>
      </c>
    </row>
    <row r="12001" ht="15.75" customHeight="1">
      <c r="A12001" s="2" t="s">
        <v>11983</v>
      </c>
      <c r="B12001" s="2" t="s">
        <v>9994</v>
      </c>
    </row>
    <row r="12002" ht="15.75" customHeight="1">
      <c r="A12002" s="2" t="s">
        <v>11984</v>
      </c>
      <c r="B12002" s="2" t="s">
        <v>9994</v>
      </c>
    </row>
    <row r="12003" ht="15.75" customHeight="1">
      <c r="A12003" s="2" t="s">
        <v>11985</v>
      </c>
      <c r="B12003" s="2" t="s">
        <v>9996</v>
      </c>
    </row>
    <row r="12004" ht="15.75" customHeight="1">
      <c r="A12004" s="2" t="s">
        <v>11986</v>
      </c>
      <c r="B12004" s="2" t="s">
        <v>9996</v>
      </c>
    </row>
    <row r="12005" ht="15.75" customHeight="1">
      <c r="A12005" s="2" t="s">
        <v>11987</v>
      </c>
      <c r="B12005" s="2" t="s">
        <v>9994</v>
      </c>
    </row>
    <row r="12006" ht="15.75" customHeight="1">
      <c r="A12006" s="2" t="s">
        <v>11988</v>
      </c>
      <c r="B12006" s="2" t="s">
        <v>9996</v>
      </c>
    </row>
    <row r="12007" ht="15.75" customHeight="1">
      <c r="A12007" s="2" t="s">
        <v>11989</v>
      </c>
      <c r="B12007" s="2" t="s">
        <v>9994</v>
      </c>
    </row>
    <row r="12008" ht="15.75" customHeight="1">
      <c r="A12008" s="2" t="s">
        <v>11990</v>
      </c>
      <c r="B12008" s="2" t="s">
        <v>9994</v>
      </c>
    </row>
    <row r="12009" ht="15.75" customHeight="1">
      <c r="A12009" s="2" t="s">
        <v>11991</v>
      </c>
      <c r="B12009" s="2" t="s">
        <v>9994</v>
      </c>
    </row>
    <row r="12010" ht="15.75" customHeight="1">
      <c r="A12010" s="2" t="s">
        <v>11992</v>
      </c>
      <c r="B12010" s="2" t="s">
        <v>9994</v>
      </c>
    </row>
    <row r="12011" ht="15.75" customHeight="1">
      <c r="A12011" s="2" t="s">
        <v>11993</v>
      </c>
      <c r="B12011" s="2" t="s">
        <v>9994</v>
      </c>
    </row>
    <row r="12012" ht="15.75" customHeight="1">
      <c r="A12012" s="2" t="s">
        <v>11994</v>
      </c>
      <c r="B12012" s="2" t="s">
        <v>9994</v>
      </c>
    </row>
    <row r="12013" ht="15.75" customHeight="1">
      <c r="A12013" s="2" t="s">
        <v>11995</v>
      </c>
      <c r="B12013" s="2" t="s">
        <v>9994</v>
      </c>
    </row>
    <row r="12014" ht="15.75" customHeight="1">
      <c r="A12014" s="2" t="s">
        <v>11996</v>
      </c>
      <c r="B12014" s="2" t="s">
        <v>9994</v>
      </c>
    </row>
    <row r="12015" ht="15.75" customHeight="1">
      <c r="A12015" s="2" t="s">
        <v>11997</v>
      </c>
      <c r="B12015" s="2" t="s">
        <v>9996</v>
      </c>
    </row>
    <row r="12016" ht="15.75" customHeight="1">
      <c r="A12016" s="2" t="s">
        <v>11998</v>
      </c>
      <c r="B12016" s="2" t="s">
        <v>9996</v>
      </c>
    </row>
    <row r="12017" ht="15.75" customHeight="1">
      <c r="A12017" s="2" t="s">
        <v>11999</v>
      </c>
      <c r="B12017" s="2" t="s">
        <v>9996</v>
      </c>
    </row>
    <row r="12018" ht="15.75" customHeight="1">
      <c r="A12018" s="2" t="s">
        <v>12000</v>
      </c>
      <c r="B12018" s="2" t="s">
        <v>9996</v>
      </c>
    </row>
    <row r="12019" ht="15.75" customHeight="1">
      <c r="A12019" s="2" t="s">
        <v>12001</v>
      </c>
      <c r="B12019" s="2" t="s">
        <v>9996</v>
      </c>
    </row>
    <row r="12020" ht="15.75" customHeight="1">
      <c r="A12020" s="2" t="s">
        <v>12002</v>
      </c>
      <c r="B12020" s="2" t="s">
        <v>9994</v>
      </c>
    </row>
    <row r="12021" ht="15.75" customHeight="1">
      <c r="A12021" s="2" t="s">
        <v>12003</v>
      </c>
      <c r="B12021" s="2" t="s">
        <v>9996</v>
      </c>
    </row>
    <row r="12022" ht="15.75" customHeight="1">
      <c r="A12022" s="2" t="s">
        <v>12004</v>
      </c>
      <c r="B12022" s="2" t="s">
        <v>9996</v>
      </c>
    </row>
    <row r="12023" ht="15.75" customHeight="1">
      <c r="A12023" s="2" t="s">
        <v>12005</v>
      </c>
      <c r="B12023" s="2" t="s">
        <v>9994</v>
      </c>
    </row>
    <row r="12024" ht="15.75" customHeight="1">
      <c r="A12024" s="2" t="s">
        <v>12006</v>
      </c>
      <c r="B12024" s="2" t="s">
        <v>9996</v>
      </c>
    </row>
    <row r="12025" ht="15.75" customHeight="1">
      <c r="A12025" s="2" t="s">
        <v>12007</v>
      </c>
      <c r="B12025" s="2" t="s">
        <v>9996</v>
      </c>
    </row>
    <row r="12026" ht="15.75" customHeight="1">
      <c r="A12026" s="2" t="s">
        <v>12008</v>
      </c>
      <c r="B12026" s="2" t="s">
        <v>9994</v>
      </c>
    </row>
    <row r="12027" ht="15.75" customHeight="1">
      <c r="A12027" s="2" t="s">
        <v>12009</v>
      </c>
      <c r="B12027" s="2" t="s">
        <v>9994</v>
      </c>
    </row>
    <row r="12028" ht="15.75" customHeight="1">
      <c r="A12028" s="2" t="s">
        <v>12010</v>
      </c>
      <c r="B12028" s="2" t="s">
        <v>9996</v>
      </c>
    </row>
    <row r="12029" ht="15.75" customHeight="1">
      <c r="A12029" s="2" t="s">
        <v>12011</v>
      </c>
      <c r="B12029" s="2" t="s">
        <v>9994</v>
      </c>
    </row>
    <row r="12030" ht="15.75" customHeight="1">
      <c r="A12030" s="2" t="s">
        <v>12012</v>
      </c>
      <c r="B12030" s="2" t="s">
        <v>9994</v>
      </c>
    </row>
    <row r="12031" ht="15.75" customHeight="1">
      <c r="A12031" s="2" t="s">
        <v>12013</v>
      </c>
      <c r="B12031" s="2" t="s">
        <v>9994</v>
      </c>
    </row>
    <row r="12032" ht="15.75" customHeight="1">
      <c r="A12032" s="2" t="s">
        <v>12014</v>
      </c>
      <c r="B12032" s="2" t="s">
        <v>9994</v>
      </c>
    </row>
    <row r="12033" ht="15.75" customHeight="1">
      <c r="A12033" s="2" t="s">
        <v>12015</v>
      </c>
      <c r="B12033" s="2" t="s">
        <v>9994</v>
      </c>
    </row>
    <row r="12034" ht="15.75" customHeight="1">
      <c r="A12034" s="2" t="s">
        <v>12016</v>
      </c>
      <c r="B12034" s="2" t="s">
        <v>9994</v>
      </c>
    </row>
    <row r="12035" ht="15.75" customHeight="1">
      <c r="A12035" s="2" t="s">
        <v>12017</v>
      </c>
      <c r="B12035" s="2" t="s">
        <v>9996</v>
      </c>
    </row>
    <row r="12036" ht="15.75" customHeight="1">
      <c r="A12036" s="2" t="s">
        <v>12018</v>
      </c>
      <c r="B12036" s="2" t="s">
        <v>9996</v>
      </c>
    </row>
    <row r="12037" ht="15.75" customHeight="1">
      <c r="A12037" s="2" t="s">
        <v>12019</v>
      </c>
      <c r="B12037" s="2" t="s">
        <v>9994</v>
      </c>
    </row>
    <row r="12038" ht="15.75" customHeight="1">
      <c r="A12038" s="2" t="s">
        <v>12020</v>
      </c>
      <c r="B12038" s="2" t="s">
        <v>9994</v>
      </c>
    </row>
    <row r="12039" ht="15.75" customHeight="1">
      <c r="A12039" s="2" t="s">
        <v>12021</v>
      </c>
      <c r="B12039" s="2" t="s">
        <v>9994</v>
      </c>
    </row>
    <row r="12040" ht="15.75" customHeight="1">
      <c r="A12040" s="2" t="s">
        <v>12022</v>
      </c>
      <c r="B12040" s="2" t="s">
        <v>9994</v>
      </c>
    </row>
    <row r="12041" ht="15.75" customHeight="1">
      <c r="A12041" s="2" t="s">
        <v>12023</v>
      </c>
      <c r="B12041" s="2" t="s">
        <v>9996</v>
      </c>
    </row>
    <row r="12042" ht="15.75" customHeight="1">
      <c r="A12042" s="2" t="s">
        <v>12024</v>
      </c>
      <c r="B12042" s="2" t="s">
        <v>9994</v>
      </c>
    </row>
    <row r="12043" ht="15.75" customHeight="1">
      <c r="A12043" s="2" t="s">
        <v>12025</v>
      </c>
      <c r="B12043" s="2" t="s">
        <v>9994</v>
      </c>
    </row>
    <row r="12044" ht="15.75" customHeight="1">
      <c r="A12044" s="2" t="s">
        <v>12026</v>
      </c>
      <c r="B12044" s="2" t="s">
        <v>9996</v>
      </c>
    </row>
    <row r="12045" ht="15.75" customHeight="1">
      <c r="A12045" s="2" t="s">
        <v>12027</v>
      </c>
      <c r="B12045" s="2" t="s">
        <v>9996</v>
      </c>
    </row>
    <row r="12046" ht="15.75" customHeight="1">
      <c r="A12046" s="2" t="s">
        <v>12028</v>
      </c>
      <c r="B12046" s="2" t="s">
        <v>9996</v>
      </c>
    </row>
    <row r="12047" ht="15.75" customHeight="1">
      <c r="A12047" s="2" t="s">
        <v>12029</v>
      </c>
      <c r="B12047" s="2" t="s">
        <v>9994</v>
      </c>
    </row>
    <row r="12048" ht="15.75" customHeight="1">
      <c r="A12048" s="2" t="s">
        <v>12030</v>
      </c>
      <c r="B12048" s="2" t="s">
        <v>9994</v>
      </c>
    </row>
    <row r="12049" ht="15.75" customHeight="1">
      <c r="A12049" s="2" t="s">
        <v>12031</v>
      </c>
      <c r="B12049" s="2" t="s">
        <v>9994</v>
      </c>
    </row>
    <row r="12050" ht="15.75" customHeight="1">
      <c r="A12050" s="2" t="s">
        <v>12032</v>
      </c>
      <c r="B12050" s="2" t="s">
        <v>9994</v>
      </c>
    </row>
    <row r="12051" ht="15.75" customHeight="1">
      <c r="A12051" s="2" t="s">
        <v>12033</v>
      </c>
      <c r="B12051" s="2" t="s">
        <v>9996</v>
      </c>
    </row>
    <row r="12052" ht="15.75" customHeight="1">
      <c r="A12052" s="2" t="s">
        <v>12034</v>
      </c>
      <c r="B12052" s="2" t="s">
        <v>9996</v>
      </c>
    </row>
    <row r="12053" ht="15.75" customHeight="1">
      <c r="A12053" s="2" t="s">
        <v>12035</v>
      </c>
      <c r="B12053" s="2" t="s">
        <v>9994</v>
      </c>
    </row>
    <row r="12054" ht="15.75" customHeight="1">
      <c r="A12054" s="2" t="s">
        <v>12036</v>
      </c>
      <c r="B12054" s="2" t="s">
        <v>9994</v>
      </c>
    </row>
    <row r="12055" ht="15.75" customHeight="1">
      <c r="A12055" s="2" t="s">
        <v>12037</v>
      </c>
      <c r="B12055" s="2" t="s">
        <v>9996</v>
      </c>
    </row>
    <row r="12056" ht="15.75" customHeight="1">
      <c r="A12056" s="2" t="s">
        <v>12038</v>
      </c>
      <c r="B12056" s="2" t="s">
        <v>9994</v>
      </c>
    </row>
    <row r="12057" ht="15.75" customHeight="1">
      <c r="A12057" s="2" t="s">
        <v>12039</v>
      </c>
      <c r="B12057" s="2" t="s">
        <v>9996</v>
      </c>
    </row>
    <row r="12058" ht="15.75" customHeight="1">
      <c r="A12058" s="2" t="s">
        <v>12040</v>
      </c>
      <c r="B12058" s="2" t="s">
        <v>9996</v>
      </c>
    </row>
    <row r="12059" ht="15.75" customHeight="1">
      <c r="A12059" s="2" t="s">
        <v>12041</v>
      </c>
      <c r="B12059" s="2" t="s">
        <v>9994</v>
      </c>
    </row>
    <row r="12060" ht="15.75" customHeight="1">
      <c r="A12060" s="2" t="s">
        <v>12042</v>
      </c>
      <c r="B12060" s="2" t="s">
        <v>9994</v>
      </c>
    </row>
    <row r="12061" ht="15.75" customHeight="1">
      <c r="A12061" s="2" t="s">
        <v>12043</v>
      </c>
      <c r="B12061" s="2" t="s">
        <v>9994</v>
      </c>
    </row>
    <row r="12062" ht="15.75" customHeight="1">
      <c r="A12062" s="2" t="s">
        <v>12044</v>
      </c>
      <c r="B12062" s="2" t="s">
        <v>9994</v>
      </c>
    </row>
    <row r="12063" ht="15.75" customHeight="1">
      <c r="A12063" s="2" t="s">
        <v>12045</v>
      </c>
      <c r="B12063" s="2" t="s">
        <v>9994</v>
      </c>
    </row>
    <row r="12064" ht="15.75" customHeight="1">
      <c r="A12064" s="2" t="s">
        <v>12046</v>
      </c>
      <c r="B12064" s="2" t="s">
        <v>9994</v>
      </c>
    </row>
    <row r="12065" ht="15.75" customHeight="1">
      <c r="A12065" s="2" t="s">
        <v>12047</v>
      </c>
      <c r="B12065" s="2" t="s">
        <v>9994</v>
      </c>
    </row>
    <row r="12066" ht="15.75" customHeight="1">
      <c r="A12066" s="2" t="s">
        <v>12048</v>
      </c>
      <c r="B12066" s="2" t="s">
        <v>9994</v>
      </c>
    </row>
    <row r="12067" ht="15.75" customHeight="1">
      <c r="A12067" s="2" t="s">
        <v>12049</v>
      </c>
      <c r="B12067" s="2" t="s">
        <v>9996</v>
      </c>
    </row>
    <row r="12068" ht="15.75" customHeight="1">
      <c r="A12068" s="2" t="s">
        <v>12050</v>
      </c>
      <c r="B12068" s="2" t="s">
        <v>9994</v>
      </c>
    </row>
    <row r="12069" ht="15.75" customHeight="1">
      <c r="A12069" s="2" t="s">
        <v>12051</v>
      </c>
      <c r="B12069" s="2" t="s">
        <v>9994</v>
      </c>
    </row>
    <row r="12070" ht="15.75" customHeight="1">
      <c r="A12070" s="2" t="s">
        <v>12052</v>
      </c>
      <c r="B12070" s="2" t="s">
        <v>9994</v>
      </c>
    </row>
    <row r="12071" ht="15.75" customHeight="1">
      <c r="A12071" s="2" t="s">
        <v>12053</v>
      </c>
      <c r="B12071" s="2" t="s">
        <v>9994</v>
      </c>
    </row>
    <row r="12072" ht="15.75" customHeight="1">
      <c r="A12072" s="2" t="s">
        <v>12054</v>
      </c>
      <c r="B12072" s="2" t="s">
        <v>9994</v>
      </c>
    </row>
    <row r="12073" ht="15.75" customHeight="1">
      <c r="A12073" s="2" t="s">
        <v>12055</v>
      </c>
      <c r="B12073" s="2" t="s">
        <v>9996</v>
      </c>
    </row>
    <row r="12074" ht="15.75" customHeight="1">
      <c r="A12074" s="2" t="s">
        <v>12056</v>
      </c>
      <c r="B12074" s="2" t="s">
        <v>9994</v>
      </c>
    </row>
    <row r="12075" ht="15.75" customHeight="1">
      <c r="A12075" s="2" t="s">
        <v>12057</v>
      </c>
      <c r="B12075" s="2" t="s">
        <v>9994</v>
      </c>
    </row>
    <row r="12076" ht="15.75" customHeight="1">
      <c r="A12076" s="2" t="s">
        <v>12058</v>
      </c>
      <c r="B12076" s="2" t="s">
        <v>9996</v>
      </c>
    </row>
    <row r="12077" ht="15.75" customHeight="1">
      <c r="A12077" s="2" t="s">
        <v>12059</v>
      </c>
      <c r="B12077" s="2" t="s">
        <v>9996</v>
      </c>
    </row>
    <row r="12078" ht="15.75" customHeight="1">
      <c r="A12078" s="2" t="s">
        <v>12060</v>
      </c>
      <c r="B12078" s="2" t="s">
        <v>9994</v>
      </c>
    </row>
    <row r="12079" ht="15.75" customHeight="1">
      <c r="A12079" s="2" t="s">
        <v>12061</v>
      </c>
      <c r="B12079" s="2" t="s">
        <v>9994</v>
      </c>
    </row>
    <row r="12080" ht="15.75" customHeight="1">
      <c r="A12080" s="2" t="s">
        <v>12062</v>
      </c>
      <c r="B12080" s="2" t="s">
        <v>9994</v>
      </c>
    </row>
    <row r="12081" ht="15.75" customHeight="1">
      <c r="A12081" s="2" t="s">
        <v>12063</v>
      </c>
      <c r="B12081" s="2" t="s">
        <v>9994</v>
      </c>
    </row>
    <row r="12082" ht="15.75" customHeight="1">
      <c r="A12082" s="2" t="s">
        <v>12064</v>
      </c>
      <c r="B12082" s="2" t="s">
        <v>9996</v>
      </c>
    </row>
    <row r="12083" ht="15.75" customHeight="1">
      <c r="A12083" s="2" t="s">
        <v>12065</v>
      </c>
      <c r="B12083" s="2" t="s">
        <v>9994</v>
      </c>
    </row>
    <row r="12084" ht="15.75" customHeight="1">
      <c r="A12084" s="2" t="s">
        <v>12066</v>
      </c>
      <c r="B12084" s="2" t="s">
        <v>9994</v>
      </c>
    </row>
    <row r="12085" ht="15.75" customHeight="1">
      <c r="A12085" s="2" t="s">
        <v>12067</v>
      </c>
      <c r="B12085" s="2" t="s">
        <v>9994</v>
      </c>
    </row>
    <row r="12086" ht="15.75" customHeight="1">
      <c r="A12086" s="2" t="s">
        <v>12068</v>
      </c>
      <c r="B12086" s="2" t="s">
        <v>9994</v>
      </c>
    </row>
    <row r="12087" ht="15.75" customHeight="1">
      <c r="A12087" s="2" t="s">
        <v>12069</v>
      </c>
      <c r="B12087" s="2" t="s">
        <v>9996</v>
      </c>
    </row>
    <row r="12088" ht="15.75" customHeight="1">
      <c r="A12088" s="2" t="s">
        <v>12070</v>
      </c>
      <c r="B12088" s="2" t="s">
        <v>9996</v>
      </c>
    </row>
    <row r="12089" ht="15.75" customHeight="1">
      <c r="A12089" s="2" t="s">
        <v>12071</v>
      </c>
      <c r="B12089" s="2" t="s">
        <v>9994</v>
      </c>
    </row>
    <row r="12090" ht="15.75" customHeight="1">
      <c r="A12090" s="2" t="s">
        <v>12072</v>
      </c>
      <c r="B12090" s="2" t="s">
        <v>9994</v>
      </c>
    </row>
    <row r="12091" ht="15.75" customHeight="1">
      <c r="A12091" s="2" t="s">
        <v>12073</v>
      </c>
      <c r="B12091" s="2" t="s">
        <v>9996</v>
      </c>
    </row>
    <row r="12092" ht="15.75" customHeight="1">
      <c r="A12092" s="2" t="s">
        <v>12074</v>
      </c>
      <c r="B12092" s="2" t="s">
        <v>9996</v>
      </c>
    </row>
    <row r="12093" ht="15.75" customHeight="1">
      <c r="A12093" s="2" t="s">
        <v>12075</v>
      </c>
      <c r="B12093" s="2" t="s">
        <v>9996</v>
      </c>
    </row>
    <row r="12094" ht="15.75" customHeight="1">
      <c r="A12094" s="2" t="s">
        <v>12076</v>
      </c>
      <c r="B12094" s="2" t="s">
        <v>9994</v>
      </c>
    </row>
    <row r="12095" ht="15.75" customHeight="1">
      <c r="A12095" s="2" t="s">
        <v>12077</v>
      </c>
      <c r="B12095" s="2" t="s">
        <v>9996</v>
      </c>
    </row>
    <row r="12096" ht="15.75" customHeight="1">
      <c r="A12096" s="2" t="s">
        <v>12078</v>
      </c>
      <c r="B12096" s="2" t="s">
        <v>9994</v>
      </c>
    </row>
    <row r="12097" ht="15.75" customHeight="1">
      <c r="A12097" s="2" t="s">
        <v>12079</v>
      </c>
      <c r="B12097" s="2" t="s">
        <v>9994</v>
      </c>
    </row>
    <row r="12098" ht="15.75" customHeight="1">
      <c r="A12098" s="2" t="s">
        <v>12080</v>
      </c>
      <c r="B12098" s="2" t="s">
        <v>9994</v>
      </c>
    </row>
    <row r="12099" ht="15.75" customHeight="1">
      <c r="A12099" s="2" t="s">
        <v>12081</v>
      </c>
      <c r="B12099" s="2" t="s">
        <v>9994</v>
      </c>
    </row>
    <row r="12100" ht="15.75" customHeight="1">
      <c r="A12100" s="2" t="s">
        <v>12082</v>
      </c>
      <c r="B12100" s="2" t="s">
        <v>9994</v>
      </c>
    </row>
    <row r="12101" ht="15.75" customHeight="1">
      <c r="A12101" s="2" t="s">
        <v>12083</v>
      </c>
      <c r="B12101" s="2" t="s">
        <v>9994</v>
      </c>
    </row>
    <row r="12102" ht="15.75" customHeight="1">
      <c r="A12102" s="2" t="s">
        <v>12084</v>
      </c>
      <c r="B12102" s="2" t="s">
        <v>9994</v>
      </c>
    </row>
    <row r="12103" ht="15.75" customHeight="1">
      <c r="A12103" s="2" t="s">
        <v>12085</v>
      </c>
      <c r="B12103" s="2" t="s">
        <v>9994</v>
      </c>
    </row>
    <row r="12104" ht="15.75" customHeight="1">
      <c r="A12104" s="2" t="s">
        <v>12086</v>
      </c>
      <c r="B12104" s="2" t="s">
        <v>9994</v>
      </c>
    </row>
    <row r="12105" ht="15.75" customHeight="1">
      <c r="A12105" s="2" t="s">
        <v>12087</v>
      </c>
      <c r="B12105" s="2" t="s">
        <v>9994</v>
      </c>
    </row>
    <row r="12106" ht="15.75" customHeight="1">
      <c r="A12106" s="2" t="s">
        <v>12088</v>
      </c>
      <c r="B12106" s="2" t="s">
        <v>9994</v>
      </c>
    </row>
    <row r="12107" ht="15.75" customHeight="1">
      <c r="A12107" s="2" t="s">
        <v>12089</v>
      </c>
      <c r="B12107" s="2" t="s">
        <v>9994</v>
      </c>
    </row>
    <row r="12108" ht="15.75" customHeight="1">
      <c r="A12108" s="2" t="s">
        <v>12090</v>
      </c>
      <c r="B12108" s="2" t="s">
        <v>9996</v>
      </c>
    </row>
    <row r="12109" ht="15.75" customHeight="1">
      <c r="A12109" s="2" t="s">
        <v>12091</v>
      </c>
      <c r="B12109" s="2" t="s">
        <v>9996</v>
      </c>
    </row>
    <row r="12110" ht="15.75" customHeight="1">
      <c r="A12110" s="2" t="s">
        <v>12092</v>
      </c>
      <c r="B12110" s="2" t="s">
        <v>9996</v>
      </c>
    </row>
    <row r="12111" ht="15.75" customHeight="1">
      <c r="A12111" s="2" t="s">
        <v>12093</v>
      </c>
      <c r="B12111" s="2" t="s">
        <v>9996</v>
      </c>
    </row>
    <row r="12112" ht="15.75" customHeight="1">
      <c r="A12112" s="2" t="s">
        <v>12094</v>
      </c>
      <c r="B12112" s="2" t="s">
        <v>9996</v>
      </c>
    </row>
    <row r="12113" ht="15.75" customHeight="1">
      <c r="A12113" s="2" t="s">
        <v>12095</v>
      </c>
      <c r="B12113" s="2" t="s">
        <v>9996</v>
      </c>
    </row>
    <row r="12114" ht="15.75" customHeight="1">
      <c r="A12114" s="2" t="s">
        <v>12096</v>
      </c>
      <c r="B12114" s="2" t="s">
        <v>9996</v>
      </c>
    </row>
    <row r="12115" ht="15.75" customHeight="1">
      <c r="A12115" s="2" t="s">
        <v>12097</v>
      </c>
      <c r="B12115" s="2" t="s">
        <v>9994</v>
      </c>
    </row>
    <row r="12116" ht="15.75" customHeight="1">
      <c r="A12116" s="2" t="s">
        <v>12098</v>
      </c>
      <c r="B12116" s="2" t="s">
        <v>9994</v>
      </c>
    </row>
    <row r="12117" ht="15.75" customHeight="1">
      <c r="A12117" s="2" t="s">
        <v>12099</v>
      </c>
      <c r="B12117" s="2" t="s">
        <v>9994</v>
      </c>
    </row>
    <row r="12118" ht="15.75" customHeight="1">
      <c r="A12118" s="2" t="s">
        <v>12100</v>
      </c>
      <c r="B12118" s="2" t="s">
        <v>9996</v>
      </c>
    </row>
    <row r="12119" ht="15.75" customHeight="1">
      <c r="A12119" s="2" t="s">
        <v>12101</v>
      </c>
      <c r="B12119" s="2" t="s">
        <v>9994</v>
      </c>
    </row>
    <row r="12120" ht="15.75" customHeight="1">
      <c r="A12120" s="2" t="s">
        <v>12102</v>
      </c>
      <c r="B12120" s="2" t="s">
        <v>9996</v>
      </c>
    </row>
    <row r="12121" ht="15.75" customHeight="1">
      <c r="A12121" s="2" t="s">
        <v>12103</v>
      </c>
      <c r="B12121" s="2" t="s">
        <v>9994</v>
      </c>
    </row>
    <row r="12122" ht="15.75" customHeight="1">
      <c r="A12122" s="2" t="s">
        <v>12104</v>
      </c>
      <c r="B12122" s="2" t="s">
        <v>9994</v>
      </c>
    </row>
    <row r="12123" ht="15.75" customHeight="1">
      <c r="A12123" s="2" t="s">
        <v>12105</v>
      </c>
      <c r="B12123" s="2" t="s">
        <v>9994</v>
      </c>
    </row>
    <row r="12124" ht="15.75" customHeight="1">
      <c r="A12124" s="2" t="s">
        <v>12106</v>
      </c>
      <c r="B12124" s="2" t="s">
        <v>9996</v>
      </c>
    </row>
    <row r="12125" ht="15.75" customHeight="1">
      <c r="A12125" s="2" t="s">
        <v>12107</v>
      </c>
      <c r="B12125" s="2" t="s">
        <v>9994</v>
      </c>
    </row>
    <row r="12126" ht="15.75" customHeight="1">
      <c r="A12126" s="2" t="s">
        <v>12108</v>
      </c>
      <c r="B12126" s="2" t="s">
        <v>9994</v>
      </c>
    </row>
    <row r="12127" ht="15.75" customHeight="1">
      <c r="A12127" s="2" t="s">
        <v>12109</v>
      </c>
      <c r="B12127" s="2" t="s">
        <v>9994</v>
      </c>
    </row>
    <row r="12128" ht="15.75" customHeight="1">
      <c r="A12128" s="2" t="s">
        <v>12110</v>
      </c>
      <c r="B12128" s="2" t="s">
        <v>9994</v>
      </c>
    </row>
    <row r="12129" ht="15.75" customHeight="1">
      <c r="A12129" s="2" t="s">
        <v>12111</v>
      </c>
      <c r="B12129" s="2" t="s">
        <v>9994</v>
      </c>
    </row>
    <row r="12130" ht="15.75" customHeight="1">
      <c r="A12130" s="2" t="s">
        <v>12112</v>
      </c>
      <c r="B12130" s="2" t="s">
        <v>9994</v>
      </c>
    </row>
    <row r="12131" ht="15.75" customHeight="1">
      <c r="A12131" s="2" t="s">
        <v>12113</v>
      </c>
      <c r="B12131" s="2" t="s">
        <v>9994</v>
      </c>
    </row>
    <row r="12132" ht="15.75" customHeight="1">
      <c r="A12132" s="2" t="s">
        <v>12114</v>
      </c>
      <c r="B12132" s="2" t="s">
        <v>9994</v>
      </c>
    </row>
    <row r="12133" ht="15.75" customHeight="1">
      <c r="A12133" s="2" t="s">
        <v>12115</v>
      </c>
      <c r="B12133" s="2" t="s">
        <v>9994</v>
      </c>
    </row>
    <row r="12134" ht="15.75" customHeight="1">
      <c r="A12134" s="2" t="s">
        <v>12116</v>
      </c>
      <c r="B12134" s="2" t="s">
        <v>9994</v>
      </c>
    </row>
    <row r="12135" ht="15.75" customHeight="1">
      <c r="A12135" s="2" t="s">
        <v>12117</v>
      </c>
      <c r="B12135" s="2" t="s">
        <v>9994</v>
      </c>
    </row>
    <row r="12136" ht="15.75" customHeight="1">
      <c r="A12136" s="2" t="s">
        <v>12118</v>
      </c>
      <c r="B12136" s="2" t="s">
        <v>9994</v>
      </c>
    </row>
    <row r="12137" ht="15.75" customHeight="1">
      <c r="A12137" s="2" t="s">
        <v>12119</v>
      </c>
      <c r="B12137" s="2" t="s">
        <v>9994</v>
      </c>
    </row>
    <row r="12138" ht="15.75" customHeight="1">
      <c r="A12138" s="2" t="s">
        <v>12120</v>
      </c>
      <c r="B12138" s="2" t="s">
        <v>9994</v>
      </c>
    </row>
    <row r="12139" ht="15.75" customHeight="1">
      <c r="A12139" s="2" t="s">
        <v>12121</v>
      </c>
      <c r="B12139" s="2" t="s">
        <v>9994</v>
      </c>
    </row>
    <row r="12140" ht="15.75" customHeight="1">
      <c r="A12140" s="2" t="s">
        <v>12122</v>
      </c>
      <c r="B12140" s="2" t="s">
        <v>9994</v>
      </c>
    </row>
    <row r="12141" ht="15.75" customHeight="1">
      <c r="A12141" s="2" t="s">
        <v>12123</v>
      </c>
      <c r="B12141" s="2" t="s">
        <v>9994</v>
      </c>
    </row>
    <row r="12142" ht="15.75" customHeight="1">
      <c r="A12142" s="2" t="s">
        <v>12124</v>
      </c>
      <c r="B12142" s="2" t="s">
        <v>9994</v>
      </c>
    </row>
    <row r="12143" ht="15.75" customHeight="1">
      <c r="A12143" s="2" t="s">
        <v>12125</v>
      </c>
      <c r="B12143" s="2" t="s">
        <v>9994</v>
      </c>
    </row>
    <row r="12144" ht="15.75" customHeight="1">
      <c r="A12144" s="2" t="s">
        <v>12126</v>
      </c>
      <c r="B12144" s="2" t="s">
        <v>9994</v>
      </c>
    </row>
    <row r="12145" ht="15.75" customHeight="1">
      <c r="A12145" s="2" t="s">
        <v>12127</v>
      </c>
      <c r="B12145" s="2" t="s">
        <v>9996</v>
      </c>
    </row>
    <row r="12146" ht="15.75" customHeight="1">
      <c r="A12146" s="2" t="s">
        <v>12128</v>
      </c>
      <c r="B12146" s="2" t="s">
        <v>9996</v>
      </c>
    </row>
    <row r="12147" ht="15.75" customHeight="1">
      <c r="A12147" s="2" t="s">
        <v>12129</v>
      </c>
      <c r="B12147" s="2" t="s">
        <v>9996</v>
      </c>
    </row>
    <row r="12148" ht="15.75" customHeight="1">
      <c r="A12148" s="2" t="s">
        <v>12130</v>
      </c>
      <c r="B12148" s="2" t="s">
        <v>9996</v>
      </c>
    </row>
    <row r="12149" ht="15.75" customHeight="1">
      <c r="A12149" s="2" t="s">
        <v>12131</v>
      </c>
      <c r="B12149" s="2" t="s">
        <v>9996</v>
      </c>
    </row>
    <row r="12150" ht="15.75" customHeight="1">
      <c r="A12150" s="2" t="s">
        <v>12132</v>
      </c>
      <c r="B12150" s="2" t="s">
        <v>9996</v>
      </c>
    </row>
    <row r="12151" ht="15.75" customHeight="1">
      <c r="A12151" s="2" t="s">
        <v>12133</v>
      </c>
      <c r="B12151" s="2" t="s">
        <v>9994</v>
      </c>
    </row>
    <row r="12152" ht="15.75" customHeight="1">
      <c r="A12152" s="2" t="s">
        <v>12134</v>
      </c>
      <c r="B12152" s="2" t="s">
        <v>9996</v>
      </c>
    </row>
    <row r="12153" ht="15.75" customHeight="1">
      <c r="A12153" s="2" t="s">
        <v>12135</v>
      </c>
      <c r="B12153" s="2" t="s">
        <v>9996</v>
      </c>
    </row>
    <row r="12154" ht="15.75" customHeight="1">
      <c r="A12154" s="2" t="s">
        <v>12136</v>
      </c>
      <c r="B12154" s="2" t="s">
        <v>9996</v>
      </c>
    </row>
    <row r="12155" ht="15.75" customHeight="1">
      <c r="A12155" s="2" t="s">
        <v>12137</v>
      </c>
      <c r="B12155" s="2" t="s">
        <v>9996</v>
      </c>
    </row>
    <row r="12156" ht="15.75" customHeight="1">
      <c r="A12156" s="2" t="s">
        <v>12138</v>
      </c>
      <c r="B12156" s="2" t="s">
        <v>9996</v>
      </c>
    </row>
    <row r="12157" ht="15.75" customHeight="1">
      <c r="A12157" s="2" t="s">
        <v>12139</v>
      </c>
      <c r="B12157" s="2" t="s">
        <v>9996</v>
      </c>
    </row>
    <row r="12158" ht="15.75" customHeight="1">
      <c r="A12158" s="2" t="s">
        <v>12140</v>
      </c>
      <c r="B12158" s="2" t="s">
        <v>9996</v>
      </c>
    </row>
    <row r="12159" ht="15.75" customHeight="1">
      <c r="A12159" s="2" t="s">
        <v>12141</v>
      </c>
      <c r="B12159" s="2" t="s">
        <v>9996</v>
      </c>
    </row>
    <row r="12160" ht="15.75" customHeight="1">
      <c r="A12160" s="2" t="s">
        <v>12142</v>
      </c>
      <c r="B12160" s="2" t="s">
        <v>9996</v>
      </c>
    </row>
    <row r="12161" ht="15.75" customHeight="1">
      <c r="A12161" s="2" t="s">
        <v>12143</v>
      </c>
      <c r="B12161" s="2" t="s">
        <v>9994</v>
      </c>
    </row>
    <row r="12162" ht="15.75" customHeight="1">
      <c r="A12162" s="2" t="s">
        <v>12144</v>
      </c>
      <c r="B12162" s="2" t="s">
        <v>9996</v>
      </c>
    </row>
    <row r="12163" ht="15.75" customHeight="1">
      <c r="A12163" s="2" t="s">
        <v>12145</v>
      </c>
      <c r="B12163" s="2" t="s">
        <v>9994</v>
      </c>
    </row>
    <row r="12164" ht="15.75" customHeight="1">
      <c r="A12164" s="2" t="s">
        <v>12146</v>
      </c>
      <c r="B12164" s="2" t="s">
        <v>9994</v>
      </c>
    </row>
    <row r="12165" ht="15.75" customHeight="1">
      <c r="A12165" s="2" t="s">
        <v>12147</v>
      </c>
      <c r="B12165" s="2" t="s">
        <v>9996</v>
      </c>
    </row>
    <row r="12166" ht="15.75" customHeight="1">
      <c r="A12166" s="2" t="s">
        <v>12148</v>
      </c>
      <c r="B12166" s="2" t="s">
        <v>9996</v>
      </c>
    </row>
    <row r="12167" ht="15.75" customHeight="1">
      <c r="A12167" s="2" t="s">
        <v>12149</v>
      </c>
      <c r="B12167" s="2" t="s">
        <v>9996</v>
      </c>
    </row>
    <row r="12168" ht="15.75" customHeight="1">
      <c r="A12168" s="2" t="s">
        <v>12150</v>
      </c>
      <c r="B12168" s="2" t="s">
        <v>9996</v>
      </c>
    </row>
    <row r="12169" ht="15.75" customHeight="1">
      <c r="A12169" s="2" t="s">
        <v>12151</v>
      </c>
      <c r="B12169" s="2" t="s">
        <v>9996</v>
      </c>
    </row>
    <row r="12170" ht="15.75" customHeight="1">
      <c r="A12170" s="2" t="s">
        <v>12152</v>
      </c>
      <c r="B12170" s="2" t="s">
        <v>9994</v>
      </c>
    </row>
    <row r="12171" ht="15.75" customHeight="1">
      <c r="A12171" s="2" t="s">
        <v>12153</v>
      </c>
      <c r="B12171" s="2" t="s">
        <v>9994</v>
      </c>
    </row>
    <row r="12172" ht="15.75" customHeight="1">
      <c r="A12172" s="2" t="s">
        <v>12154</v>
      </c>
      <c r="B12172" s="2" t="s">
        <v>9994</v>
      </c>
    </row>
    <row r="12173" ht="15.75" customHeight="1">
      <c r="A12173" s="2" t="s">
        <v>12155</v>
      </c>
      <c r="B12173" s="2" t="s">
        <v>9994</v>
      </c>
    </row>
    <row r="12174" ht="15.75" customHeight="1">
      <c r="A12174" s="2" t="s">
        <v>12156</v>
      </c>
      <c r="B12174" s="2" t="s">
        <v>9994</v>
      </c>
    </row>
    <row r="12175" ht="15.75" customHeight="1">
      <c r="A12175" s="2" t="s">
        <v>12157</v>
      </c>
      <c r="B12175" s="2" t="s">
        <v>9994</v>
      </c>
    </row>
    <row r="12176" ht="15.75" customHeight="1">
      <c r="A12176" s="2" t="s">
        <v>12158</v>
      </c>
      <c r="B12176" s="2" t="s">
        <v>9996</v>
      </c>
    </row>
    <row r="12177" ht="15.75" customHeight="1">
      <c r="A12177" s="2" t="s">
        <v>12159</v>
      </c>
      <c r="B12177" s="2" t="s">
        <v>9996</v>
      </c>
    </row>
    <row r="12178" ht="15.75" customHeight="1">
      <c r="A12178" s="2" t="s">
        <v>12160</v>
      </c>
      <c r="B12178" s="2" t="s">
        <v>9996</v>
      </c>
    </row>
    <row r="12179" ht="15.75" customHeight="1">
      <c r="A12179" s="2" t="s">
        <v>12161</v>
      </c>
      <c r="B12179" s="2" t="s">
        <v>9996</v>
      </c>
    </row>
    <row r="12180" ht="15.75" customHeight="1">
      <c r="A12180" s="2" t="s">
        <v>12162</v>
      </c>
      <c r="B12180" s="2" t="s">
        <v>9996</v>
      </c>
    </row>
    <row r="12181" ht="15.75" customHeight="1">
      <c r="A12181" s="2" t="s">
        <v>12163</v>
      </c>
      <c r="B12181" s="2" t="s">
        <v>9996</v>
      </c>
    </row>
    <row r="12182" ht="15.75" customHeight="1">
      <c r="A12182" s="2" t="s">
        <v>12164</v>
      </c>
      <c r="B12182" s="2" t="s">
        <v>9996</v>
      </c>
    </row>
    <row r="12183" ht="15.75" customHeight="1">
      <c r="A12183" s="2" t="s">
        <v>12165</v>
      </c>
      <c r="B12183" s="2" t="s">
        <v>9996</v>
      </c>
    </row>
    <row r="12184" ht="15.75" customHeight="1">
      <c r="A12184" s="2" t="s">
        <v>12166</v>
      </c>
      <c r="B12184" s="2" t="s">
        <v>9994</v>
      </c>
    </row>
    <row r="12185" ht="15.75" customHeight="1">
      <c r="A12185" s="2" t="s">
        <v>12167</v>
      </c>
      <c r="B12185" s="2" t="s">
        <v>9994</v>
      </c>
    </row>
    <row r="12186" ht="15.75" customHeight="1">
      <c r="A12186" s="2" t="s">
        <v>12168</v>
      </c>
      <c r="B12186" s="2" t="s">
        <v>9996</v>
      </c>
    </row>
    <row r="12187" ht="15.75" customHeight="1">
      <c r="A12187" s="2" t="s">
        <v>12169</v>
      </c>
      <c r="B12187" s="2" t="s">
        <v>9994</v>
      </c>
    </row>
    <row r="12188" ht="15.75" customHeight="1">
      <c r="A12188" s="2" t="s">
        <v>12170</v>
      </c>
      <c r="B12188" s="2" t="s">
        <v>9996</v>
      </c>
    </row>
    <row r="12189" ht="15.75" customHeight="1">
      <c r="A12189" s="2" t="s">
        <v>12171</v>
      </c>
      <c r="B12189" s="2" t="s">
        <v>9996</v>
      </c>
    </row>
    <row r="12190" ht="15.75" customHeight="1">
      <c r="A12190" s="2" t="s">
        <v>12172</v>
      </c>
      <c r="B12190" s="2" t="s">
        <v>9994</v>
      </c>
    </row>
    <row r="12191" ht="15.75" customHeight="1">
      <c r="A12191" s="2" t="s">
        <v>12173</v>
      </c>
      <c r="B12191" s="2" t="s">
        <v>9996</v>
      </c>
    </row>
    <row r="12192" ht="15.75" customHeight="1">
      <c r="A12192" s="2" t="s">
        <v>12174</v>
      </c>
      <c r="B12192" s="2" t="s">
        <v>9994</v>
      </c>
    </row>
    <row r="12193" ht="15.75" customHeight="1">
      <c r="A12193" s="2" t="s">
        <v>12175</v>
      </c>
      <c r="B12193" s="2" t="s">
        <v>9994</v>
      </c>
    </row>
    <row r="12194" ht="15.75" customHeight="1">
      <c r="A12194" s="2" t="s">
        <v>12176</v>
      </c>
      <c r="B12194" s="2" t="s">
        <v>9996</v>
      </c>
    </row>
    <row r="12195" ht="15.75" customHeight="1">
      <c r="A12195" s="2" t="s">
        <v>12177</v>
      </c>
      <c r="B12195" s="2" t="s">
        <v>9996</v>
      </c>
    </row>
    <row r="12196" ht="15.75" customHeight="1">
      <c r="A12196" s="2" t="s">
        <v>12178</v>
      </c>
      <c r="B12196" s="2" t="s">
        <v>9994</v>
      </c>
    </row>
    <row r="12197" ht="15.75" customHeight="1">
      <c r="A12197" s="2" t="s">
        <v>12179</v>
      </c>
      <c r="B12197" s="2" t="s">
        <v>9994</v>
      </c>
    </row>
    <row r="12198" ht="15.75" customHeight="1">
      <c r="A12198" s="2" t="s">
        <v>12180</v>
      </c>
      <c r="B12198" s="2" t="s">
        <v>9994</v>
      </c>
    </row>
    <row r="12199" ht="15.75" customHeight="1">
      <c r="A12199" s="2" t="s">
        <v>12181</v>
      </c>
      <c r="B12199" s="2" t="s">
        <v>9994</v>
      </c>
    </row>
    <row r="12200" ht="15.75" customHeight="1">
      <c r="A12200" s="2" t="s">
        <v>12182</v>
      </c>
      <c r="B12200" s="2" t="s">
        <v>9996</v>
      </c>
    </row>
    <row r="12201" ht="15.75" customHeight="1">
      <c r="A12201" s="2" t="s">
        <v>12183</v>
      </c>
      <c r="B12201" s="2" t="s">
        <v>9994</v>
      </c>
    </row>
    <row r="12202" ht="15.75" customHeight="1">
      <c r="A12202" s="2" t="s">
        <v>12184</v>
      </c>
      <c r="B12202" s="2" t="s">
        <v>9996</v>
      </c>
    </row>
    <row r="12203" ht="15.75" customHeight="1">
      <c r="A12203" s="2" t="s">
        <v>12185</v>
      </c>
      <c r="B12203" s="2" t="s">
        <v>9996</v>
      </c>
    </row>
    <row r="12204" ht="15.75" customHeight="1">
      <c r="A12204" s="2" t="s">
        <v>12186</v>
      </c>
      <c r="B12204" s="2" t="s">
        <v>9994</v>
      </c>
    </row>
    <row r="12205" ht="15.75" customHeight="1">
      <c r="A12205" s="2" t="s">
        <v>12187</v>
      </c>
      <c r="B12205" s="2" t="s">
        <v>9994</v>
      </c>
    </row>
    <row r="12206" ht="15.75" customHeight="1">
      <c r="A12206" s="2" t="s">
        <v>12188</v>
      </c>
      <c r="B12206" s="2" t="s">
        <v>9996</v>
      </c>
    </row>
    <row r="12207" ht="15.75" customHeight="1">
      <c r="A12207" s="2" t="s">
        <v>12189</v>
      </c>
      <c r="B12207" s="2" t="s">
        <v>9996</v>
      </c>
    </row>
    <row r="12208" ht="15.75" customHeight="1">
      <c r="A12208" s="2" t="s">
        <v>12190</v>
      </c>
      <c r="B12208" s="2" t="s">
        <v>9994</v>
      </c>
    </row>
    <row r="12209" ht="15.75" customHeight="1">
      <c r="A12209" s="2" t="s">
        <v>12191</v>
      </c>
      <c r="B12209" s="2" t="s">
        <v>9994</v>
      </c>
    </row>
    <row r="12210" ht="15.75" customHeight="1">
      <c r="A12210" s="2" t="s">
        <v>12192</v>
      </c>
      <c r="B12210" s="2" t="s">
        <v>9996</v>
      </c>
    </row>
    <row r="12211" ht="15.75" customHeight="1">
      <c r="A12211" s="2" t="s">
        <v>12193</v>
      </c>
      <c r="B12211" s="2" t="s">
        <v>9994</v>
      </c>
    </row>
    <row r="12212" ht="15.75" customHeight="1">
      <c r="A12212" s="2" t="s">
        <v>12194</v>
      </c>
      <c r="B12212" s="2" t="s">
        <v>9994</v>
      </c>
    </row>
    <row r="12213" ht="15.75" customHeight="1">
      <c r="A12213" s="2" t="s">
        <v>12195</v>
      </c>
      <c r="B12213" s="2" t="s">
        <v>9994</v>
      </c>
    </row>
    <row r="12214" ht="15.75" customHeight="1">
      <c r="A12214" s="2" t="s">
        <v>12196</v>
      </c>
      <c r="B12214" s="2" t="s">
        <v>9994</v>
      </c>
    </row>
    <row r="12215" ht="15.75" customHeight="1">
      <c r="A12215" s="2" t="s">
        <v>12197</v>
      </c>
      <c r="B12215" s="2" t="s">
        <v>9994</v>
      </c>
    </row>
    <row r="12216" ht="15.75" customHeight="1">
      <c r="A12216" s="2" t="s">
        <v>12198</v>
      </c>
      <c r="B12216" s="2" t="s">
        <v>9994</v>
      </c>
    </row>
    <row r="12217" ht="15.75" customHeight="1">
      <c r="A12217" s="2" t="s">
        <v>10831</v>
      </c>
      <c r="B12217" s="2" t="s">
        <v>9994</v>
      </c>
    </row>
    <row r="12218" ht="15.75" customHeight="1">
      <c r="A12218" s="2" t="s">
        <v>10832</v>
      </c>
      <c r="B12218" s="2" t="s">
        <v>9996</v>
      </c>
    </row>
    <row r="12219" ht="15.75" customHeight="1">
      <c r="A12219" s="2" t="s">
        <v>10833</v>
      </c>
      <c r="B12219" s="2" t="s">
        <v>9994</v>
      </c>
    </row>
    <row r="12220" ht="15.75" customHeight="1">
      <c r="A12220" s="2" t="s">
        <v>10834</v>
      </c>
      <c r="B12220" s="2" t="s">
        <v>9994</v>
      </c>
    </row>
    <row r="12221" ht="15.75" customHeight="1">
      <c r="A12221" s="2" t="s">
        <v>10835</v>
      </c>
      <c r="B12221" s="2" t="s">
        <v>9994</v>
      </c>
    </row>
    <row r="12222" ht="15.75" customHeight="1">
      <c r="A12222" s="2" t="s">
        <v>10836</v>
      </c>
      <c r="B12222" s="2" t="s">
        <v>9994</v>
      </c>
    </row>
    <row r="12223" ht="15.75" customHeight="1">
      <c r="A12223" s="2" t="s">
        <v>10837</v>
      </c>
      <c r="B12223" s="2" t="s">
        <v>9994</v>
      </c>
    </row>
    <row r="12224" ht="15.75" customHeight="1">
      <c r="A12224" s="2" t="s">
        <v>10838</v>
      </c>
      <c r="B12224" s="2" t="s">
        <v>9994</v>
      </c>
    </row>
    <row r="12225" ht="15.75" customHeight="1">
      <c r="A12225" s="2" t="s">
        <v>10839</v>
      </c>
      <c r="B12225" s="2" t="s">
        <v>9994</v>
      </c>
    </row>
    <row r="12226" ht="15.75" customHeight="1">
      <c r="A12226" s="2" t="s">
        <v>10840</v>
      </c>
      <c r="B12226" s="2" t="s">
        <v>9994</v>
      </c>
    </row>
    <row r="12227" ht="15.75" customHeight="1">
      <c r="A12227" s="2" t="s">
        <v>10841</v>
      </c>
      <c r="B12227" s="2" t="s">
        <v>9994</v>
      </c>
    </row>
    <row r="12228" ht="15.75" customHeight="1">
      <c r="A12228" s="2" t="s">
        <v>10842</v>
      </c>
      <c r="B12228" s="2" t="s">
        <v>9996</v>
      </c>
    </row>
    <row r="12229" ht="15.75" customHeight="1">
      <c r="A12229" s="2" t="s">
        <v>10843</v>
      </c>
      <c r="B12229" s="2" t="s">
        <v>9994</v>
      </c>
    </row>
    <row r="12230" ht="15.75" customHeight="1">
      <c r="A12230" s="2" t="s">
        <v>10844</v>
      </c>
      <c r="B12230" s="2" t="s">
        <v>9994</v>
      </c>
    </row>
    <row r="12231" ht="15.75" customHeight="1">
      <c r="A12231" s="2" t="s">
        <v>10845</v>
      </c>
      <c r="B12231" s="2" t="s">
        <v>9994</v>
      </c>
    </row>
    <row r="12232" ht="15.75" customHeight="1">
      <c r="A12232" s="2" t="s">
        <v>10846</v>
      </c>
      <c r="B12232" s="2" t="s">
        <v>9994</v>
      </c>
    </row>
    <row r="12233" ht="15.75" customHeight="1">
      <c r="A12233" s="2" t="s">
        <v>10847</v>
      </c>
      <c r="B12233" s="2" t="s">
        <v>9994</v>
      </c>
    </row>
    <row r="12234" ht="15.75" customHeight="1">
      <c r="A12234" s="2" t="s">
        <v>10848</v>
      </c>
      <c r="B12234" s="2" t="s">
        <v>9994</v>
      </c>
    </row>
    <row r="12235" ht="15.75" customHeight="1">
      <c r="A12235" s="2" t="s">
        <v>10849</v>
      </c>
      <c r="B12235" s="2" t="s">
        <v>9994</v>
      </c>
    </row>
    <row r="12236" ht="15.75" customHeight="1">
      <c r="A12236" s="2" t="s">
        <v>10850</v>
      </c>
      <c r="B12236" s="2" t="s">
        <v>9994</v>
      </c>
    </row>
    <row r="12237" ht="15.75" customHeight="1">
      <c r="A12237" s="2" t="s">
        <v>10851</v>
      </c>
      <c r="B12237" s="2" t="s">
        <v>9994</v>
      </c>
    </row>
    <row r="12238" ht="15.75" customHeight="1">
      <c r="A12238" s="2" t="s">
        <v>10852</v>
      </c>
      <c r="B12238" s="2" t="s">
        <v>9994</v>
      </c>
    </row>
    <row r="12239" ht="15.75" customHeight="1">
      <c r="A12239" s="2" t="s">
        <v>10853</v>
      </c>
      <c r="B12239" s="2" t="s">
        <v>9994</v>
      </c>
    </row>
    <row r="12240" ht="15.75" customHeight="1">
      <c r="A12240" s="2" t="s">
        <v>10854</v>
      </c>
      <c r="B12240" s="2" t="s">
        <v>9994</v>
      </c>
    </row>
    <row r="12241" ht="15.75" customHeight="1">
      <c r="A12241" s="2" t="s">
        <v>10855</v>
      </c>
      <c r="B12241" s="2" t="s">
        <v>9996</v>
      </c>
    </row>
    <row r="12242" ht="15.75" customHeight="1">
      <c r="A12242" s="2" t="s">
        <v>10856</v>
      </c>
      <c r="B12242" s="2" t="s">
        <v>9996</v>
      </c>
    </row>
    <row r="12243" ht="15.75" customHeight="1">
      <c r="A12243" s="2" t="s">
        <v>10857</v>
      </c>
      <c r="B12243" s="2" t="s">
        <v>9994</v>
      </c>
    </row>
    <row r="12244" ht="15.75" customHeight="1">
      <c r="A12244" s="2" t="s">
        <v>10858</v>
      </c>
      <c r="B12244" s="2" t="s">
        <v>9994</v>
      </c>
    </row>
    <row r="12245" ht="15.75" customHeight="1">
      <c r="A12245" s="2" t="s">
        <v>10859</v>
      </c>
      <c r="B12245" s="2" t="s">
        <v>9994</v>
      </c>
    </row>
    <row r="12246" ht="15.75" customHeight="1">
      <c r="A12246" s="2" t="s">
        <v>10860</v>
      </c>
      <c r="B12246" s="2" t="s">
        <v>9996</v>
      </c>
    </row>
    <row r="12247" ht="15.75" customHeight="1">
      <c r="A12247" s="2" t="s">
        <v>10861</v>
      </c>
      <c r="B12247" s="2" t="s">
        <v>9994</v>
      </c>
    </row>
    <row r="12248" ht="15.75" customHeight="1">
      <c r="A12248" s="2" t="s">
        <v>10862</v>
      </c>
      <c r="B12248" s="2" t="s">
        <v>9994</v>
      </c>
    </row>
    <row r="12249" ht="15.75" customHeight="1">
      <c r="A12249" s="2" t="s">
        <v>10863</v>
      </c>
      <c r="B12249" s="2" t="s">
        <v>9994</v>
      </c>
    </row>
    <row r="12250" ht="15.75" customHeight="1">
      <c r="A12250" s="2" t="s">
        <v>10864</v>
      </c>
      <c r="B12250" s="2" t="s">
        <v>9994</v>
      </c>
    </row>
    <row r="12251" ht="15.75" customHeight="1">
      <c r="A12251" s="2" t="s">
        <v>10865</v>
      </c>
      <c r="B12251" s="2" t="s">
        <v>9994</v>
      </c>
    </row>
    <row r="12252" ht="15.75" customHeight="1">
      <c r="A12252" s="2" t="s">
        <v>10866</v>
      </c>
      <c r="B12252" s="2" t="s">
        <v>9994</v>
      </c>
    </row>
    <row r="12253" ht="15.75" customHeight="1">
      <c r="A12253" s="2" t="s">
        <v>10867</v>
      </c>
      <c r="B12253" s="2" t="s">
        <v>9994</v>
      </c>
    </row>
    <row r="12254" ht="15.75" customHeight="1">
      <c r="A12254" s="2" t="s">
        <v>10868</v>
      </c>
      <c r="B12254" s="2" t="s">
        <v>9994</v>
      </c>
    </row>
    <row r="12255" ht="15.75" customHeight="1">
      <c r="A12255" s="2" t="s">
        <v>10869</v>
      </c>
      <c r="B12255" s="2" t="s">
        <v>9994</v>
      </c>
    </row>
    <row r="12256" ht="15.75" customHeight="1">
      <c r="A12256" s="2" t="s">
        <v>10870</v>
      </c>
      <c r="B12256" s="2" t="s">
        <v>9994</v>
      </c>
    </row>
    <row r="12257" ht="15.75" customHeight="1">
      <c r="A12257" s="2" t="s">
        <v>10871</v>
      </c>
      <c r="B12257" s="2" t="s">
        <v>9994</v>
      </c>
    </row>
    <row r="12258" ht="15.75" customHeight="1">
      <c r="A12258" s="2" t="s">
        <v>10872</v>
      </c>
      <c r="B12258" s="2" t="s">
        <v>9994</v>
      </c>
    </row>
    <row r="12259" ht="15.75" customHeight="1">
      <c r="A12259" s="2" t="s">
        <v>10873</v>
      </c>
      <c r="B12259" s="2" t="s">
        <v>9994</v>
      </c>
    </row>
    <row r="12260" ht="15.75" customHeight="1">
      <c r="A12260" s="2" t="s">
        <v>10874</v>
      </c>
      <c r="B12260" s="2" t="s">
        <v>9994</v>
      </c>
    </row>
    <row r="12261" ht="15.75" customHeight="1">
      <c r="A12261" s="2" t="s">
        <v>10875</v>
      </c>
      <c r="B12261" s="2" t="s">
        <v>9994</v>
      </c>
    </row>
    <row r="12262" ht="15.75" customHeight="1">
      <c r="A12262" s="2" t="s">
        <v>10876</v>
      </c>
      <c r="B12262" s="2" t="s">
        <v>9994</v>
      </c>
    </row>
    <row r="12263" ht="15.75" customHeight="1">
      <c r="A12263" s="2" t="s">
        <v>10877</v>
      </c>
      <c r="B12263" s="2" t="s">
        <v>9996</v>
      </c>
    </row>
    <row r="12264" ht="15.75" customHeight="1">
      <c r="A12264" s="2" t="s">
        <v>10878</v>
      </c>
      <c r="B12264" s="2" t="s">
        <v>9996</v>
      </c>
    </row>
    <row r="12265" ht="15.75" customHeight="1">
      <c r="A12265" s="2" t="s">
        <v>10879</v>
      </c>
      <c r="B12265" s="2" t="s">
        <v>9996</v>
      </c>
    </row>
    <row r="12266" ht="15.75" customHeight="1">
      <c r="A12266" s="2" t="s">
        <v>10880</v>
      </c>
      <c r="B12266" s="2" t="s">
        <v>9996</v>
      </c>
    </row>
    <row r="12267" ht="15.75" customHeight="1">
      <c r="A12267" s="2" t="s">
        <v>10881</v>
      </c>
      <c r="B12267" s="2" t="s">
        <v>9994</v>
      </c>
    </row>
    <row r="12268" ht="15.75" customHeight="1">
      <c r="A12268" s="2" t="s">
        <v>10882</v>
      </c>
      <c r="B12268" s="2" t="s">
        <v>9994</v>
      </c>
    </row>
    <row r="12269" ht="15.75" customHeight="1">
      <c r="A12269" s="2" t="s">
        <v>10883</v>
      </c>
      <c r="B12269" s="2" t="s">
        <v>9994</v>
      </c>
    </row>
    <row r="12270" ht="15.75" customHeight="1">
      <c r="A12270" s="2" t="s">
        <v>10884</v>
      </c>
      <c r="B12270" s="2" t="s">
        <v>9994</v>
      </c>
    </row>
    <row r="12271" ht="15.75" customHeight="1">
      <c r="A12271" s="2" t="s">
        <v>10885</v>
      </c>
      <c r="B12271" s="2" t="s">
        <v>9994</v>
      </c>
    </row>
    <row r="12272" ht="15.75" customHeight="1">
      <c r="A12272" s="2" t="s">
        <v>10886</v>
      </c>
      <c r="B12272" s="2" t="s">
        <v>9994</v>
      </c>
    </row>
    <row r="12273" ht="15.75" customHeight="1">
      <c r="A12273" s="2" t="s">
        <v>10887</v>
      </c>
      <c r="B12273" s="2" t="s">
        <v>9994</v>
      </c>
    </row>
    <row r="12274" ht="15.75" customHeight="1">
      <c r="A12274" s="2" t="s">
        <v>10888</v>
      </c>
      <c r="B12274" s="2" t="s">
        <v>9994</v>
      </c>
    </row>
    <row r="12275" ht="15.75" customHeight="1">
      <c r="A12275" s="2" t="s">
        <v>10889</v>
      </c>
      <c r="B12275" s="2" t="s">
        <v>9994</v>
      </c>
    </row>
    <row r="12276" ht="15.75" customHeight="1">
      <c r="A12276" s="2" t="s">
        <v>10890</v>
      </c>
      <c r="B12276" s="2" t="s">
        <v>9994</v>
      </c>
    </row>
    <row r="12277" ht="15.75" customHeight="1">
      <c r="A12277" s="2" t="s">
        <v>10891</v>
      </c>
      <c r="B12277" s="2" t="s">
        <v>9994</v>
      </c>
    </row>
    <row r="12278" ht="15.75" customHeight="1">
      <c r="A12278" s="2" t="s">
        <v>10892</v>
      </c>
      <c r="B12278" s="2" t="s">
        <v>9994</v>
      </c>
    </row>
    <row r="12279" ht="15.75" customHeight="1">
      <c r="A12279" s="2" t="s">
        <v>10893</v>
      </c>
      <c r="B12279" s="2" t="s">
        <v>9994</v>
      </c>
    </row>
    <row r="12280" ht="15.75" customHeight="1">
      <c r="A12280" s="2" t="s">
        <v>10894</v>
      </c>
      <c r="B12280" s="2" t="s">
        <v>9994</v>
      </c>
    </row>
    <row r="12281" ht="15.75" customHeight="1">
      <c r="A12281" s="2" t="s">
        <v>10895</v>
      </c>
      <c r="B12281" s="2" t="s">
        <v>9994</v>
      </c>
    </row>
    <row r="12282" ht="15.75" customHeight="1">
      <c r="A12282" s="2" t="s">
        <v>10896</v>
      </c>
      <c r="B12282" s="2" t="s">
        <v>9994</v>
      </c>
    </row>
    <row r="12283" ht="15.75" customHeight="1">
      <c r="A12283" s="2" t="s">
        <v>10897</v>
      </c>
      <c r="B12283" s="2" t="s">
        <v>9994</v>
      </c>
    </row>
    <row r="12284" ht="15.75" customHeight="1">
      <c r="A12284" s="2" t="s">
        <v>10898</v>
      </c>
      <c r="B12284" s="2" t="s">
        <v>9994</v>
      </c>
    </row>
    <row r="12285" ht="15.75" customHeight="1">
      <c r="A12285" s="2" t="s">
        <v>10899</v>
      </c>
      <c r="B12285" s="2" t="s">
        <v>9994</v>
      </c>
    </row>
    <row r="12286" ht="15.75" customHeight="1">
      <c r="A12286" s="2" t="s">
        <v>10900</v>
      </c>
      <c r="B12286" s="2" t="s">
        <v>9994</v>
      </c>
    </row>
    <row r="12287" ht="15.75" customHeight="1">
      <c r="A12287" s="2" t="s">
        <v>10901</v>
      </c>
      <c r="B12287" s="2" t="s">
        <v>9994</v>
      </c>
    </row>
    <row r="12288" ht="15.75" customHeight="1">
      <c r="A12288" s="2" t="s">
        <v>10902</v>
      </c>
      <c r="B12288" s="2" t="s">
        <v>9994</v>
      </c>
    </row>
    <row r="12289" ht="15.75" customHeight="1">
      <c r="A12289" s="2" t="s">
        <v>10903</v>
      </c>
      <c r="B12289" s="2" t="s">
        <v>9994</v>
      </c>
    </row>
    <row r="12290" ht="15.75" customHeight="1">
      <c r="A12290" s="2" t="s">
        <v>10904</v>
      </c>
      <c r="B12290" s="2" t="s">
        <v>9994</v>
      </c>
    </row>
    <row r="12291" ht="15.75" customHeight="1">
      <c r="A12291" s="2" t="s">
        <v>10905</v>
      </c>
      <c r="B12291" s="2" t="s">
        <v>9994</v>
      </c>
    </row>
    <row r="12292" ht="15.75" customHeight="1">
      <c r="A12292" s="2" t="s">
        <v>10906</v>
      </c>
      <c r="B12292" s="2" t="s">
        <v>9994</v>
      </c>
    </row>
    <row r="12293" ht="15.75" customHeight="1">
      <c r="A12293" s="2" t="s">
        <v>10907</v>
      </c>
      <c r="B12293" s="2" t="s">
        <v>9994</v>
      </c>
    </row>
    <row r="12294" ht="15.75" customHeight="1">
      <c r="A12294" s="2" t="s">
        <v>10908</v>
      </c>
      <c r="B12294" s="2" t="s">
        <v>9996</v>
      </c>
    </row>
    <row r="12295" ht="15.75" customHeight="1">
      <c r="A12295" s="2" t="s">
        <v>10909</v>
      </c>
      <c r="B12295" s="2" t="s">
        <v>9994</v>
      </c>
    </row>
    <row r="12296" ht="15.75" customHeight="1">
      <c r="A12296" s="2" t="s">
        <v>10910</v>
      </c>
      <c r="B12296" s="2" t="s">
        <v>9996</v>
      </c>
    </row>
    <row r="12297" ht="15.75" customHeight="1">
      <c r="A12297" s="2" t="s">
        <v>10911</v>
      </c>
      <c r="B12297" s="2" t="s">
        <v>9994</v>
      </c>
    </row>
    <row r="12298" ht="15.75" customHeight="1">
      <c r="A12298" s="2" t="s">
        <v>10912</v>
      </c>
      <c r="B12298" s="2" t="s">
        <v>9994</v>
      </c>
    </row>
    <row r="12299" ht="15.75" customHeight="1">
      <c r="A12299" s="2" t="s">
        <v>10913</v>
      </c>
      <c r="B12299" s="2" t="s">
        <v>9996</v>
      </c>
    </row>
    <row r="12300" ht="15.75" customHeight="1">
      <c r="A12300" s="2" t="s">
        <v>10914</v>
      </c>
      <c r="B12300" s="2" t="s">
        <v>9996</v>
      </c>
    </row>
    <row r="12301" ht="15.75" customHeight="1">
      <c r="A12301" s="2" t="s">
        <v>10915</v>
      </c>
      <c r="B12301" s="2" t="s">
        <v>9994</v>
      </c>
    </row>
    <row r="12302" ht="15.75" customHeight="1">
      <c r="A12302" s="2" t="s">
        <v>10916</v>
      </c>
      <c r="B12302" s="2" t="s">
        <v>9994</v>
      </c>
    </row>
    <row r="12303" ht="15.75" customHeight="1">
      <c r="A12303" s="2" t="s">
        <v>10917</v>
      </c>
      <c r="B12303" s="2" t="s">
        <v>9994</v>
      </c>
    </row>
    <row r="12304" ht="15.75" customHeight="1">
      <c r="A12304" s="2" t="s">
        <v>10918</v>
      </c>
      <c r="B12304" s="2" t="s">
        <v>9994</v>
      </c>
    </row>
    <row r="12305" ht="15.75" customHeight="1">
      <c r="A12305" s="2" t="s">
        <v>10919</v>
      </c>
      <c r="B12305" s="2" t="s">
        <v>9994</v>
      </c>
    </row>
    <row r="12306" ht="15.75" customHeight="1">
      <c r="A12306" s="2" t="s">
        <v>10920</v>
      </c>
      <c r="B12306" s="2" t="s">
        <v>9994</v>
      </c>
    </row>
    <row r="12307" ht="15.75" customHeight="1">
      <c r="A12307" s="2" t="s">
        <v>10921</v>
      </c>
      <c r="B12307" s="2" t="s">
        <v>9996</v>
      </c>
    </row>
    <row r="12308" ht="15.75" customHeight="1">
      <c r="A12308" s="2" t="s">
        <v>10922</v>
      </c>
      <c r="B12308" s="2" t="s">
        <v>9994</v>
      </c>
    </row>
    <row r="12309" ht="15.75" customHeight="1">
      <c r="A12309" s="2" t="s">
        <v>10923</v>
      </c>
      <c r="B12309" s="2" t="s">
        <v>9996</v>
      </c>
    </row>
    <row r="12310" ht="15.75" customHeight="1">
      <c r="A12310" s="2" t="s">
        <v>10924</v>
      </c>
      <c r="B12310" s="2" t="s">
        <v>9994</v>
      </c>
    </row>
    <row r="12311" ht="15.75" customHeight="1">
      <c r="A12311" s="2" t="s">
        <v>10925</v>
      </c>
      <c r="B12311" s="2" t="s">
        <v>9994</v>
      </c>
    </row>
    <row r="12312" ht="15.75" customHeight="1">
      <c r="A12312" s="2" t="s">
        <v>10926</v>
      </c>
      <c r="B12312" s="2" t="s">
        <v>9996</v>
      </c>
    </row>
    <row r="12313" ht="15.75" customHeight="1">
      <c r="A12313" s="2" t="s">
        <v>10927</v>
      </c>
      <c r="B12313" s="2" t="s">
        <v>9994</v>
      </c>
    </row>
    <row r="12314" ht="15.75" customHeight="1">
      <c r="A12314" s="2" t="s">
        <v>10928</v>
      </c>
      <c r="B12314" s="2" t="s">
        <v>9994</v>
      </c>
    </row>
    <row r="12315" ht="15.75" customHeight="1">
      <c r="A12315" s="2" t="s">
        <v>10929</v>
      </c>
      <c r="B12315" s="2" t="s">
        <v>9994</v>
      </c>
    </row>
    <row r="12316" ht="15.75" customHeight="1">
      <c r="A12316" s="2" t="s">
        <v>10930</v>
      </c>
      <c r="B12316" s="2" t="s">
        <v>9994</v>
      </c>
    </row>
    <row r="12317" ht="15.75" customHeight="1">
      <c r="A12317" s="2" t="s">
        <v>10931</v>
      </c>
      <c r="B12317" s="2" t="s">
        <v>9994</v>
      </c>
    </row>
    <row r="12318" ht="15.75" customHeight="1">
      <c r="A12318" s="2" t="s">
        <v>10932</v>
      </c>
      <c r="B12318" s="2" t="s">
        <v>9994</v>
      </c>
    </row>
    <row r="12319" ht="15.75" customHeight="1">
      <c r="A12319" s="2" t="s">
        <v>10933</v>
      </c>
      <c r="B12319" s="2" t="s">
        <v>9994</v>
      </c>
    </row>
    <row r="12320" ht="15.75" customHeight="1">
      <c r="A12320" s="2" t="s">
        <v>10934</v>
      </c>
      <c r="B12320" s="2" t="s">
        <v>9994</v>
      </c>
    </row>
    <row r="12321" ht="15.75" customHeight="1">
      <c r="A12321" s="2" t="s">
        <v>10935</v>
      </c>
      <c r="B12321" s="2" t="s">
        <v>9994</v>
      </c>
    </row>
    <row r="12322" ht="15.75" customHeight="1">
      <c r="A12322" s="2" t="s">
        <v>10936</v>
      </c>
      <c r="B12322" s="2" t="s">
        <v>9994</v>
      </c>
    </row>
    <row r="12323" ht="15.75" customHeight="1">
      <c r="A12323" s="2" t="s">
        <v>10937</v>
      </c>
      <c r="B12323" s="2" t="s">
        <v>9994</v>
      </c>
    </row>
    <row r="12324" ht="15.75" customHeight="1">
      <c r="A12324" s="2" t="s">
        <v>10938</v>
      </c>
      <c r="B12324" s="2" t="s">
        <v>9994</v>
      </c>
    </row>
    <row r="12325" ht="15.75" customHeight="1">
      <c r="A12325" s="2" t="s">
        <v>10939</v>
      </c>
      <c r="B12325" s="2" t="s">
        <v>9994</v>
      </c>
    </row>
    <row r="12326" ht="15.75" customHeight="1">
      <c r="A12326" s="2" t="s">
        <v>10940</v>
      </c>
      <c r="B12326" s="2" t="s">
        <v>9994</v>
      </c>
    </row>
    <row r="12327" ht="15.75" customHeight="1">
      <c r="A12327" s="2" t="s">
        <v>10941</v>
      </c>
      <c r="B12327" s="2" t="s">
        <v>9996</v>
      </c>
    </row>
    <row r="12328" ht="15.75" customHeight="1">
      <c r="A12328" s="2" t="s">
        <v>10942</v>
      </c>
      <c r="B12328" s="2" t="s">
        <v>9994</v>
      </c>
    </row>
    <row r="12329" ht="15.75" customHeight="1">
      <c r="A12329" s="2" t="s">
        <v>10943</v>
      </c>
      <c r="B12329" s="2" t="s">
        <v>9994</v>
      </c>
    </row>
    <row r="12330" ht="15.75" customHeight="1">
      <c r="A12330" s="2" t="s">
        <v>10944</v>
      </c>
      <c r="B12330" s="2" t="s">
        <v>9994</v>
      </c>
    </row>
    <row r="12331" ht="15.75" customHeight="1">
      <c r="A12331" s="2" t="s">
        <v>10945</v>
      </c>
      <c r="B12331" s="2" t="s">
        <v>9996</v>
      </c>
    </row>
    <row r="12332" ht="15.75" customHeight="1">
      <c r="A12332" s="2" t="s">
        <v>10946</v>
      </c>
      <c r="B12332" s="2" t="s">
        <v>9994</v>
      </c>
    </row>
    <row r="12333" ht="15.75" customHeight="1">
      <c r="A12333" s="2" t="s">
        <v>10947</v>
      </c>
      <c r="B12333" s="2" t="s">
        <v>9996</v>
      </c>
    </row>
    <row r="12334" ht="15.75" customHeight="1">
      <c r="A12334" s="2" t="s">
        <v>10948</v>
      </c>
      <c r="B12334" s="2" t="s">
        <v>9994</v>
      </c>
    </row>
    <row r="12335" ht="15.75" customHeight="1">
      <c r="A12335" s="2" t="s">
        <v>10949</v>
      </c>
      <c r="B12335" s="2" t="s">
        <v>9994</v>
      </c>
    </row>
    <row r="12336" ht="15.75" customHeight="1">
      <c r="A12336" s="2" t="s">
        <v>10950</v>
      </c>
      <c r="B12336" s="2" t="s">
        <v>9994</v>
      </c>
    </row>
    <row r="12337" ht="15.75" customHeight="1">
      <c r="A12337" s="2" t="s">
        <v>10951</v>
      </c>
      <c r="B12337" s="2" t="s">
        <v>9994</v>
      </c>
    </row>
    <row r="12338" ht="15.75" customHeight="1">
      <c r="A12338" s="2" t="s">
        <v>10952</v>
      </c>
      <c r="B12338" s="2" t="s">
        <v>9994</v>
      </c>
    </row>
    <row r="12339" ht="15.75" customHeight="1">
      <c r="A12339" s="2" t="s">
        <v>10953</v>
      </c>
      <c r="B12339" s="2" t="s">
        <v>9996</v>
      </c>
    </row>
    <row r="12340" ht="15.75" customHeight="1">
      <c r="A12340" s="2" t="s">
        <v>10954</v>
      </c>
      <c r="B12340" s="2" t="s">
        <v>9994</v>
      </c>
    </row>
    <row r="12341" ht="15.75" customHeight="1">
      <c r="A12341" s="2" t="s">
        <v>10955</v>
      </c>
      <c r="B12341" s="2" t="s">
        <v>9996</v>
      </c>
    </row>
    <row r="12342" ht="15.75" customHeight="1">
      <c r="A12342" s="2" t="s">
        <v>10956</v>
      </c>
      <c r="B12342" s="2" t="s">
        <v>9996</v>
      </c>
    </row>
    <row r="12343" ht="15.75" customHeight="1">
      <c r="A12343" s="2" t="s">
        <v>10957</v>
      </c>
      <c r="B12343" s="2" t="s">
        <v>9996</v>
      </c>
    </row>
    <row r="12344" ht="15.75" customHeight="1">
      <c r="A12344" s="2" t="s">
        <v>10958</v>
      </c>
      <c r="B12344" s="2" t="s">
        <v>9994</v>
      </c>
    </row>
    <row r="12345" ht="15.75" customHeight="1">
      <c r="A12345" s="2" t="s">
        <v>10959</v>
      </c>
      <c r="B12345" s="2" t="s">
        <v>9994</v>
      </c>
    </row>
    <row r="12346" ht="15.75" customHeight="1">
      <c r="A12346" s="2" t="s">
        <v>10960</v>
      </c>
      <c r="B12346" s="2" t="s">
        <v>9996</v>
      </c>
    </row>
    <row r="12347" ht="15.75" customHeight="1">
      <c r="A12347" s="2" t="s">
        <v>10961</v>
      </c>
      <c r="B12347" s="2" t="s">
        <v>9996</v>
      </c>
    </row>
    <row r="12348" ht="15.75" customHeight="1">
      <c r="A12348" s="2" t="s">
        <v>10962</v>
      </c>
      <c r="B12348" s="2" t="s">
        <v>9994</v>
      </c>
    </row>
    <row r="12349" ht="15.75" customHeight="1">
      <c r="A12349" s="2" t="s">
        <v>10963</v>
      </c>
      <c r="B12349" s="2" t="s">
        <v>9996</v>
      </c>
    </row>
    <row r="12350" ht="15.75" customHeight="1">
      <c r="A12350" s="2" t="s">
        <v>10964</v>
      </c>
      <c r="B12350" s="2" t="s">
        <v>9994</v>
      </c>
    </row>
    <row r="12351" ht="15.75" customHeight="1">
      <c r="A12351" s="2" t="s">
        <v>10965</v>
      </c>
      <c r="B12351" s="2" t="s">
        <v>9994</v>
      </c>
    </row>
    <row r="12352" ht="15.75" customHeight="1">
      <c r="A12352" s="2" t="s">
        <v>10966</v>
      </c>
      <c r="B12352" s="2" t="s">
        <v>9994</v>
      </c>
    </row>
    <row r="12353" ht="15.75" customHeight="1">
      <c r="A12353" s="2" t="s">
        <v>10967</v>
      </c>
      <c r="B12353" s="2" t="s">
        <v>9994</v>
      </c>
    </row>
    <row r="12354" ht="15.75" customHeight="1">
      <c r="A12354" s="2" t="s">
        <v>10968</v>
      </c>
      <c r="B12354" s="2" t="s">
        <v>9994</v>
      </c>
    </row>
    <row r="12355" ht="15.75" customHeight="1">
      <c r="A12355" s="2" t="s">
        <v>10969</v>
      </c>
      <c r="B12355" s="2" t="s">
        <v>9994</v>
      </c>
    </row>
    <row r="12356" ht="15.75" customHeight="1">
      <c r="A12356" s="2" t="s">
        <v>10970</v>
      </c>
      <c r="B12356" s="2" t="s">
        <v>9994</v>
      </c>
    </row>
    <row r="12357" ht="15.75" customHeight="1">
      <c r="A12357" s="2" t="s">
        <v>10971</v>
      </c>
      <c r="B12357" s="2" t="s">
        <v>9996</v>
      </c>
    </row>
    <row r="12358" ht="15.75" customHeight="1">
      <c r="A12358" s="2" t="s">
        <v>10972</v>
      </c>
      <c r="B12358" s="2" t="s">
        <v>9994</v>
      </c>
    </row>
    <row r="12359" ht="15.75" customHeight="1">
      <c r="A12359" s="2" t="s">
        <v>10973</v>
      </c>
      <c r="B12359" s="2" t="s">
        <v>9996</v>
      </c>
    </row>
    <row r="12360" ht="15.75" customHeight="1">
      <c r="A12360" s="2" t="s">
        <v>10974</v>
      </c>
      <c r="B12360" s="2" t="s">
        <v>9994</v>
      </c>
    </row>
    <row r="12361" ht="15.75" customHeight="1">
      <c r="A12361" s="2" t="s">
        <v>10975</v>
      </c>
      <c r="B12361" s="2" t="s">
        <v>9996</v>
      </c>
    </row>
    <row r="12362" ht="15.75" customHeight="1">
      <c r="A12362" s="2" t="s">
        <v>10976</v>
      </c>
      <c r="B12362" s="2" t="s">
        <v>9994</v>
      </c>
    </row>
    <row r="12363" ht="15.75" customHeight="1">
      <c r="A12363" s="2" t="s">
        <v>10977</v>
      </c>
      <c r="B12363" s="2" t="s">
        <v>9994</v>
      </c>
    </row>
    <row r="12364" ht="15.75" customHeight="1">
      <c r="A12364" s="2" t="s">
        <v>10978</v>
      </c>
      <c r="B12364" s="2" t="s">
        <v>9994</v>
      </c>
    </row>
    <row r="12365" ht="15.75" customHeight="1">
      <c r="A12365" s="2" t="s">
        <v>10979</v>
      </c>
      <c r="B12365" s="2" t="s">
        <v>9994</v>
      </c>
    </row>
    <row r="12366" ht="15.75" customHeight="1">
      <c r="A12366" s="2" t="s">
        <v>10980</v>
      </c>
      <c r="B12366" s="2" t="s">
        <v>9994</v>
      </c>
    </row>
    <row r="12367" ht="15.75" customHeight="1">
      <c r="A12367" s="2" t="s">
        <v>10981</v>
      </c>
      <c r="B12367" s="2" t="s">
        <v>9996</v>
      </c>
    </row>
    <row r="12368" ht="15.75" customHeight="1">
      <c r="A12368" s="2" t="s">
        <v>10982</v>
      </c>
      <c r="B12368" s="2" t="s">
        <v>9994</v>
      </c>
    </row>
    <row r="12369" ht="15.75" customHeight="1">
      <c r="A12369" s="2" t="s">
        <v>10983</v>
      </c>
      <c r="B12369" s="2" t="s">
        <v>9994</v>
      </c>
    </row>
    <row r="12370" ht="15.75" customHeight="1">
      <c r="A12370" s="2" t="s">
        <v>10984</v>
      </c>
      <c r="B12370" s="2" t="s">
        <v>9994</v>
      </c>
    </row>
    <row r="12371" ht="15.75" customHeight="1">
      <c r="A12371" s="2" t="s">
        <v>10985</v>
      </c>
      <c r="B12371" s="2" t="s">
        <v>9996</v>
      </c>
    </row>
    <row r="12372" ht="15.75" customHeight="1">
      <c r="A12372" s="2" t="s">
        <v>10986</v>
      </c>
      <c r="B12372" s="2" t="s">
        <v>9994</v>
      </c>
    </row>
    <row r="12373" ht="15.75" customHeight="1">
      <c r="A12373" s="2" t="s">
        <v>10987</v>
      </c>
      <c r="B12373" s="2" t="s">
        <v>9994</v>
      </c>
    </row>
    <row r="12374" ht="15.75" customHeight="1">
      <c r="A12374" s="2" t="s">
        <v>10988</v>
      </c>
      <c r="B12374" s="2" t="s">
        <v>9994</v>
      </c>
    </row>
    <row r="12375" ht="15.75" customHeight="1">
      <c r="A12375" s="2" t="s">
        <v>10989</v>
      </c>
      <c r="B12375" s="2" t="s">
        <v>9994</v>
      </c>
    </row>
    <row r="12376" ht="15.75" customHeight="1">
      <c r="A12376" s="2" t="s">
        <v>10990</v>
      </c>
      <c r="B12376" s="2" t="s">
        <v>9994</v>
      </c>
    </row>
    <row r="12377" ht="15.75" customHeight="1">
      <c r="A12377" s="2" t="s">
        <v>10991</v>
      </c>
      <c r="B12377" s="2" t="s">
        <v>9994</v>
      </c>
    </row>
    <row r="12378" ht="15.75" customHeight="1">
      <c r="A12378" s="2" t="s">
        <v>10992</v>
      </c>
      <c r="B12378" s="2" t="s">
        <v>9994</v>
      </c>
    </row>
    <row r="12379" ht="15.75" customHeight="1">
      <c r="A12379" s="2" t="s">
        <v>10993</v>
      </c>
      <c r="B12379" s="2" t="s">
        <v>9994</v>
      </c>
    </row>
    <row r="12380" ht="15.75" customHeight="1">
      <c r="A12380" s="2" t="s">
        <v>10994</v>
      </c>
      <c r="B12380" s="2" t="s">
        <v>9994</v>
      </c>
    </row>
    <row r="12381" ht="15.75" customHeight="1">
      <c r="A12381" s="2" t="s">
        <v>10995</v>
      </c>
      <c r="B12381" s="2" t="s">
        <v>9994</v>
      </c>
    </row>
    <row r="12382" ht="15.75" customHeight="1">
      <c r="A12382" s="2" t="s">
        <v>10996</v>
      </c>
      <c r="B12382" s="2" t="s">
        <v>9996</v>
      </c>
    </row>
    <row r="12383" ht="15.75" customHeight="1">
      <c r="A12383" s="2" t="s">
        <v>10997</v>
      </c>
      <c r="B12383" s="2" t="s">
        <v>9994</v>
      </c>
    </row>
    <row r="12384" ht="15.75" customHeight="1">
      <c r="A12384" s="2" t="s">
        <v>10998</v>
      </c>
      <c r="B12384" s="2" t="s">
        <v>9994</v>
      </c>
    </row>
    <row r="12385" ht="15.75" customHeight="1">
      <c r="A12385" s="2" t="s">
        <v>10999</v>
      </c>
      <c r="B12385" s="2" t="s">
        <v>9994</v>
      </c>
    </row>
    <row r="12386" ht="15.75" customHeight="1">
      <c r="A12386" s="2" t="s">
        <v>11000</v>
      </c>
      <c r="B12386" s="2" t="s">
        <v>9994</v>
      </c>
    </row>
    <row r="12387" ht="15.75" customHeight="1">
      <c r="A12387" s="2" t="s">
        <v>11001</v>
      </c>
      <c r="B12387" s="2" t="s">
        <v>9994</v>
      </c>
    </row>
    <row r="12388" ht="15.75" customHeight="1">
      <c r="A12388" s="2" t="s">
        <v>11002</v>
      </c>
      <c r="B12388" s="2" t="s">
        <v>9994</v>
      </c>
    </row>
    <row r="12389" ht="15.75" customHeight="1">
      <c r="A12389" s="2" t="s">
        <v>11003</v>
      </c>
      <c r="B12389" s="2" t="s">
        <v>9996</v>
      </c>
    </row>
    <row r="12390" ht="15.75" customHeight="1">
      <c r="A12390" s="2" t="s">
        <v>11004</v>
      </c>
      <c r="B12390" s="2" t="s">
        <v>9996</v>
      </c>
    </row>
    <row r="12391" ht="15.75" customHeight="1">
      <c r="A12391" s="2" t="s">
        <v>11005</v>
      </c>
      <c r="B12391" s="2" t="s">
        <v>9996</v>
      </c>
    </row>
    <row r="12392" ht="15.75" customHeight="1">
      <c r="A12392" s="2" t="s">
        <v>11006</v>
      </c>
      <c r="B12392" s="2" t="s">
        <v>9996</v>
      </c>
    </row>
    <row r="12393" ht="15.75" customHeight="1">
      <c r="A12393" s="2" t="s">
        <v>11007</v>
      </c>
      <c r="B12393" s="2" t="s">
        <v>9994</v>
      </c>
    </row>
    <row r="12394" ht="15.75" customHeight="1">
      <c r="A12394" s="2" t="s">
        <v>11008</v>
      </c>
      <c r="B12394" s="2" t="s">
        <v>9996</v>
      </c>
    </row>
    <row r="12395" ht="15.75" customHeight="1">
      <c r="A12395" s="2" t="s">
        <v>11009</v>
      </c>
      <c r="B12395" s="2" t="s">
        <v>9996</v>
      </c>
    </row>
    <row r="12396" ht="15.75" customHeight="1">
      <c r="A12396" s="2" t="s">
        <v>11010</v>
      </c>
      <c r="B12396" s="2" t="s">
        <v>9996</v>
      </c>
    </row>
    <row r="12397" ht="15.75" customHeight="1">
      <c r="A12397" s="2" t="s">
        <v>11011</v>
      </c>
      <c r="B12397" s="2" t="s">
        <v>9994</v>
      </c>
    </row>
    <row r="12398" ht="15.75" customHeight="1">
      <c r="A12398" s="2" t="s">
        <v>11012</v>
      </c>
      <c r="B12398" s="2" t="s">
        <v>9994</v>
      </c>
    </row>
    <row r="12399" ht="15.75" customHeight="1">
      <c r="A12399" s="2" t="s">
        <v>11013</v>
      </c>
      <c r="B12399" s="2" t="s">
        <v>9994</v>
      </c>
    </row>
    <row r="12400" ht="15.75" customHeight="1">
      <c r="A12400" s="2" t="s">
        <v>11014</v>
      </c>
      <c r="B12400" s="2" t="s">
        <v>9994</v>
      </c>
    </row>
    <row r="12401" ht="15.75" customHeight="1">
      <c r="A12401" s="2" t="s">
        <v>11015</v>
      </c>
      <c r="B12401" s="2" t="s">
        <v>9994</v>
      </c>
    </row>
    <row r="12402" ht="15.75" customHeight="1">
      <c r="A12402" s="2" t="s">
        <v>11016</v>
      </c>
      <c r="B12402" s="2" t="s">
        <v>9994</v>
      </c>
    </row>
    <row r="12403" ht="15.75" customHeight="1">
      <c r="A12403" s="2" t="s">
        <v>11017</v>
      </c>
      <c r="B12403" s="2" t="s">
        <v>9994</v>
      </c>
    </row>
    <row r="12404" ht="15.75" customHeight="1">
      <c r="A12404" s="2" t="s">
        <v>11018</v>
      </c>
      <c r="B12404" s="2" t="s">
        <v>9994</v>
      </c>
    </row>
    <row r="12405" ht="15.75" customHeight="1">
      <c r="A12405" s="2" t="s">
        <v>11019</v>
      </c>
      <c r="B12405" s="2" t="s">
        <v>9994</v>
      </c>
    </row>
    <row r="12406" ht="15.75" customHeight="1">
      <c r="A12406" s="2" t="s">
        <v>11020</v>
      </c>
      <c r="B12406" s="2" t="s">
        <v>9994</v>
      </c>
    </row>
    <row r="12407" ht="15.75" customHeight="1">
      <c r="A12407" s="2" t="s">
        <v>11021</v>
      </c>
      <c r="B12407" s="2" t="s">
        <v>9994</v>
      </c>
    </row>
    <row r="12408" ht="15.75" customHeight="1">
      <c r="A12408" s="2" t="s">
        <v>11022</v>
      </c>
      <c r="B12408" s="2" t="s">
        <v>9994</v>
      </c>
    </row>
    <row r="12409" ht="15.75" customHeight="1">
      <c r="A12409" s="2" t="s">
        <v>11023</v>
      </c>
      <c r="B12409" s="2" t="s">
        <v>9994</v>
      </c>
    </row>
    <row r="12410" ht="15.75" customHeight="1">
      <c r="A12410" s="2" t="s">
        <v>11024</v>
      </c>
      <c r="B12410" s="2" t="s">
        <v>9994</v>
      </c>
    </row>
    <row r="12411" ht="15.75" customHeight="1">
      <c r="A12411" s="2" t="s">
        <v>11025</v>
      </c>
      <c r="B12411" s="2" t="s">
        <v>9994</v>
      </c>
    </row>
    <row r="12412" ht="15.75" customHeight="1">
      <c r="A12412" s="2" t="s">
        <v>11026</v>
      </c>
      <c r="B12412" s="2" t="s">
        <v>9994</v>
      </c>
    </row>
    <row r="12413" ht="15.75" customHeight="1">
      <c r="A12413" s="2" t="s">
        <v>11027</v>
      </c>
      <c r="B12413" s="2" t="s">
        <v>9994</v>
      </c>
    </row>
    <row r="12414" ht="15.75" customHeight="1">
      <c r="A12414" s="2" t="s">
        <v>11028</v>
      </c>
      <c r="B12414" s="2" t="s">
        <v>9994</v>
      </c>
    </row>
    <row r="12415" ht="15.75" customHeight="1">
      <c r="A12415" s="2" t="s">
        <v>11029</v>
      </c>
      <c r="B12415" s="2" t="s">
        <v>9996</v>
      </c>
    </row>
    <row r="12416" ht="15.75" customHeight="1">
      <c r="A12416" s="2" t="s">
        <v>11030</v>
      </c>
      <c r="B12416" s="2" t="s">
        <v>9996</v>
      </c>
    </row>
    <row r="12417" ht="15.75" customHeight="1">
      <c r="A12417" s="2" t="s">
        <v>11031</v>
      </c>
      <c r="B12417" s="2" t="s">
        <v>9994</v>
      </c>
    </row>
    <row r="12418" ht="15.75" customHeight="1">
      <c r="A12418" s="2" t="s">
        <v>11032</v>
      </c>
      <c r="B12418" s="2" t="s">
        <v>9994</v>
      </c>
    </row>
    <row r="12419" ht="15.75" customHeight="1">
      <c r="A12419" s="2" t="s">
        <v>11033</v>
      </c>
      <c r="B12419" s="2" t="s">
        <v>9994</v>
      </c>
    </row>
    <row r="12420" ht="15.75" customHeight="1">
      <c r="A12420" s="2" t="s">
        <v>11034</v>
      </c>
      <c r="B12420" s="2" t="s">
        <v>9994</v>
      </c>
    </row>
    <row r="12421" ht="15.75" customHeight="1">
      <c r="A12421" s="2" t="s">
        <v>11035</v>
      </c>
      <c r="B12421" s="2" t="s">
        <v>9994</v>
      </c>
    </row>
    <row r="12422" ht="15.75" customHeight="1">
      <c r="A12422" s="2" t="s">
        <v>11036</v>
      </c>
      <c r="B12422" s="2" t="s">
        <v>9994</v>
      </c>
    </row>
    <row r="12423" ht="15.75" customHeight="1">
      <c r="A12423" s="2" t="s">
        <v>11037</v>
      </c>
      <c r="B12423" s="2" t="s">
        <v>9994</v>
      </c>
    </row>
    <row r="12424" ht="15.75" customHeight="1">
      <c r="A12424" s="2" t="s">
        <v>11038</v>
      </c>
      <c r="B12424" s="2" t="s">
        <v>9996</v>
      </c>
    </row>
    <row r="12425" ht="15.75" customHeight="1">
      <c r="A12425" s="2" t="s">
        <v>11039</v>
      </c>
      <c r="B12425" s="2" t="s">
        <v>9994</v>
      </c>
    </row>
    <row r="12426" ht="15.75" customHeight="1">
      <c r="A12426" s="2" t="s">
        <v>11040</v>
      </c>
      <c r="B12426" s="2" t="s">
        <v>9994</v>
      </c>
    </row>
    <row r="12427" ht="15.75" customHeight="1">
      <c r="A12427" s="2" t="s">
        <v>11041</v>
      </c>
      <c r="B12427" s="2" t="s">
        <v>9994</v>
      </c>
    </row>
    <row r="12428" ht="15.75" customHeight="1">
      <c r="A12428" s="2" t="s">
        <v>11042</v>
      </c>
      <c r="B12428" s="2" t="s">
        <v>9996</v>
      </c>
    </row>
    <row r="12429" ht="15.75" customHeight="1">
      <c r="A12429" s="2" t="s">
        <v>11043</v>
      </c>
      <c r="B12429" s="2" t="s">
        <v>9996</v>
      </c>
    </row>
    <row r="12430" ht="15.75" customHeight="1">
      <c r="A12430" s="2" t="s">
        <v>11044</v>
      </c>
      <c r="B12430" s="2" t="s">
        <v>9996</v>
      </c>
    </row>
    <row r="12431" ht="15.75" customHeight="1">
      <c r="A12431" s="2" t="s">
        <v>11045</v>
      </c>
      <c r="B12431" s="2" t="s">
        <v>9994</v>
      </c>
    </row>
    <row r="12432" ht="15.75" customHeight="1">
      <c r="A12432" s="2" t="s">
        <v>11046</v>
      </c>
      <c r="B12432" s="2" t="s">
        <v>9994</v>
      </c>
    </row>
    <row r="12433" ht="15.75" customHeight="1">
      <c r="A12433" s="2" t="s">
        <v>11047</v>
      </c>
      <c r="B12433" s="2" t="s">
        <v>9994</v>
      </c>
    </row>
    <row r="12434" ht="15.75" customHeight="1">
      <c r="A12434" s="2" t="s">
        <v>11048</v>
      </c>
      <c r="B12434" s="2" t="s">
        <v>9994</v>
      </c>
    </row>
    <row r="12435" ht="15.75" customHeight="1">
      <c r="A12435" s="2" t="s">
        <v>11049</v>
      </c>
      <c r="B12435" s="2" t="s">
        <v>9994</v>
      </c>
    </row>
    <row r="12436" ht="15.75" customHeight="1">
      <c r="A12436" s="2" t="s">
        <v>11050</v>
      </c>
      <c r="B12436" s="2" t="s">
        <v>9994</v>
      </c>
    </row>
    <row r="12437" ht="15.75" customHeight="1">
      <c r="A12437" s="2" t="s">
        <v>11051</v>
      </c>
      <c r="B12437" s="2" t="s">
        <v>9994</v>
      </c>
    </row>
    <row r="12438" ht="15.75" customHeight="1">
      <c r="A12438" s="2" t="s">
        <v>11052</v>
      </c>
      <c r="B12438" s="2" t="s">
        <v>9994</v>
      </c>
    </row>
    <row r="12439" ht="15.75" customHeight="1">
      <c r="A12439" s="2" t="s">
        <v>11053</v>
      </c>
      <c r="B12439" s="2" t="s">
        <v>9994</v>
      </c>
    </row>
    <row r="12440" ht="15.75" customHeight="1">
      <c r="A12440" s="2" t="s">
        <v>11054</v>
      </c>
      <c r="B12440" s="2" t="s">
        <v>9994</v>
      </c>
    </row>
    <row r="12441" ht="15.75" customHeight="1">
      <c r="A12441" s="2" t="s">
        <v>11055</v>
      </c>
      <c r="B12441" s="2" t="s">
        <v>9994</v>
      </c>
    </row>
    <row r="12442" ht="15.75" customHeight="1">
      <c r="A12442" s="2" t="s">
        <v>11056</v>
      </c>
      <c r="B12442" s="2" t="s">
        <v>9994</v>
      </c>
    </row>
    <row r="12443" ht="15.75" customHeight="1">
      <c r="A12443" s="2" t="s">
        <v>11057</v>
      </c>
      <c r="B12443" s="2" t="s">
        <v>9994</v>
      </c>
    </row>
    <row r="12444" ht="15.75" customHeight="1">
      <c r="A12444" s="2" t="s">
        <v>11058</v>
      </c>
      <c r="B12444" s="2" t="s">
        <v>9994</v>
      </c>
    </row>
    <row r="12445" ht="15.75" customHeight="1">
      <c r="A12445" s="2" t="s">
        <v>11059</v>
      </c>
      <c r="B12445" s="2" t="s">
        <v>9994</v>
      </c>
    </row>
    <row r="12446" ht="15.75" customHeight="1">
      <c r="A12446" s="2" t="s">
        <v>11060</v>
      </c>
      <c r="B12446" s="2" t="s">
        <v>9994</v>
      </c>
    </row>
    <row r="12447" ht="15.75" customHeight="1">
      <c r="A12447" s="2" t="s">
        <v>11061</v>
      </c>
      <c r="B12447" s="2" t="s">
        <v>9996</v>
      </c>
    </row>
    <row r="12448" ht="15.75" customHeight="1">
      <c r="A12448" s="2" t="s">
        <v>11062</v>
      </c>
      <c r="B12448" s="2" t="s">
        <v>9996</v>
      </c>
    </row>
    <row r="12449" ht="15.75" customHeight="1">
      <c r="A12449" s="2" t="s">
        <v>11063</v>
      </c>
      <c r="B12449" s="2" t="s">
        <v>9994</v>
      </c>
    </row>
    <row r="12450" ht="15.75" customHeight="1">
      <c r="A12450" s="2" t="s">
        <v>11064</v>
      </c>
      <c r="B12450" s="2" t="s">
        <v>9994</v>
      </c>
    </row>
    <row r="12451" ht="15.75" customHeight="1">
      <c r="A12451" s="2" t="s">
        <v>11065</v>
      </c>
      <c r="B12451" s="2" t="s">
        <v>9994</v>
      </c>
    </row>
    <row r="12452" ht="15.75" customHeight="1">
      <c r="A12452" s="2" t="s">
        <v>11066</v>
      </c>
      <c r="B12452" s="2" t="s">
        <v>9994</v>
      </c>
    </row>
    <row r="12453" ht="15.75" customHeight="1">
      <c r="A12453" s="2" t="s">
        <v>11067</v>
      </c>
      <c r="B12453" s="2" t="s">
        <v>9994</v>
      </c>
    </row>
    <row r="12454" ht="15.75" customHeight="1">
      <c r="A12454" s="2" t="s">
        <v>11068</v>
      </c>
      <c r="B12454" s="2" t="s">
        <v>9994</v>
      </c>
    </row>
    <row r="12455" ht="15.75" customHeight="1">
      <c r="A12455" s="2" t="s">
        <v>11069</v>
      </c>
      <c r="B12455" s="2" t="s">
        <v>9994</v>
      </c>
    </row>
    <row r="12456" ht="15.75" customHeight="1">
      <c r="A12456" s="2" t="s">
        <v>11070</v>
      </c>
      <c r="B12456" s="2" t="s">
        <v>9994</v>
      </c>
    </row>
    <row r="12457" ht="15.75" customHeight="1">
      <c r="A12457" s="2" t="s">
        <v>11071</v>
      </c>
      <c r="B12457" s="2" t="s">
        <v>9996</v>
      </c>
    </row>
    <row r="12458" ht="15.75" customHeight="1">
      <c r="A12458" s="2" t="s">
        <v>11072</v>
      </c>
      <c r="B12458" s="2" t="s">
        <v>9994</v>
      </c>
    </row>
    <row r="12459" ht="15.75" customHeight="1">
      <c r="A12459" s="2" t="s">
        <v>11073</v>
      </c>
      <c r="B12459" s="2" t="s">
        <v>9994</v>
      </c>
    </row>
    <row r="12460" ht="15.75" customHeight="1">
      <c r="A12460" s="2" t="s">
        <v>11074</v>
      </c>
      <c r="B12460" s="2" t="s">
        <v>9994</v>
      </c>
    </row>
    <row r="12461" ht="15.75" customHeight="1">
      <c r="A12461" s="2" t="s">
        <v>11075</v>
      </c>
      <c r="B12461" s="2" t="s">
        <v>9994</v>
      </c>
    </row>
    <row r="12462" ht="15.75" customHeight="1">
      <c r="A12462" s="2" t="s">
        <v>11076</v>
      </c>
      <c r="B12462" s="2" t="s">
        <v>9994</v>
      </c>
    </row>
    <row r="12463" ht="15.75" customHeight="1">
      <c r="A12463" s="2" t="s">
        <v>11077</v>
      </c>
      <c r="B12463" s="2" t="s">
        <v>9994</v>
      </c>
    </row>
    <row r="12464" ht="15.75" customHeight="1">
      <c r="A12464" s="2" t="s">
        <v>11078</v>
      </c>
      <c r="B12464" s="2" t="s">
        <v>9994</v>
      </c>
    </row>
    <row r="12465" ht="15.75" customHeight="1">
      <c r="A12465" s="2" t="s">
        <v>11079</v>
      </c>
      <c r="B12465" s="2" t="s">
        <v>9994</v>
      </c>
    </row>
    <row r="12466" ht="15.75" customHeight="1">
      <c r="A12466" s="2" t="s">
        <v>11080</v>
      </c>
      <c r="B12466" s="2" t="s">
        <v>9996</v>
      </c>
    </row>
    <row r="12467" ht="15.75" customHeight="1">
      <c r="A12467" s="2" t="s">
        <v>11081</v>
      </c>
      <c r="B12467" s="2" t="s">
        <v>9996</v>
      </c>
    </row>
    <row r="12468" ht="15.75" customHeight="1">
      <c r="A12468" s="2" t="s">
        <v>11082</v>
      </c>
      <c r="B12468" s="2" t="s">
        <v>9994</v>
      </c>
    </row>
    <row r="12469" ht="15.75" customHeight="1">
      <c r="A12469" s="2" t="s">
        <v>11083</v>
      </c>
      <c r="B12469" s="2" t="s">
        <v>9996</v>
      </c>
    </row>
    <row r="12470" ht="15.75" customHeight="1">
      <c r="A12470" s="2" t="s">
        <v>11084</v>
      </c>
      <c r="B12470" s="2" t="s">
        <v>9994</v>
      </c>
    </row>
    <row r="12471" ht="15.75" customHeight="1">
      <c r="A12471" s="2" t="s">
        <v>11085</v>
      </c>
      <c r="B12471" s="2" t="s">
        <v>9994</v>
      </c>
    </row>
    <row r="12472" ht="15.75" customHeight="1">
      <c r="A12472" s="2" t="s">
        <v>11086</v>
      </c>
      <c r="B12472" s="2" t="s">
        <v>9994</v>
      </c>
    </row>
    <row r="12473" ht="15.75" customHeight="1">
      <c r="A12473" s="2" t="s">
        <v>11087</v>
      </c>
      <c r="B12473" s="2" t="s">
        <v>9994</v>
      </c>
    </row>
    <row r="12474" ht="15.75" customHeight="1">
      <c r="A12474" s="2" t="s">
        <v>11088</v>
      </c>
      <c r="B12474" s="2" t="s">
        <v>9994</v>
      </c>
    </row>
    <row r="12475" ht="15.75" customHeight="1">
      <c r="A12475" s="2" t="s">
        <v>11089</v>
      </c>
      <c r="B12475" s="2" t="s">
        <v>9994</v>
      </c>
    </row>
    <row r="12476" ht="15.75" customHeight="1">
      <c r="A12476" s="2" t="s">
        <v>11090</v>
      </c>
      <c r="B12476" s="2" t="s">
        <v>9994</v>
      </c>
    </row>
    <row r="12477" ht="15.75" customHeight="1">
      <c r="A12477" s="2" t="s">
        <v>11091</v>
      </c>
      <c r="B12477" s="2" t="s">
        <v>9994</v>
      </c>
    </row>
    <row r="12478" ht="15.75" customHeight="1">
      <c r="A12478" s="2" t="s">
        <v>11092</v>
      </c>
      <c r="B12478" s="2" t="s">
        <v>9994</v>
      </c>
    </row>
    <row r="12479" ht="15.75" customHeight="1">
      <c r="A12479" s="2" t="s">
        <v>11093</v>
      </c>
      <c r="B12479" s="2" t="s">
        <v>9994</v>
      </c>
    </row>
    <row r="12480" ht="15.75" customHeight="1">
      <c r="A12480" s="2" t="s">
        <v>11094</v>
      </c>
      <c r="B12480" s="2" t="s">
        <v>9994</v>
      </c>
    </row>
    <row r="12481" ht="15.75" customHeight="1">
      <c r="A12481" s="2" t="s">
        <v>11095</v>
      </c>
      <c r="B12481" s="2" t="s">
        <v>9994</v>
      </c>
    </row>
    <row r="12482" ht="15.75" customHeight="1">
      <c r="A12482" s="2" t="s">
        <v>11096</v>
      </c>
      <c r="B12482" s="2" t="s">
        <v>9996</v>
      </c>
    </row>
    <row r="12483" ht="15.75" customHeight="1">
      <c r="A12483" s="2" t="s">
        <v>11097</v>
      </c>
      <c r="B12483" s="2" t="s">
        <v>9996</v>
      </c>
    </row>
    <row r="12484" ht="15.75" customHeight="1">
      <c r="A12484" s="2" t="s">
        <v>11098</v>
      </c>
      <c r="B12484" s="2" t="s">
        <v>9994</v>
      </c>
    </row>
    <row r="12485" ht="15.75" customHeight="1">
      <c r="A12485" s="2" t="s">
        <v>11099</v>
      </c>
      <c r="B12485" s="2" t="s">
        <v>9994</v>
      </c>
    </row>
    <row r="12486" ht="15.75" customHeight="1">
      <c r="A12486" s="2" t="s">
        <v>11100</v>
      </c>
      <c r="B12486" s="2" t="s">
        <v>9994</v>
      </c>
    </row>
    <row r="12487" ht="15.75" customHeight="1">
      <c r="A12487" s="2" t="s">
        <v>11101</v>
      </c>
      <c r="B12487" s="2" t="s">
        <v>9994</v>
      </c>
    </row>
    <row r="12488" ht="15.75" customHeight="1">
      <c r="A12488" s="2" t="s">
        <v>11102</v>
      </c>
      <c r="B12488" s="2" t="s">
        <v>9996</v>
      </c>
    </row>
    <row r="12489" ht="15.75" customHeight="1">
      <c r="A12489" s="2" t="s">
        <v>11103</v>
      </c>
      <c r="B12489" s="2" t="s">
        <v>9994</v>
      </c>
    </row>
    <row r="12490" ht="15.75" customHeight="1">
      <c r="A12490" s="2" t="s">
        <v>11104</v>
      </c>
      <c r="B12490" s="2" t="s">
        <v>9994</v>
      </c>
    </row>
    <row r="12491" ht="15.75" customHeight="1">
      <c r="A12491" s="2" t="s">
        <v>11105</v>
      </c>
      <c r="B12491" s="2" t="s">
        <v>9994</v>
      </c>
    </row>
    <row r="12492" ht="15.75" customHeight="1">
      <c r="A12492" s="2" t="s">
        <v>11106</v>
      </c>
      <c r="B12492" s="2" t="s">
        <v>9994</v>
      </c>
    </row>
    <row r="12493" ht="15.75" customHeight="1">
      <c r="A12493" s="2" t="s">
        <v>11107</v>
      </c>
      <c r="B12493" s="2" t="s">
        <v>9994</v>
      </c>
    </row>
    <row r="12494" ht="15.75" customHeight="1">
      <c r="A12494" s="2" t="s">
        <v>11108</v>
      </c>
      <c r="B12494" s="2" t="s">
        <v>9994</v>
      </c>
    </row>
    <row r="12495" ht="15.75" customHeight="1">
      <c r="A12495" s="2" t="s">
        <v>11109</v>
      </c>
      <c r="B12495" s="2" t="s">
        <v>9996</v>
      </c>
    </row>
    <row r="12496" ht="15.75" customHeight="1">
      <c r="A12496" s="2" t="s">
        <v>11110</v>
      </c>
      <c r="B12496" s="2" t="s">
        <v>9994</v>
      </c>
    </row>
    <row r="12497" ht="15.75" customHeight="1">
      <c r="A12497" s="2" t="s">
        <v>11111</v>
      </c>
      <c r="B12497" s="2" t="s">
        <v>9994</v>
      </c>
    </row>
    <row r="12498" ht="15.75" customHeight="1">
      <c r="A12498" s="2" t="s">
        <v>11112</v>
      </c>
      <c r="B12498" s="2" t="s">
        <v>9994</v>
      </c>
    </row>
    <row r="12499" ht="15.75" customHeight="1">
      <c r="A12499" s="2" t="s">
        <v>11113</v>
      </c>
      <c r="B12499" s="2" t="s">
        <v>9994</v>
      </c>
    </row>
    <row r="12500" ht="15.75" customHeight="1">
      <c r="A12500" s="2" t="s">
        <v>11114</v>
      </c>
      <c r="B12500" s="2" t="s">
        <v>9994</v>
      </c>
    </row>
    <row r="12501" ht="15.75" customHeight="1">
      <c r="A12501" s="2" t="s">
        <v>11115</v>
      </c>
      <c r="B12501" s="2" t="s">
        <v>9994</v>
      </c>
    </row>
    <row r="12502" ht="15.75" customHeight="1">
      <c r="A12502" s="2" t="s">
        <v>11116</v>
      </c>
      <c r="B12502" s="2" t="s">
        <v>9994</v>
      </c>
    </row>
    <row r="12503" ht="15.75" customHeight="1">
      <c r="A12503" s="2" t="s">
        <v>11117</v>
      </c>
      <c r="B12503" s="2" t="s">
        <v>9994</v>
      </c>
    </row>
    <row r="12504" ht="15.75" customHeight="1">
      <c r="A12504" s="2" t="s">
        <v>11118</v>
      </c>
      <c r="B12504" s="2" t="s">
        <v>9996</v>
      </c>
    </row>
    <row r="12505" ht="15.75" customHeight="1">
      <c r="A12505" s="2" t="s">
        <v>11119</v>
      </c>
      <c r="B12505" s="2" t="s">
        <v>9994</v>
      </c>
    </row>
    <row r="12506" ht="15.75" customHeight="1">
      <c r="A12506" s="2" t="s">
        <v>11120</v>
      </c>
      <c r="B12506" s="2" t="s">
        <v>9994</v>
      </c>
    </row>
    <row r="12507" ht="15.75" customHeight="1">
      <c r="A12507" s="2" t="s">
        <v>11121</v>
      </c>
      <c r="B12507" s="2" t="s">
        <v>9994</v>
      </c>
    </row>
    <row r="12508" ht="15.75" customHeight="1">
      <c r="A12508" s="2" t="s">
        <v>11122</v>
      </c>
      <c r="B12508" s="2" t="s">
        <v>9994</v>
      </c>
    </row>
    <row r="12509" ht="15.75" customHeight="1">
      <c r="A12509" s="2" t="s">
        <v>11123</v>
      </c>
      <c r="B12509" s="2" t="s">
        <v>9994</v>
      </c>
    </row>
    <row r="12510" ht="15.75" customHeight="1">
      <c r="A12510" s="2" t="s">
        <v>11124</v>
      </c>
      <c r="B12510" s="2" t="s">
        <v>9994</v>
      </c>
    </row>
    <row r="12511" ht="15.75" customHeight="1">
      <c r="A12511" s="2" t="s">
        <v>11125</v>
      </c>
      <c r="B12511" s="2" t="s">
        <v>9994</v>
      </c>
    </row>
    <row r="12512" ht="15.75" customHeight="1">
      <c r="A12512" s="2" t="s">
        <v>11126</v>
      </c>
      <c r="B12512" s="2" t="s">
        <v>9996</v>
      </c>
    </row>
    <row r="12513" ht="15.75" customHeight="1">
      <c r="A12513" s="2" t="s">
        <v>11127</v>
      </c>
      <c r="B12513" s="2" t="s">
        <v>9994</v>
      </c>
    </row>
    <row r="12514" ht="15.75" customHeight="1">
      <c r="A12514" s="2" t="s">
        <v>11128</v>
      </c>
      <c r="B12514" s="2" t="s">
        <v>9994</v>
      </c>
    </row>
    <row r="12515" ht="15.75" customHeight="1">
      <c r="A12515" s="2" t="s">
        <v>11129</v>
      </c>
      <c r="B12515" s="2" t="s">
        <v>9994</v>
      </c>
    </row>
    <row r="12516" ht="15.75" customHeight="1">
      <c r="A12516" s="2" t="s">
        <v>11130</v>
      </c>
      <c r="B12516" s="2" t="s">
        <v>9994</v>
      </c>
    </row>
    <row r="12517" ht="15.75" customHeight="1">
      <c r="A12517" s="2" t="s">
        <v>11131</v>
      </c>
      <c r="B12517" s="2" t="s">
        <v>9994</v>
      </c>
    </row>
    <row r="12518" ht="15.75" customHeight="1">
      <c r="A12518" s="2" t="s">
        <v>11132</v>
      </c>
      <c r="B12518" s="2" t="s">
        <v>9994</v>
      </c>
    </row>
    <row r="12519" ht="15.75" customHeight="1">
      <c r="A12519" s="2" t="s">
        <v>11133</v>
      </c>
      <c r="B12519" s="2" t="s">
        <v>9994</v>
      </c>
    </row>
    <row r="12520" ht="15.75" customHeight="1">
      <c r="A12520" s="2" t="s">
        <v>11134</v>
      </c>
      <c r="B12520" s="2" t="s">
        <v>9994</v>
      </c>
    </row>
    <row r="12521" ht="15.75" customHeight="1">
      <c r="A12521" s="2" t="s">
        <v>11135</v>
      </c>
      <c r="B12521" s="2" t="s">
        <v>9994</v>
      </c>
    </row>
    <row r="12522" ht="15.75" customHeight="1">
      <c r="A12522" s="2" t="s">
        <v>11136</v>
      </c>
      <c r="B12522" s="2" t="s">
        <v>9994</v>
      </c>
    </row>
    <row r="12523" ht="15.75" customHeight="1">
      <c r="A12523" s="2" t="s">
        <v>11137</v>
      </c>
      <c r="B12523" s="2" t="s">
        <v>9994</v>
      </c>
    </row>
    <row r="12524" ht="15.75" customHeight="1">
      <c r="A12524" s="2" t="s">
        <v>11138</v>
      </c>
      <c r="B12524" s="2" t="s">
        <v>9996</v>
      </c>
    </row>
    <row r="12525" ht="15.75" customHeight="1">
      <c r="A12525" s="2" t="s">
        <v>11139</v>
      </c>
      <c r="B12525" s="2" t="s">
        <v>9996</v>
      </c>
    </row>
    <row r="12526" ht="15.75" customHeight="1">
      <c r="A12526" s="2" t="s">
        <v>11140</v>
      </c>
      <c r="B12526" s="2" t="s">
        <v>9994</v>
      </c>
    </row>
    <row r="12527" ht="15.75" customHeight="1">
      <c r="A12527" s="2" t="s">
        <v>11141</v>
      </c>
      <c r="B12527" s="2" t="s">
        <v>9996</v>
      </c>
    </row>
    <row r="12528" ht="15.75" customHeight="1">
      <c r="A12528" s="2" t="s">
        <v>11142</v>
      </c>
      <c r="B12528" s="2" t="s">
        <v>9994</v>
      </c>
    </row>
    <row r="12529" ht="15.75" customHeight="1">
      <c r="A12529" s="2" t="s">
        <v>11143</v>
      </c>
      <c r="B12529" s="2" t="s">
        <v>9994</v>
      </c>
    </row>
    <row r="12530" ht="15.75" customHeight="1">
      <c r="A12530" s="2" t="s">
        <v>11144</v>
      </c>
      <c r="B12530" s="2" t="s">
        <v>9994</v>
      </c>
    </row>
    <row r="12531" ht="15.75" customHeight="1">
      <c r="A12531" s="2" t="s">
        <v>11145</v>
      </c>
      <c r="B12531" s="2" t="s">
        <v>9994</v>
      </c>
    </row>
    <row r="12532" ht="15.75" customHeight="1">
      <c r="A12532" s="2" t="s">
        <v>11146</v>
      </c>
      <c r="B12532" s="2" t="s">
        <v>9994</v>
      </c>
    </row>
    <row r="12533" ht="15.75" customHeight="1">
      <c r="A12533" s="2" t="s">
        <v>11147</v>
      </c>
      <c r="B12533" s="2" t="s">
        <v>9994</v>
      </c>
    </row>
    <row r="12534" ht="15.75" customHeight="1">
      <c r="A12534" s="2" t="s">
        <v>11148</v>
      </c>
      <c r="B12534" s="2" t="s">
        <v>9994</v>
      </c>
    </row>
    <row r="12535" ht="15.75" customHeight="1">
      <c r="A12535" s="2" t="s">
        <v>11149</v>
      </c>
      <c r="B12535" s="2" t="s">
        <v>9994</v>
      </c>
    </row>
    <row r="12536" ht="15.75" customHeight="1">
      <c r="A12536" s="2" t="s">
        <v>11150</v>
      </c>
      <c r="B12536" s="2" t="s">
        <v>9994</v>
      </c>
    </row>
    <row r="12537" ht="15.75" customHeight="1">
      <c r="A12537" s="2" t="s">
        <v>11151</v>
      </c>
      <c r="B12537" s="2" t="s">
        <v>9996</v>
      </c>
    </row>
    <row r="12538" ht="15.75" customHeight="1">
      <c r="A12538" s="2" t="s">
        <v>11152</v>
      </c>
      <c r="B12538" s="2" t="s">
        <v>9994</v>
      </c>
    </row>
    <row r="12539" ht="15.75" customHeight="1">
      <c r="A12539" s="2" t="s">
        <v>11153</v>
      </c>
      <c r="B12539" s="2" t="s">
        <v>9994</v>
      </c>
    </row>
    <row r="12540" ht="15.75" customHeight="1">
      <c r="A12540" s="2" t="s">
        <v>11154</v>
      </c>
      <c r="B12540" s="2" t="s">
        <v>9994</v>
      </c>
    </row>
    <row r="12541" ht="15.75" customHeight="1">
      <c r="A12541" s="2" t="s">
        <v>11155</v>
      </c>
      <c r="B12541" s="2" t="s">
        <v>9994</v>
      </c>
    </row>
    <row r="12542" ht="15.75" customHeight="1">
      <c r="A12542" s="2" t="s">
        <v>11156</v>
      </c>
      <c r="B12542" s="2" t="s">
        <v>9994</v>
      </c>
    </row>
    <row r="12543" ht="15.75" customHeight="1">
      <c r="A12543" s="2" t="s">
        <v>11157</v>
      </c>
      <c r="B12543" s="2" t="s">
        <v>9994</v>
      </c>
    </row>
    <row r="12544" ht="15.75" customHeight="1">
      <c r="A12544" s="2" t="s">
        <v>11158</v>
      </c>
      <c r="B12544" s="2" t="s">
        <v>9994</v>
      </c>
    </row>
    <row r="12545" ht="15.75" customHeight="1">
      <c r="A12545" s="2" t="s">
        <v>11159</v>
      </c>
      <c r="B12545" s="2" t="s">
        <v>9994</v>
      </c>
    </row>
    <row r="12546" ht="15.75" customHeight="1">
      <c r="A12546" s="2" t="s">
        <v>11160</v>
      </c>
      <c r="B12546" s="2" t="s">
        <v>9994</v>
      </c>
    </row>
    <row r="12547" ht="15.75" customHeight="1">
      <c r="A12547" s="2" t="s">
        <v>11161</v>
      </c>
      <c r="B12547" s="2" t="s">
        <v>9994</v>
      </c>
    </row>
    <row r="12548" ht="15.75" customHeight="1">
      <c r="A12548" s="2" t="s">
        <v>11162</v>
      </c>
      <c r="B12548" s="2" t="s">
        <v>9994</v>
      </c>
    </row>
    <row r="12549" ht="15.75" customHeight="1">
      <c r="A12549" s="2" t="s">
        <v>11163</v>
      </c>
      <c r="B12549" s="2" t="s">
        <v>9994</v>
      </c>
    </row>
    <row r="12550" ht="15.75" customHeight="1">
      <c r="A12550" s="2" t="s">
        <v>11164</v>
      </c>
      <c r="B12550" s="2" t="s">
        <v>9994</v>
      </c>
    </row>
    <row r="12551" ht="15.75" customHeight="1">
      <c r="A12551" s="2" t="s">
        <v>11165</v>
      </c>
      <c r="B12551" s="2" t="s">
        <v>9994</v>
      </c>
    </row>
    <row r="12552" ht="15.75" customHeight="1">
      <c r="A12552" s="2" t="s">
        <v>11166</v>
      </c>
      <c r="B12552" s="2" t="s">
        <v>9994</v>
      </c>
    </row>
    <row r="12553" ht="15.75" customHeight="1">
      <c r="A12553" s="2" t="s">
        <v>11167</v>
      </c>
      <c r="B12553" s="2" t="s">
        <v>9994</v>
      </c>
    </row>
    <row r="12554" ht="15.75" customHeight="1">
      <c r="A12554" s="2" t="s">
        <v>11168</v>
      </c>
      <c r="B12554" s="2" t="s">
        <v>9994</v>
      </c>
    </row>
    <row r="12555" ht="15.75" customHeight="1">
      <c r="A12555" s="2" t="s">
        <v>11169</v>
      </c>
      <c r="B12555" s="2" t="s">
        <v>9996</v>
      </c>
    </row>
    <row r="12556" ht="15.75" customHeight="1">
      <c r="A12556" s="2" t="s">
        <v>11170</v>
      </c>
      <c r="B12556" s="2" t="s">
        <v>9996</v>
      </c>
    </row>
    <row r="12557" ht="15.75" customHeight="1">
      <c r="A12557" s="2" t="s">
        <v>11171</v>
      </c>
      <c r="B12557" s="2" t="s">
        <v>9994</v>
      </c>
    </row>
    <row r="12558" ht="15.75" customHeight="1">
      <c r="A12558" s="2" t="s">
        <v>11172</v>
      </c>
      <c r="B12558" s="2" t="s">
        <v>9994</v>
      </c>
    </row>
    <row r="12559" ht="15.75" customHeight="1">
      <c r="A12559" s="2" t="s">
        <v>11173</v>
      </c>
      <c r="B12559" s="2" t="s">
        <v>9996</v>
      </c>
    </row>
    <row r="12560" ht="15.75" customHeight="1">
      <c r="A12560" s="2" t="s">
        <v>11174</v>
      </c>
      <c r="B12560" s="2" t="s">
        <v>9996</v>
      </c>
    </row>
    <row r="12561" ht="15.75" customHeight="1">
      <c r="A12561" s="2" t="s">
        <v>11175</v>
      </c>
      <c r="B12561" s="2" t="s">
        <v>9994</v>
      </c>
    </row>
    <row r="12562" ht="15.75" customHeight="1">
      <c r="A12562" s="2" t="s">
        <v>11176</v>
      </c>
      <c r="B12562" s="2" t="s">
        <v>9994</v>
      </c>
    </row>
    <row r="12563" ht="15.75" customHeight="1">
      <c r="A12563" s="2" t="s">
        <v>11177</v>
      </c>
      <c r="B12563" s="2" t="s">
        <v>9994</v>
      </c>
    </row>
    <row r="12564" ht="15.75" customHeight="1">
      <c r="A12564" s="2" t="s">
        <v>11178</v>
      </c>
      <c r="B12564" s="2" t="s">
        <v>9994</v>
      </c>
    </row>
    <row r="12565" ht="15.75" customHeight="1">
      <c r="A12565" s="2" t="s">
        <v>11179</v>
      </c>
      <c r="B12565" s="2" t="s">
        <v>9994</v>
      </c>
    </row>
    <row r="12566" ht="15.75" customHeight="1">
      <c r="A12566" s="2" t="s">
        <v>11180</v>
      </c>
      <c r="B12566" s="2" t="s">
        <v>9994</v>
      </c>
    </row>
    <row r="12567" ht="15.75" customHeight="1">
      <c r="A12567" s="2" t="s">
        <v>11181</v>
      </c>
      <c r="B12567" s="2" t="s">
        <v>9994</v>
      </c>
    </row>
    <row r="12568" ht="15.75" customHeight="1">
      <c r="A12568" s="2" t="s">
        <v>11182</v>
      </c>
      <c r="B12568" s="2" t="s">
        <v>9994</v>
      </c>
    </row>
    <row r="12569" ht="15.75" customHeight="1">
      <c r="A12569" s="2" t="s">
        <v>11183</v>
      </c>
      <c r="B12569" s="2" t="s">
        <v>9994</v>
      </c>
    </row>
    <row r="12570" ht="15.75" customHeight="1">
      <c r="A12570" s="2" t="s">
        <v>11184</v>
      </c>
      <c r="B12570" s="2" t="s">
        <v>9994</v>
      </c>
    </row>
    <row r="12571" ht="15.75" customHeight="1">
      <c r="A12571" s="2" t="s">
        <v>11185</v>
      </c>
      <c r="B12571" s="2" t="s">
        <v>9994</v>
      </c>
    </row>
    <row r="12572" ht="15.75" customHeight="1">
      <c r="A12572" s="2" t="s">
        <v>11186</v>
      </c>
      <c r="B12572" s="2" t="s">
        <v>9994</v>
      </c>
    </row>
    <row r="12573" ht="15.75" customHeight="1">
      <c r="A12573" s="2" t="s">
        <v>11187</v>
      </c>
      <c r="B12573" s="2" t="s">
        <v>9994</v>
      </c>
    </row>
    <row r="12574" ht="15.75" customHeight="1">
      <c r="A12574" s="2" t="s">
        <v>11188</v>
      </c>
      <c r="B12574" s="2" t="s">
        <v>9994</v>
      </c>
    </row>
    <row r="12575" ht="15.75" customHeight="1">
      <c r="A12575" s="2" t="s">
        <v>11189</v>
      </c>
      <c r="B12575" s="2" t="s">
        <v>9996</v>
      </c>
    </row>
    <row r="12576" ht="15.75" customHeight="1">
      <c r="A12576" s="2" t="s">
        <v>11190</v>
      </c>
      <c r="B12576" s="2" t="s">
        <v>9994</v>
      </c>
    </row>
    <row r="12577" ht="15.75" customHeight="1">
      <c r="A12577" s="2" t="s">
        <v>11191</v>
      </c>
      <c r="B12577" s="2" t="s">
        <v>9994</v>
      </c>
    </row>
    <row r="12578" ht="15.75" customHeight="1">
      <c r="A12578" s="2" t="s">
        <v>11192</v>
      </c>
      <c r="B12578" s="2" t="s">
        <v>9994</v>
      </c>
    </row>
    <row r="12579" ht="15.75" customHeight="1">
      <c r="A12579" s="2" t="s">
        <v>11193</v>
      </c>
      <c r="B12579" s="2" t="s">
        <v>9994</v>
      </c>
    </row>
    <row r="12580" ht="15.75" customHeight="1">
      <c r="A12580" s="2" t="s">
        <v>11194</v>
      </c>
      <c r="B12580" s="2" t="s">
        <v>9994</v>
      </c>
    </row>
    <row r="12581" ht="15.75" customHeight="1">
      <c r="A12581" s="2" t="s">
        <v>11195</v>
      </c>
      <c r="B12581" s="2" t="s">
        <v>9994</v>
      </c>
    </row>
    <row r="12582" ht="15.75" customHeight="1">
      <c r="A12582" s="2" t="s">
        <v>11196</v>
      </c>
      <c r="B12582" s="2" t="s">
        <v>9996</v>
      </c>
    </row>
    <row r="12583" ht="15.75" customHeight="1">
      <c r="A12583" s="2" t="s">
        <v>11197</v>
      </c>
      <c r="B12583" s="2" t="s">
        <v>9996</v>
      </c>
    </row>
    <row r="12584" ht="15.75" customHeight="1">
      <c r="A12584" s="2" t="s">
        <v>11198</v>
      </c>
      <c r="B12584" s="2" t="s">
        <v>9994</v>
      </c>
    </row>
    <row r="12585" ht="15.75" customHeight="1">
      <c r="A12585" s="2" t="s">
        <v>11199</v>
      </c>
      <c r="B12585" s="2" t="s">
        <v>9996</v>
      </c>
    </row>
    <row r="12586" ht="15.75" customHeight="1">
      <c r="A12586" s="2" t="s">
        <v>11200</v>
      </c>
      <c r="B12586" s="2" t="s">
        <v>9994</v>
      </c>
    </row>
    <row r="12587" ht="15.75" customHeight="1">
      <c r="A12587" s="2" t="s">
        <v>11201</v>
      </c>
      <c r="B12587" s="2" t="s">
        <v>9996</v>
      </c>
    </row>
    <row r="12588" ht="15.75" customHeight="1">
      <c r="A12588" s="2" t="s">
        <v>11202</v>
      </c>
      <c r="B12588" s="2" t="s">
        <v>9996</v>
      </c>
    </row>
    <row r="12589" ht="15.75" customHeight="1">
      <c r="A12589" s="2" t="s">
        <v>11203</v>
      </c>
      <c r="B12589" s="2" t="s">
        <v>9994</v>
      </c>
    </row>
    <row r="12590" ht="15.75" customHeight="1">
      <c r="A12590" s="2" t="s">
        <v>11204</v>
      </c>
      <c r="B12590" s="2" t="s">
        <v>9994</v>
      </c>
    </row>
    <row r="12591" ht="15.75" customHeight="1">
      <c r="A12591" s="2" t="s">
        <v>11205</v>
      </c>
      <c r="B12591" s="2" t="s">
        <v>9996</v>
      </c>
    </row>
    <row r="12592" ht="15.75" customHeight="1">
      <c r="A12592" s="2" t="s">
        <v>11206</v>
      </c>
      <c r="B12592" s="2" t="s">
        <v>9994</v>
      </c>
    </row>
    <row r="12593" ht="15.75" customHeight="1">
      <c r="A12593" s="2" t="s">
        <v>11207</v>
      </c>
      <c r="B12593" s="2" t="s">
        <v>9994</v>
      </c>
    </row>
    <row r="12594" ht="15.75" customHeight="1">
      <c r="A12594" s="2" t="s">
        <v>11208</v>
      </c>
      <c r="B12594" s="2" t="s">
        <v>9994</v>
      </c>
    </row>
    <row r="12595" ht="15.75" customHeight="1">
      <c r="A12595" s="2" t="s">
        <v>11209</v>
      </c>
      <c r="B12595" s="2" t="s">
        <v>9994</v>
      </c>
    </row>
    <row r="12596" ht="15.75" customHeight="1">
      <c r="A12596" s="2" t="s">
        <v>11210</v>
      </c>
      <c r="B12596" s="2" t="s">
        <v>9996</v>
      </c>
    </row>
    <row r="12597" ht="15.75" customHeight="1">
      <c r="A12597" s="2" t="s">
        <v>11211</v>
      </c>
      <c r="B12597" s="2" t="s">
        <v>9994</v>
      </c>
    </row>
    <row r="12598" ht="15.75" customHeight="1">
      <c r="A12598" s="2" t="s">
        <v>11212</v>
      </c>
      <c r="B12598" s="2" t="s">
        <v>9994</v>
      </c>
    </row>
    <row r="12599" ht="15.75" customHeight="1">
      <c r="A12599" s="2" t="s">
        <v>11213</v>
      </c>
      <c r="B12599" s="2" t="s">
        <v>9994</v>
      </c>
    </row>
    <row r="12600" ht="15.75" customHeight="1">
      <c r="A12600" s="2" t="s">
        <v>11214</v>
      </c>
      <c r="B12600" s="2" t="s">
        <v>9994</v>
      </c>
    </row>
    <row r="12601" ht="15.75" customHeight="1">
      <c r="A12601" s="2" t="s">
        <v>11215</v>
      </c>
      <c r="B12601" s="2" t="s">
        <v>9994</v>
      </c>
    </row>
    <row r="12602" ht="15.75" customHeight="1">
      <c r="A12602" s="2" t="s">
        <v>11216</v>
      </c>
      <c r="B12602" s="2" t="s">
        <v>9994</v>
      </c>
    </row>
    <row r="12603" ht="15.75" customHeight="1">
      <c r="A12603" s="2" t="s">
        <v>11217</v>
      </c>
      <c r="B12603" s="2" t="s">
        <v>9996</v>
      </c>
    </row>
    <row r="12604" ht="15.75" customHeight="1">
      <c r="A12604" s="2" t="s">
        <v>11218</v>
      </c>
      <c r="B12604" s="2" t="s">
        <v>9994</v>
      </c>
    </row>
    <row r="12605" ht="15.75" customHeight="1">
      <c r="A12605" s="2" t="s">
        <v>11219</v>
      </c>
      <c r="B12605" s="2" t="s">
        <v>9994</v>
      </c>
    </row>
    <row r="12606" ht="15.75" customHeight="1">
      <c r="A12606" s="2" t="s">
        <v>11220</v>
      </c>
      <c r="B12606" s="2" t="s">
        <v>9994</v>
      </c>
    </row>
    <row r="12607" ht="15.75" customHeight="1">
      <c r="A12607" s="2" t="s">
        <v>11221</v>
      </c>
      <c r="B12607" s="2" t="s">
        <v>9996</v>
      </c>
    </row>
    <row r="12608" ht="15.75" customHeight="1">
      <c r="A12608" s="2" t="s">
        <v>11222</v>
      </c>
      <c r="B12608" s="2" t="s">
        <v>9996</v>
      </c>
    </row>
    <row r="12609" ht="15.75" customHeight="1">
      <c r="A12609" s="2" t="s">
        <v>11223</v>
      </c>
      <c r="B12609" s="2" t="s">
        <v>9994</v>
      </c>
    </row>
    <row r="12610" ht="15.75" customHeight="1">
      <c r="A12610" s="2" t="s">
        <v>11224</v>
      </c>
      <c r="B12610" s="2" t="s">
        <v>9996</v>
      </c>
    </row>
    <row r="12611" ht="15.75" customHeight="1">
      <c r="A12611" s="2" t="s">
        <v>11225</v>
      </c>
      <c r="B12611" s="2" t="s">
        <v>9996</v>
      </c>
    </row>
    <row r="12612" ht="15.75" customHeight="1">
      <c r="A12612" s="2" t="s">
        <v>11226</v>
      </c>
      <c r="B12612" s="2" t="s">
        <v>9994</v>
      </c>
    </row>
    <row r="12613" ht="15.75" customHeight="1">
      <c r="A12613" s="2" t="s">
        <v>11227</v>
      </c>
      <c r="B12613" s="2" t="s">
        <v>9994</v>
      </c>
    </row>
    <row r="12614" ht="15.75" customHeight="1">
      <c r="A12614" s="2" t="s">
        <v>11228</v>
      </c>
      <c r="B12614" s="2" t="s">
        <v>9994</v>
      </c>
    </row>
    <row r="12615" ht="15.75" customHeight="1">
      <c r="A12615" s="2" t="s">
        <v>11229</v>
      </c>
      <c r="B12615" s="2" t="s">
        <v>9994</v>
      </c>
    </row>
    <row r="12616" ht="15.75" customHeight="1">
      <c r="A12616" s="2" t="s">
        <v>11230</v>
      </c>
      <c r="B12616" s="2" t="s">
        <v>9994</v>
      </c>
    </row>
    <row r="12617" ht="15.75" customHeight="1">
      <c r="A12617" s="2" t="s">
        <v>11231</v>
      </c>
      <c r="B12617" s="2" t="s">
        <v>9994</v>
      </c>
    </row>
    <row r="12618" ht="15.75" customHeight="1">
      <c r="A12618" s="2" t="s">
        <v>11232</v>
      </c>
      <c r="B12618" s="2" t="s">
        <v>9994</v>
      </c>
    </row>
    <row r="12619" ht="15.75" customHeight="1">
      <c r="A12619" s="2" t="s">
        <v>11233</v>
      </c>
      <c r="B12619" s="2" t="s">
        <v>9994</v>
      </c>
    </row>
    <row r="12620" ht="15.75" customHeight="1">
      <c r="A12620" s="2" t="s">
        <v>11234</v>
      </c>
      <c r="B12620" s="2" t="s">
        <v>9994</v>
      </c>
    </row>
    <row r="12621" ht="15.75" customHeight="1">
      <c r="A12621" s="2" t="s">
        <v>11235</v>
      </c>
      <c r="B12621" s="2" t="s">
        <v>9994</v>
      </c>
    </row>
    <row r="12622" ht="15.75" customHeight="1">
      <c r="A12622" s="2" t="s">
        <v>11236</v>
      </c>
      <c r="B12622" s="2" t="s">
        <v>9996</v>
      </c>
    </row>
    <row r="12623" ht="15.75" customHeight="1">
      <c r="A12623" s="2" t="s">
        <v>11237</v>
      </c>
      <c r="B12623" s="2" t="s">
        <v>9994</v>
      </c>
    </row>
    <row r="12624" ht="15.75" customHeight="1">
      <c r="A12624" s="2" t="s">
        <v>11238</v>
      </c>
      <c r="B12624" s="2" t="s">
        <v>9994</v>
      </c>
    </row>
    <row r="12625" ht="15.75" customHeight="1">
      <c r="A12625" s="2" t="s">
        <v>11239</v>
      </c>
      <c r="B12625" s="2" t="s">
        <v>9996</v>
      </c>
    </row>
    <row r="12626" ht="15.75" customHeight="1">
      <c r="A12626" s="2" t="s">
        <v>11240</v>
      </c>
      <c r="B12626" s="2" t="s">
        <v>9996</v>
      </c>
    </row>
    <row r="12627" ht="15.75" customHeight="1">
      <c r="A12627" s="2" t="s">
        <v>11241</v>
      </c>
      <c r="B12627" s="2" t="s">
        <v>9996</v>
      </c>
    </row>
    <row r="12628" ht="15.75" customHeight="1">
      <c r="A12628" s="2" t="s">
        <v>11242</v>
      </c>
      <c r="B12628" s="2" t="s">
        <v>9994</v>
      </c>
    </row>
    <row r="12629" ht="15.75" customHeight="1">
      <c r="A12629" s="2" t="s">
        <v>11243</v>
      </c>
      <c r="B12629" s="2" t="s">
        <v>9994</v>
      </c>
    </row>
    <row r="12630" ht="15.75" customHeight="1">
      <c r="A12630" s="2" t="s">
        <v>11244</v>
      </c>
      <c r="B12630" s="2" t="s">
        <v>9996</v>
      </c>
    </row>
    <row r="12631" ht="15.75" customHeight="1">
      <c r="A12631" s="2" t="s">
        <v>11245</v>
      </c>
      <c r="B12631" s="2" t="s">
        <v>9994</v>
      </c>
    </row>
    <row r="12632" ht="15.75" customHeight="1">
      <c r="A12632" s="2" t="s">
        <v>11246</v>
      </c>
      <c r="B12632" s="2" t="s">
        <v>9994</v>
      </c>
    </row>
    <row r="12633" ht="15.75" customHeight="1">
      <c r="A12633" s="2" t="s">
        <v>11247</v>
      </c>
      <c r="B12633" s="2" t="s">
        <v>9996</v>
      </c>
    </row>
    <row r="12634" ht="15.75" customHeight="1">
      <c r="A12634" s="2" t="s">
        <v>11248</v>
      </c>
      <c r="B12634" s="2" t="s">
        <v>9994</v>
      </c>
    </row>
    <row r="12635" ht="15.75" customHeight="1">
      <c r="A12635" s="2" t="s">
        <v>11249</v>
      </c>
      <c r="B12635" s="2" t="s">
        <v>9996</v>
      </c>
    </row>
    <row r="12636" ht="15.75" customHeight="1">
      <c r="A12636" s="2" t="s">
        <v>11250</v>
      </c>
      <c r="B12636" s="2" t="s">
        <v>9994</v>
      </c>
    </row>
    <row r="12637" ht="15.75" customHeight="1">
      <c r="A12637" s="2" t="s">
        <v>11251</v>
      </c>
      <c r="B12637" s="2" t="s">
        <v>9994</v>
      </c>
    </row>
    <row r="12638" ht="15.75" customHeight="1">
      <c r="A12638" s="2" t="s">
        <v>11252</v>
      </c>
      <c r="B12638" s="2" t="s">
        <v>9996</v>
      </c>
    </row>
    <row r="12639" ht="15.75" customHeight="1">
      <c r="A12639" s="2" t="s">
        <v>11253</v>
      </c>
      <c r="B12639" s="2" t="s">
        <v>9994</v>
      </c>
    </row>
    <row r="12640" ht="15.75" customHeight="1">
      <c r="A12640" s="2" t="s">
        <v>11254</v>
      </c>
      <c r="B12640" s="2" t="s">
        <v>9994</v>
      </c>
    </row>
    <row r="12641" ht="15.75" customHeight="1">
      <c r="A12641" s="2" t="s">
        <v>11255</v>
      </c>
      <c r="B12641" s="2" t="s">
        <v>9994</v>
      </c>
    </row>
    <row r="12642" ht="15.75" customHeight="1">
      <c r="A12642" s="2" t="s">
        <v>11256</v>
      </c>
      <c r="B12642" s="2" t="s">
        <v>9994</v>
      </c>
    </row>
    <row r="12643" ht="15.75" customHeight="1">
      <c r="A12643" s="2" t="s">
        <v>11257</v>
      </c>
      <c r="B12643" s="2" t="s">
        <v>9996</v>
      </c>
    </row>
    <row r="12644" ht="15.75" customHeight="1">
      <c r="A12644" s="2" t="s">
        <v>11258</v>
      </c>
      <c r="B12644" s="2" t="s">
        <v>9996</v>
      </c>
    </row>
    <row r="12645" ht="15.75" customHeight="1">
      <c r="A12645" s="2" t="s">
        <v>11259</v>
      </c>
      <c r="B12645" s="2" t="s">
        <v>9994</v>
      </c>
    </row>
    <row r="12646" ht="15.75" customHeight="1">
      <c r="A12646" s="2" t="s">
        <v>11260</v>
      </c>
      <c r="B12646" s="2" t="s">
        <v>9994</v>
      </c>
    </row>
    <row r="12647" ht="15.75" customHeight="1">
      <c r="A12647" s="2" t="s">
        <v>11261</v>
      </c>
      <c r="B12647" s="2" t="s">
        <v>9994</v>
      </c>
    </row>
    <row r="12648" ht="15.75" customHeight="1">
      <c r="A12648" s="2" t="s">
        <v>11262</v>
      </c>
      <c r="B12648" s="2" t="s">
        <v>9994</v>
      </c>
    </row>
    <row r="12649" ht="15.75" customHeight="1">
      <c r="A12649" s="2" t="s">
        <v>11263</v>
      </c>
      <c r="B12649" s="2" t="s">
        <v>9994</v>
      </c>
    </row>
    <row r="12650" ht="15.75" customHeight="1">
      <c r="A12650" s="2" t="s">
        <v>11264</v>
      </c>
      <c r="B12650" s="2" t="s">
        <v>9994</v>
      </c>
    </row>
    <row r="12651" ht="15.75" customHeight="1">
      <c r="A12651" s="2" t="s">
        <v>11265</v>
      </c>
      <c r="B12651" s="2" t="s">
        <v>9994</v>
      </c>
    </row>
    <row r="12652" ht="15.75" customHeight="1">
      <c r="A12652" s="2" t="s">
        <v>11266</v>
      </c>
      <c r="B12652" s="2" t="s">
        <v>9994</v>
      </c>
    </row>
    <row r="12653" ht="15.75" customHeight="1">
      <c r="A12653" s="2" t="s">
        <v>11267</v>
      </c>
      <c r="B12653" s="2" t="s">
        <v>9994</v>
      </c>
    </row>
    <row r="12654" ht="15.75" customHeight="1">
      <c r="A12654" s="2" t="s">
        <v>11268</v>
      </c>
      <c r="B12654" s="2" t="s">
        <v>9994</v>
      </c>
    </row>
    <row r="12655" ht="15.75" customHeight="1">
      <c r="A12655" s="2" t="s">
        <v>11269</v>
      </c>
      <c r="B12655" s="2" t="s">
        <v>9994</v>
      </c>
    </row>
    <row r="12656" ht="15.75" customHeight="1">
      <c r="A12656" s="2" t="s">
        <v>11270</v>
      </c>
      <c r="B12656" s="2" t="s">
        <v>9994</v>
      </c>
    </row>
    <row r="12657" ht="15.75" customHeight="1">
      <c r="A12657" s="2" t="s">
        <v>11271</v>
      </c>
      <c r="B12657" s="2" t="s">
        <v>9994</v>
      </c>
    </row>
    <row r="12658" ht="15.75" customHeight="1">
      <c r="A12658" s="2" t="s">
        <v>11272</v>
      </c>
      <c r="B12658" s="2" t="s">
        <v>9994</v>
      </c>
    </row>
    <row r="12659" ht="15.75" customHeight="1">
      <c r="A12659" s="2" t="s">
        <v>11273</v>
      </c>
      <c r="B12659" s="2" t="s">
        <v>9994</v>
      </c>
    </row>
    <row r="12660" ht="15.75" customHeight="1">
      <c r="A12660" s="2" t="s">
        <v>11274</v>
      </c>
      <c r="B12660" s="2" t="s">
        <v>9994</v>
      </c>
    </row>
    <row r="12661" ht="15.75" customHeight="1">
      <c r="A12661" s="2" t="s">
        <v>11275</v>
      </c>
      <c r="B12661" s="2" t="s">
        <v>9994</v>
      </c>
    </row>
    <row r="12662" ht="15.75" customHeight="1">
      <c r="A12662" s="2" t="s">
        <v>11276</v>
      </c>
      <c r="B12662" s="2" t="s">
        <v>9994</v>
      </c>
    </row>
    <row r="12663" ht="15.75" customHeight="1">
      <c r="A12663" s="2" t="s">
        <v>11277</v>
      </c>
      <c r="B12663" s="2" t="s">
        <v>9994</v>
      </c>
    </row>
    <row r="12664" ht="15.75" customHeight="1">
      <c r="A12664" s="2" t="s">
        <v>11278</v>
      </c>
      <c r="B12664" s="2" t="s">
        <v>9996</v>
      </c>
    </row>
    <row r="12665" ht="15.75" customHeight="1">
      <c r="A12665" s="2" t="s">
        <v>11279</v>
      </c>
      <c r="B12665" s="2" t="s">
        <v>9994</v>
      </c>
    </row>
    <row r="12666" ht="15.75" customHeight="1">
      <c r="A12666" s="2" t="s">
        <v>11280</v>
      </c>
      <c r="B12666" s="2" t="s">
        <v>9994</v>
      </c>
    </row>
    <row r="12667" ht="15.75" customHeight="1">
      <c r="A12667" s="2" t="s">
        <v>11281</v>
      </c>
      <c r="B12667" s="2" t="s">
        <v>9994</v>
      </c>
    </row>
    <row r="12668" ht="15.75" customHeight="1">
      <c r="A12668" s="2" t="s">
        <v>11282</v>
      </c>
      <c r="B12668" s="2" t="s">
        <v>9996</v>
      </c>
    </row>
    <row r="12669" ht="15.75" customHeight="1">
      <c r="A12669" s="2" t="s">
        <v>11283</v>
      </c>
      <c r="B12669" s="2" t="s">
        <v>9996</v>
      </c>
    </row>
    <row r="12670" ht="15.75" customHeight="1">
      <c r="A12670" s="2" t="s">
        <v>11284</v>
      </c>
      <c r="B12670" s="2" t="s">
        <v>9994</v>
      </c>
    </row>
    <row r="12671" ht="15.75" customHeight="1">
      <c r="A12671" s="2" t="s">
        <v>11285</v>
      </c>
      <c r="B12671" s="2" t="s">
        <v>9994</v>
      </c>
    </row>
    <row r="12672" ht="15.75" customHeight="1">
      <c r="A12672" s="2" t="s">
        <v>11286</v>
      </c>
      <c r="B12672" s="2" t="s">
        <v>9994</v>
      </c>
    </row>
    <row r="12673" ht="15.75" customHeight="1">
      <c r="A12673" s="2" t="s">
        <v>11287</v>
      </c>
      <c r="B12673" s="2" t="s">
        <v>9994</v>
      </c>
    </row>
    <row r="12674" ht="15.75" customHeight="1">
      <c r="A12674" s="2" t="s">
        <v>11288</v>
      </c>
      <c r="B12674" s="2" t="s">
        <v>9996</v>
      </c>
    </row>
    <row r="12675" ht="15.75" customHeight="1">
      <c r="A12675" s="2" t="s">
        <v>11289</v>
      </c>
      <c r="B12675" s="2" t="s">
        <v>9994</v>
      </c>
    </row>
    <row r="12676" ht="15.75" customHeight="1">
      <c r="A12676" s="2" t="s">
        <v>11290</v>
      </c>
      <c r="B12676" s="2" t="s">
        <v>9996</v>
      </c>
    </row>
    <row r="12677" ht="15.75" customHeight="1">
      <c r="A12677" s="2" t="s">
        <v>11291</v>
      </c>
      <c r="B12677" s="2" t="s">
        <v>9996</v>
      </c>
    </row>
    <row r="12678" ht="15.75" customHeight="1">
      <c r="A12678" s="2" t="s">
        <v>11292</v>
      </c>
      <c r="B12678" s="2" t="s">
        <v>9994</v>
      </c>
    </row>
    <row r="12679" ht="15.75" customHeight="1">
      <c r="A12679" s="2" t="s">
        <v>11293</v>
      </c>
      <c r="B12679" s="2" t="s">
        <v>9994</v>
      </c>
    </row>
    <row r="12680" ht="15.75" customHeight="1">
      <c r="A12680" s="2" t="s">
        <v>11294</v>
      </c>
      <c r="B12680" s="2" t="s">
        <v>9994</v>
      </c>
    </row>
    <row r="12681" ht="15.75" customHeight="1">
      <c r="A12681" s="2" t="s">
        <v>11295</v>
      </c>
      <c r="B12681" s="2" t="s">
        <v>9994</v>
      </c>
    </row>
    <row r="12682" ht="15.75" customHeight="1">
      <c r="A12682" s="2" t="s">
        <v>11296</v>
      </c>
      <c r="B12682" s="2" t="s">
        <v>9994</v>
      </c>
    </row>
    <row r="12683" ht="15.75" customHeight="1">
      <c r="A12683" s="2" t="s">
        <v>11297</v>
      </c>
      <c r="B12683" s="2" t="s">
        <v>9994</v>
      </c>
    </row>
    <row r="12684" ht="15.75" customHeight="1">
      <c r="A12684" s="2" t="s">
        <v>11298</v>
      </c>
      <c r="B12684" s="2" t="s">
        <v>9994</v>
      </c>
    </row>
    <row r="12685" ht="15.75" customHeight="1">
      <c r="A12685" s="2" t="s">
        <v>11299</v>
      </c>
      <c r="B12685" s="2" t="s">
        <v>9994</v>
      </c>
    </row>
    <row r="12686" ht="15.75" customHeight="1">
      <c r="A12686" s="2" t="s">
        <v>11300</v>
      </c>
      <c r="B12686" s="2" t="s">
        <v>9994</v>
      </c>
    </row>
    <row r="12687" ht="15.75" customHeight="1">
      <c r="A12687" s="2" t="s">
        <v>11301</v>
      </c>
      <c r="B12687" s="2" t="s">
        <v>9994</v>
      </c>
    </row>
    <row r="12688" ht="15.75" customHeight="1">
      <c r="A12688" s="2" t="s">
        <v>11302</v>
      </c>
      <c r="B12688" s="2" t="s">
        <v>9994</v>
      </c>
    </row>
    <row r="12689" ht="15.75" customHeight="1">
      <c r="A12689" s="2" t="s">
        <v>11303</v>
      </c>
      <c r="B12689" s="2" t="s">
        <v>9994</v>
      </c>
    </row>
    <row r="12690" ht="15.75" customHeight="1">
      <c r="A12690" s="2" t="s">
        <v>11304</v>
      </c>
      <c r="B12690" s="2" t="s">
        <v>9994</v>
      </c>
    </row>
    <row r="12691" ht="15.75" customHeight="1">
      <c r="A12691" s="2" t="s">
        <v>11305</v>
      </c>
      <c r="B12691" s="2" t="s">
        <v>9994</v>
      </c>
    </row>
    <row r="12692" ht="15.75" customHeight="1">
      <c r="A12692" s="2" t="s">
        <v>11306</v>
      </c>
      <c r="B12692" s="2" t="s">
        <v>9996</v>
      </c>
    </row>
    <row r="12693" ht="15.75" customHeight="1">
      <c r="A12693" s="2" t="s">
        <v>11307</v>
      </c>
      <c r="B12693" s="2" t="s">
        <v>9996</v>
      </c>
    </row>
    <row r="12694" ht="15.75" customHeight="1">
      <c r="A12694" s="2" t="s">
        <v>11308</v>
      </c>
      <c r="B12694" s="2" t="s">
        <v>9994</v>
      </c>
    </row>
    <row r="12695" ht="15.75" customHeight="1">
      <c r="A12695" s="2" t="s">
        <v>11309</v>
      </c>
      <c r="B12695" s="2" t="s">
        <v>9994</v>
      </c>
    </row>
    <row r="12696" ht="15.75" customHeight="1">
      <c r="A12696" s="2" t="s">
        <v>11310</v>
      </c>
      <c r="B12696" s="2" t="s">
        <v>9994</v>
      </c>
    </row>
    <row r="12697" ht="15.75" customHeight="1">
      <c r="A12697" s="2" t="s">
        <v>11311</v>
      </c>
      <c r="B12697" s="2" t="s">
        <v>9994</v>
      </c>
    </row>
    <row r="12698" ht="15.75" customHeight="1">
      <c r="A12698" s="2" t="s">
        <v>11312</v>
      </c>
      <c r="B12698" s="2" t="s">
        <v>9994</v>
      </c>
    </row>
    <row r="12699" ht="15.75" customHeight="1">
      <c r="A12699" s="2" t="s">
        <v>11313</v>
      </c>
      <c r="B12699" s="2" t="s">
        <v>9994</v>
      </c>
    </row>
    <row r="12700" ht="15.75" customHeight="1">
      <c r="A12700" s="2" t="s">
        <v>11314</v>
      </c>
      <c r="B12700" s="2" t="s">
        <v>9994</v>
      </c>
    </row>
    <row r="12701" ht="15.75" customHeight="1">
      <c r="A12701" s="2" t="s">
        <v>11315</v>
      </c>
      <c r="B12701" s="2" t="s">
        <v>9994</v>
      </c>
    </row>
    <row r="12702" ht="15.75" customHeight="1">
      <c r="A12702" s="2" t="s">
        <v>11316</v>
      </c>
      <c r="B12702" s="2" t="s">
        <v>9994</v>
      </c>
    </row>
    <row r="12703" ht="15.75" customHeight="1">
      <c r="A12703" s="2" t="s">
        <v>11317</v>
      </c>
      <c r="B12703" s="2" t="s">
        <v>9994</v>
      </c>
    </row>
    <row r="12704" ht="15.75" customHeight="1">
      <c r="A12704" s="2" t="s">
        <v>11318</v>
      </c>
      <c r="B12704" s="2" t="s">
        <v>9994</v>
      </c>
    </row>
    <row r="12705" ht="15.75" customHeight="1">
      <c r="A12705" s="2" t="s">
        <v>11319</v>
      </c>
      <c r="B12705" s="2" t="s">
        <v>9994</v>
      </c>
    </row>
    <row r="12706" ht="15.75" customHeight="1">
      <c r="A12706" s="2" t="s">
        <v>11320</v>
      </c>
      <c r="B12706" s="2" t="s">
        <v>9994</v>
      </c>
    </row>
    <row r="12707" ht="15.75" customHeight="1">
      <c r="A12707" s="2" t="s">
        <v>11321</v>
      </c>
      <c r="B12707" s="2" t="s">
        <v>9994</v>
      </c>
    </row>
    <row r="12708" ht="15.75" customHeight="1">
      <c r="A12708" s="2" t="s">
        <v>11322</v>
      </c>
      <c r="B12708" s="2" t="s">
        <v>9994</v>
      </c>
    </row>
    <row r="12709" ht="15.75" customHeight="1">
      <c r="A12709" s="2" t="s">
        <v>11323</v>
      </c>
      <c r="B12709" s="2" t="s">
        <v>9994</v>
      </c>
    </row>
    <row r="12710" ht="15.75" customHeight="1">
      <c r="A12710" s="2" t="s">
        <v>11324</v>
      </c>
      <c r="B12710" s="2" t="s">
        <v>9994</v>
      </c>
    </row>
    <row r="12711" ht="15.75" customHeight="1">
      <c r="A12711" s="2" t="s">
        <v>11325</v>
      </c>
      <c r="B12711" s="2" t="s">
        <v>9994</v>
      </c>
    </row>
    <row r="12712" ht="15.75" customHeight="1">
      <c r="A12712" s="2" t="s">
        <v>11326</v>
      </c>
      <c r="B12712" s="2" t="s">
        <v>9994</v>
      </c>
    </row>
    <row r="12713" ht="15.75" customHeight="1">
      <c r="A12713" s="2" t="s">
        <v>11327</v>
      </c>
      <c r="B12713" s="2" t="s">
        <v>9994</v>
      </c>
    </row>
    <row r="12714" ht="15.75" customHeight="1">
      <c r="A12714" s="2" t="s">
        <v>11328</v>
      </c>
      <c r="B12714" s="2" t="s">
        <v>9994</v>
      </c>
    </row>
    <row r="12715" ht="15.75" customHeight="1">
      <c r="A12715" s="2" t="s">
        <v>11329</v>
      </c>
      <c r="B12715" s="2" t="s">
        <v>9996</v>
      </c>
    </row>
    <row r="12716" ht="15.75" customHeight="1">
      <c r="A12716" s="2" t="s">
        <v>11330</v>
      </c>
      <c r="B12716" s="2" t="s">
        <v>9994</v>
      </c>
    </row>
    <row r="12717" ht="15.75" customHeight="1">
      <c r="A12717" s="2" t="s">
        <v>11331</v>
      </c>
      <c r="B12717" s="2" t="s">
        <v>9996</v>
      </c>
    </row>
    <row r="12718" ht="15.75" customHeight="1">
      <c r="A12718" s="2" t="s">
        <v>11332</v>
      </c>
      <c r="B12718" s="2" t="s">
        <v>9996</v>
      </c>
    </row>
    <row r="12719" ht="15.75" customHeight="1">
      <c r="A12719" s="2" t="s">
        <v>11333</v>
      </c>
      <c r="B12719" s="2" t="s">
        <v>9994</v>
      </c>
    </row>
    <row r="12720" ht="15.75" customHeight="1">
      <c r="A12720" s="2" t="s">
        <v>11334</v>
      </c>
      <c r="B12720" s="2" t="s">
        <v>9994</v>
      </c>
    </row>
    <row r="12721" ht="15.75" customHeight="1">
      <c r="A12721" s="2" t="s">
        <v>11335</v>
      </c>
      <c r="B12721" s="2" t="s">
        <v>9994</v>
      </c>
    </row>
    <row r="12722" ht="15.75" customHeight="1">
      <c r="A12722" s="2" t="s">
        <v>11336</v>
      </c>
      <c r="B12722" s="2" t="s">
        <v>9994</v>
      </c>
    </row>
    <row r="12723" ht="15.75" customHeight="1">
      <c r="A12723" s="2" t="s">
        <v>11337</v>
      </c>
      <c r="B12723" s="2" t="s">
        <v>9994</v>
      </c>
    </row>
    <row r="12724" ht="15.75" customHeight="1">
      <c r="A12724" s="2" t="s">
        <v>11338</v>
      </c>
      <c r="B12724" s="2" t="s">
        <v>9994</v>
      </c>
    </row>
    <row r="12725" ht="15.75" customHeight="1">
      <c r="A12725" s="2" t="s">
        <v>11339</v>
      </c>
      <c r="B12725" s="2" t="s">
        <v>9994</v>
      </c>
    </row>
    <row r="12726" ht="15.75" customHeight="1">
      <c r="A12726" s="2" t="s">
        <v>11340</v>
      </c>
      <c r="B12726" s="2" t="s">
        <v>9994</v>
      </c>
    </row>
    <row r="12727" ht="15.75" customHeight="1">
      <c r="A12727" s="2" t="s">
        <v>11341</v>
      </c>
      <c r="B12727" s="2" t="s">
        <v>9994</v>
      </c>
    </row>
    <row r="12728" ht="15.75" customHeight="1">
      <c r="A12728" s="2" t="s">
        <v>11342</v>
      </c>
      <c r="B12728" s="2" t="s">
        <v>9994</v>
      </c>
    </row>
    <row r="12729" ht="15.75" customHeight="1">
      <c r="A12729" s="2" t="s">
        <v>11343</v>
      </c>
      <c r="B12729" s="2" t="s">
        <v>9994</v>
      </c>
    </row>
    <row r="12730" ht="15.75" customHeight="1">
      <c r="A12730" s="2" t="s">
        <v>11344</v>
      </c>
      <c r="B12730" s="2" t="s">
        <v>9994</v>
      </c>
    </row>
    <row r="12731" ht="15.75" customHeight="1">
      <c r="A12731" s="2" t="s">
        <v>11345</v>
      </c>
      <c r="B12731" s="2" t="s">
        <v>9994</v>
      </c>
    </row>
    <row r="12732" ht="15.75" customHeight="1">
      <c r="A12732" s="2" t="s">
        <v>11346</v>
      </c>
      <c r="B12732" s="2" t="s">
        <v>9994</v>
      </c>
    </row>
    <row r="12733" ht="15.75" customHeight="1">
      <c r="A12733" s="2" t="s">
        <v>11347</v>
      </c>
      <c r="B12733" s="2" t="s">
        <v>9994</v>
      </c>
    </row>
    <row r="12734" ht="15.75" customHeight="1">
      <c r="A12734" s="2" t="s">
        <v>11348</v>
      </c>
      <c r="B12734" s="2" t="s">
        <v>9994</v>
      </c>
    </row>
    <row r="12735" ht="15.75" customHeight="1">
      <c r="A12735" s="2" t="s">
        <v>11349</v>
      </c>
      <c r="B12735" s="2" t="s">
        <v>9994</v>
      </c>
    </row>
    <row r="12736" ht="15.75" customHeight="1">
      <c r="A12736" s="2" t="s">
        <v>11350</v>
      </c>
      <c r="B12736" s="2" t="s">
        <v>9994</v>
      </c>
    </row>
    <row r="12737" ht="15.75" customHeight="1">
      <c r="A12737" s="2" t="s">
        <v>11351</v>
      </c>
      <c r="B12737" s="2" t="s">
        <v>9996</v>
      </c>
    </row>
    <row r="12738" ht="15.75" customHeight="1">
      <c r="A12738" s="2" t="s">
        <v>11352</v>
      </c>
      <c r="B12738" s="2" t="s">
        <v>9994</v>
      </c>
    </row>
    <row r="12739" ht="15.75" customHeight="1">
      <c r="A12739" s="2" t="s">
        <v>11353</v>
      </c>
      <c r="B12739" s="2" t="s">
        <v>9994</v>
      </c>
    </row>
    <row r="12740" ht="15.75" customHeight="1">
      <c r="A12740" s="2" t="s">
        <v>11354</v>
      </c>
      <c r="B12740" s="2" t="s">
        <v>9996</v>
      </c>
    </row>
    <row r="12741" ht="15.75" customHeight="1">
      <c r="A12741" s="2" t="s">
        <v>11355</v>
      </c>
      <c r="B12741" s="2" t="s">
        <v>9994</v>
      </c>
    </row>
    <row r="12742" ht="15.75" customHeight="1">
      <c r="A12742" s="2" t="s">
        <v>11356</v>
      </c>
      <c r="B12742" s="2" t="s">
        <v>9994</v>
      </c>
    </row>
    <row r="12743" ht="15.75" customHeight="1">
      <c r="A12743" s="2" t="s">
        <v>11357</v>
      </c>
      <c r="B12743" s="2" t="s">
        <v>9994</v>
      </c>
    </row>
    <row r="12744" ht="15.75" customHeight="1">
      <c r="A12744" s="2" t="s">
        <v>11358</v>
      </c>
      <c r="B12744" s="2" t="s">
        <v>9994</v>
      </c>
    </row>
    <row r="12745" ht="15.75" customHeight="1">
      <c r="A12745" s="2" t="s">
        <v>11359</v>
      </c>
      <c r="B12745" s="2" t="s">
        <v>9994</v>
      </c>
    </row>
    <row r="12746" ht="15.75" customHeight="1">
      <c r="A12746" s="2" t="s">
        <v>11360</v>
      </c>
      <c r="B12746" s="2" t="s">
        <v>9994</v>
      </c>
    </row>
    <row r="12747" ht="15.75" customHeight="1">
      <c r="A12747" s="2" t="s">
        <v>11361</v>
      </c>
      <c r="B12747" s="2" t="s">
        <v>9996</v>
      </c>
    </row>
    <row r="12748" ht="15.75" customHeight="1">
      <c r="A12748" s="2" t="s">
        <v>11362</v>
      </c>
      <c r="B12748" s="2" t="s">
        <v>9996</v>
      </c>
    </row>
    <row r="12749" ht="15.75" customHeight="1">
      <c r="A12749" s="2" t="s">
        <v>11363</v>
      </c>
      <c r="B12749" s="2" t="s">
        <v>9994</v>
      </c>
    </row>
    <row r="12750" ht="15.75" customHeight="1">
      <c r="A12750" s="2" t="s">
        <v>11364</v>
      </c>
      <c r="B12750" s="2" t="s">
        <v>9994</v>
      </c>
    </row>
    <row r="12751" ht="15.75" customHeight="1">
      <c r="A12751" s="2" t="s">
        <v>11365</v>
      </c>
      <c r="B12751" s="2" t="s">
        <v>9994</v>
      </c>
    </row>
    <row r="12752" ht="15.75" customHeight="1">
      <c r="A12752" s="2" t="s">
        <v>11366</v>
      </c>
      <c r="B12752" s="2" t="s">
        <v>9994</v>
      </c>
    </row>
    <row r="12753" ht="15.75" customHeight="1">
      <c r="A12753" s="2" t="s">
        <v>11367</v>
      </c>
      <c r="B12753" s="2" t="s">
        <v>9994</v>
      </c>
    </row>
    <row r="12754" ht="15.75" customHeight="1">
      <c r="A12754" s="2" t="s">
        <v>11368</v>
      </c>
      <c r="B12754" s="2" t="s">
        <v>9994</v>
      </c>
    </row>
    <row r="12755" ht="15.75" customHeight="1">
      <c r="A12755" s="2" t="s">
        <v>11369</v>
      </c>
      <c r="B12755" s="2" t="s">
        <v>9994</v>
      </c>
    </row>
    <row r="12756" ht="15.75" customHeight="1">
      <c r="A12756" s="2" t="s">
        <v>11370</v>
      </c>
      <c r="B12756" s="2" t="s">
        <v>9994</v>
      </c>
    </row>
    <row r="12757" ht="15.75" customHeight="1">
      <c r="A12757" s="2" t="s">
        <v>11371</v>
      </c>
      <c r="B12757" s="2" t="s">
        <v>9994</v>
      </c>
    </row>
    <row r="12758" ht="15.75" customHeight="1">
      <c r="A12758" s="2" t="s">
        <v>11372</v>
      </c>
      <c r="B12758" s="2" t="s">
        <v>9996</v>
      </c>
    </row>
    <row r="12759" ht="15.75" customHeight="1">
      <c r="A12759" s="2" t="s">
        <v>11373</v>
      </c>
      <c r="B12759" s="2" t="s">
        <v>9996</v>
      </c>
    </row>
    <row r="12760" ht="15.75" customHeight="1">
      <c r="A12760" s="2" t="s">
        <v>11374</v>
      </c>
      <c r="B12760" s="2" t="s">
        <v>9994</v>
      </c>
    </row>
    <row r="12761" ht="15.75" customHeight="1">
      <c r="A12761" s="2" t="s">
        <v>11375</v>
      </c>
      <c r="B12761" s="2" t="s">
        <v>9994</v>
      </c>
    </row>
    <row r="12762" ht="15.75" customHeight="1">
      <c r="A12762" s="2" t="s">
        <v>11376</v>
      </c>
      <c r="B12762" s="2" t="s">
        <v>9994</v>
      </c>
    </row>
    <row r="12763" ht="15.75" customHeight="1">
      <c r="A12763" s="2" t="s">
        <v>11377</v>
      </c>
      <c r="B12763" s="2" t="s">
        <v>9994</v>
      </c>
    </row>
    <row r="12764" ht="15.75" customHeight="1">
      <c r="A12764" s="2" t="s">
        <v>11378</v>
      </c>
      <c r="B12764" s="2" t="s">
        <v>9994</v>
      </c>
    </row>
    <row r="12765" ht="15.75" customHeight="1">
      <c r="A12765" s="2" t="s">
        <v>11379</v>
      </c>
      <c r="B12765" s="2" t="s">
        <v>9994</v>
      </c>
    </row>
    <row r="12766" ht="15.75" customHeight="1">
      <c r="A12766" s="2" t="s">
        <v>11380</v>
      </c>
      <c r="B12766" s="2" t="s">
        <v>9994</v>
      </c>
    </row>
    <row r="12767" ht="15.75" customHeight="1">
      <c r="A12767" s="2" t="s">
        <v>11381</v>
      </c>
      <c r="B12767" s="2" t="s">
        <v>9994</v>
      </c>
    </row>
    <row r="12768" ht="15.75" customHeight="1">
      <c r="A12768" s="2" t="s">
        <v>11382</v>
      </c>
      <c r="B12768" s="2" t="s">
        <v>9994</v>
      </c>
    </row>
    <row r="12769" ht="15.75" customHeight="1">
      <c r="A12769" s="2" t="s">
        <v>11383</v>
      </c>
      <c r="B12769" s="2" t="s">
        <v>9994</v>
      </c>
    </row>
    <row r="12770" ht="15.75" customHeight="1">
      <c r="A12770" s="2" t="s">
        <v>11384</v>
      </c>
      <c r="B12770" s="2" t="s">
        <v>9994</v>
      </c>
    </row>
    <row r="12771" ht="15.75" customHeight="1">
      <c r="A12771" s="2" t="s">
        <v>11385</v>
      </c>
      <c r="B12771" s="2" t="s">
        <v>9994</v>
      </c>
    </row>
    <row r="12772" ht="15.75" customHeight="1">
      <c r="A12772" s="2" t="s">
        <v>11386</v>
      </c>
      <c r="B12772" s="2" t="s">
        <v>9994</v>
      </c>
    </row>
    <row r="12773" ht="15.75" customHeight="1">
      <c r="A12773" s="2" t="s">
        <v>11387</v>
      </c>
      <c r="B12773" s="2" t="s">
        <v>9994</v>
      </c>
    </row>
    <row r="12774" ht="15.75" customHeight="1">
      <c r="A12774" s="2" t="s">
        <v>11388</v>
      </c>
      <c r="B12774" s="2" t="s">
        <v>9994</v>
      </c>
    </row>
    <row r="12775" ht="15.75" customHeight="1">
      <c r="A12775" s="2" t="s">
        <v>11389</v>
      </c>
      <c r="B12775" s="2" t="s">
        <v>9994</v>
      </c>
    </row>
    <row r="12776" ht="15.75" customHeight="1">
      <c r="A12776" s="2" t="s">
        <v>11390</v>
      </c>
      <c r="B12776" s="2" t="s">
        <v>9994</v>
      </c>
    </row>
    <row r="12777" ht="15.75" customHeight="1">
      <c r="A12777" s="2" t="s">
        <v>11391</v>
      </c>
      <c r="B12777" s="2" t="s">
        <v>9994</v>
      </c>
    </row>
    <row r="12778" ht="15.75" customHeight="1">
      <c r="A12778" s="2" t="s">
        <v>11392</v>
      </c>
      <c r="B12778" s="2" t="s">
        <v>9994</v>
      </c>
    </row>
    <row r="12779" ht="15.75" customHeight="1">
      <c r="A12779" s="2" t="s">
        <v>11393</v>
      </c>
      <c r="B12779" s="2" t="s">
        <v>9994</v>
      </c>
    </row>
    <row r="12780" ht="15.75" customHeight="1">
      <c r="A12780" s="2" t="s">
        <v>11394</v>
      </c>
      <c r="B12780" s="2" t="s">
        <v>9994</v>
      </c>
    </row>
    <row r="12781" ht="15.75" customHeight="1">
      <c r="A12781" s="2" t="s">
        <v>11395</v>
      </c>
      <c r="B12781" s="2" t="s">
        <v>9994</v>
      </c>
    </row>
    <row r="12782" ht="15.75" customHeight="1">
      <c r="A12782" s="2" t="s">
        <v>11396</v>
      </c>
      <c r="B12782" s="2" t="s">
        <v>9994</v>
      </c>
    </row>
    <row r="12783" ht="15.75" customHeight="1">
      <c r="A12783" s="2" t="s">
        <v>11397</v>
      </c>
      <c r="B12783" s="2" t="s">
        <v>9994</v>
      </c>
    </row>
    <row r="12784" ht="15.75" customHeight="1">
      <c r="A12784" s="2" t="s">
        <v>11398</v>
      </c>
      <c r="B12784" s="2" t="s">
        <v>9994</v>
      </c>
    </row>
    <row r="12785" ht="15.75" customHeight="1">
      <c r="A12785" s="2" t="s">
        <v>11399</v>
      </c>
      <c r="B12785" s="2" t="s">
        <v>9994</v>
      </c>
    </row>
    <row r="12786" ht="15.75" customHeight="1">
      <c r="A12786" s="2" t="s">
        <v>11400</v>
      </c>
      <c r="B12786" s="2" t="s">
        <v>9996</v>
      </c>
    </row>
    <row r="12787" ht="15.75" customHeight="1">
      <c r="A12787" s="2" t="s">
        <v>11401</v>
      </c>
      <c r="B12787" s="2" t="s">
        <v>9994</v>
      </c>
    </row>
    <row r="12788" ht="15.75" customHeight="1">
      <c r="A12788" s="2" t="s">
        <v>11402</v>
      </c>
      <c r="B12788" s="2" t="s">
        <v>9994</v>
      </c>
    </row>
    <row r="12789" ht="15.75" customHeight="1">
      <c r="A12789" s="2" t="s">
        <v>11403</v>
      </c>
      <c r="B12789" s="2" t="s">
        <v>9994</v>
      </c>
    </row>
    <row r="12790" ht="15.75" customHeight="1">
      <c r="A12790" s="2" t="s">
        <v>11404</v>
      </c>
      <c r="B12790" s="2" t="s">
        <v>9994</v>
      </c>
    </row>
    <row r="12791" ht="15.75" customHeight="1">
      <c r="A12791" s="2" t="s">
        <v>11405</v>
      </c>
      <c r="B12791" s="2" t="s">
        <v>9994</v>
      </c>
    </row>
    <row r="12792" ht="15.75" customHeight="1">
      <c r="A12792" s="2" t="s">
        <v>11406</v>
      </c>
      <c r="B12792" s="2" t="s">
        <v>9994</v>
      </c>
    </row>
    <row r="12793" ht="15.75" customHeight="1">
      <c r="A12793" s="2" t="s">
        <v>11407</v>
      </c>
      <c r="B12793" s="2" t="s">
        <v>9994</v>
      </c>
    </row>
    <row r="12794" ht="15.75" customHeight="1">
      <c r="A12794" s="2" t="s">
        <v>11408</v>
      </c>
      <c r="B12794" s="2" t="s">
        <v>9994</v>
      </c>
    </row>
    <row r="12795" ht="15.75" customHeight="1">
      <c r="A12795" s="2" t="s">
        <v>11409</v>
      </c>
      <c r="B12795" s="2" t="s">
        <v>9994</v>
      </c>
    </row>
    <row r="12796" ht="15.75" customHeight="1">
      <c r="A12796" s="2" t="s">
        <v>11410</v>
      </c>
      <c r="B12796" s="2" t="s">
        <v>9994</v>
      </c>
    </row>
    <row r="12797" ht="15.75" customHeight="1">
      <c r="A12797" s="2" t="s">
        <v>11411</v>
      </c>
      <c r="B12797" s="2" t="s">
        <v>9994</v>
      </c>
    </row>
    <row r="12798" ht="15.75" customHeight="1">
      <c r="A12798" s="2" t="s">
        <v>11412</v>
      </c>
      <c r="B12798" s="2" t="s">
        <v>9994</v>
      </c>
    </row>
    <row r="12799" ht="15.75" customHeight="1">
      <c r="A12799" s="2" t="s">
        <v>11413</v>
      </c>
      <c r="B12799" s="2" t="s">
        <v>9994</v>
      </c>
    </row>
    <row r="12800" ht="15.75" customHeight="1">
      <c r="A12800" s="2" t="s">
        <v>11414</v>
      </c>
      <c r="B12800" s="2" t="s">
        <v>9994</v>
      </c>
    </row>
    <row r="12801" ht="15.75" customHeight="1">
      <c r="A12801" s="2" t="s">
        <v>11415</v>
      </c>
      <c r="B12801" s="2" t="s">
        <v>9996</v>
      </c>
    </row>
    <row r="12802" ht="15.75" customHeight="1">
      <c r="A12802" s="2" t="s">
        <v>11416</v>
      </c>
      <c r="B12802" s="2" t="s">
        <v>9994</v>
      </c>
    </row>
    <row r="12803" ht="15.75" customHeight="1">
      <c r="A12803" s="2" t="s">
        <v>11417</v>
      </c>
      <c r="B12803" s="2" t="s">
        <v>9994</v>
      </c>
    </row>
    <row r="12804" ht="15.75" customHeight="1">
      <c r="A12804" s="2" t="s">
        <v>11418</v>
      </c>
      <c r="B12804" s="2" t="s">
        <v>9994</v>
      </c>
    </row>
    <row r="12805" ht="15.75" customHeight="1">
      <c r="A12805" s="2" t="s">
        <v>11419</v>
      </c>
      <c r="B12805" s="2" t="s">
        <v>9994</v>
      </c>
    </row>
    <row r="12806" ht="15.75" customHeight="1">
      <c r="A12806" s="2" t="s">
        <v>11420</v>
      </c>
      <c r="B12806" s="2" t="s">
        <v>9994</v>
      </c>
    </row>
    <row r="12807" ht="15.75" customHeight="1">
      <c r="A12807" s="2" t="s">
        <v>11421</v>
      </c>
      <c r="B12807" s="2" t="s">
        <v>9994</v>
      </c>
    </row>
    <row r="12808" ht="15.75" customHeight="1">
      <c r="A12808" s="2" t="s">
        <v>11422</v>
      </c>
      <c r="B12808" s="2" t="s">
        <v>9994</v>
      </c>
    </row>
    <row r="12809" ht="15.75" customHeight="1">
      <c r="A12809" s="2" t="s">
        <v>11423</v>
      </c>
      <c r="B12809" s="2" t="s">
        <v>9994</v>
      </c>
    </row>
    <row r="12810" ht="15.75" customHeight="1">
      <c r="A12810" s="2" t="s">
        <v>11424</v>
      </c>
      <c r="B12810" s="2" t="s">
        <v>9994</v>
      </c>
    </row>
    <row r="12811" ht="15.75" customHeight="1">
      <c r="A12811" s="2" t="s">
        <v>11425</v>
      </c>
      <c r="B12811" s="2" t="s">
        <v>9994</v>
      </c>
    </row>
    <row r="12812" ht="15.75" customHeight="1">
      <c r="A12812" s="2" t="s">
        <v>11426</v>
      </c>
      <c r="B12812" s="2" t="s">
        <v>9994</v>
      </c>
    </row>
    <row r="12813" ht="15.75" customHeight="1">
      <c r="A12813" s="2" t="s">
        <v>11427</v>
      </c>
      <c r="B12813" s="2" t="s">
        <v>9994</v>
      </c>
    </row>
    <row r="12814" ht="15.75" customHeight="1">
      <c r="A12814" s="2" t="s">
        <v>11428</v>
      </c>
      <c r="B12814" s="2" t="s">
        <v>9994</v>
      </c>
    </row>
    <row r="12815" ht="15.75" customHeight="1">
      <c r="A12815" s="2" t="s">
        <v>11429</v>
      </c>
      <c r="B12815" s="2" t="s">
        <v>9994</v>
      </c>
    </row>
    <row r="12816" ht="15.75" customHeight="1">
      <c r="A12816" s="2" t="s">
        <v>11430</v>
      </c>
      <c r="B12816" s="2" t="s">
        <v>9994</v>
      </c>
    </row>
    <row r="12817" ht="15.75" customHeight="1">
      <c r="A12817" s="2" t="s">
        <v>11431</v>
      </c>
      <c r="B12817" s="2" t="s">
        <v>9994</v>
      </c>
    </row>
    <row r="12818" ht="15.75" customHeight="1">
      <c r="A12818" s="2" t="s">
        <v>11432</v>
      </c>
      <c r="B12818" s="2" t="s">
        <v>9994</v>
      </c>
    </row>
    <row r="12819" ht="15.75" customHeight="1">
      <c r="A12819" s="2" t="s">
        <v>11433</v>
      </c>
      <c r="B12819" s="2" t="s">
        <v>9994</v>
      </c>
    </row>
    <row r="12820" ht="15.75" customHeight="1">
      <c r="A12820" s="2" t="s">
        <v>11434</v>
      </c>
      <c r="B12820" s="2" t="s">
        <v>9994</v>
      </c>
    </row>
    <row r="12821" ht="15.75" customHeight="1">
      <c r="A12821" s="2" t="s">
        <v>11435</v>
      </c>
      <c r="B12821" s="2" t="s">
        <v>9994</v>
      </c>
    </row>
    <row r="12822" ht="15.75" customHeight="1">
      <c r="A12822" s="2" t="s">
        <v>11436</v>
      </c>
      <c r="B12822" s="2" t="s">
        <v>9994</v>
      </c>
    </row>
    <row r="12823" ht="15.75" customHeight="1">
      <c r="A12823" s="2" t="s">
        <v>11437</v>
      </c>
      <c r="B12823" s="2" t="s">
        <v>9994</v>
      </c>
    </row>
    <row r="12824" ht="15.75" customHeight="1">
      <c r="A12824" s="2" t="s">
        <v>11438</v>
      </c>
      <c r="B12824" s="2" t="s">
        <v>9994</v>
      </c>
    </row>
    <row r="12825" ht="15.75" customHeight="1">
      <c r="A12825" s="2" t="s">
        <v>11439</v>
      </c>
      <c r="B12825" s="2" t="s">
        <v>9996</v>
      </c>
    </row>
    <row r="12826" ht="15.75" customHeight="1">
      <c r="A12826" s="2" t="s">
        <v>11440</v>
      </c>
      <c r="B12826" s="2" t="s">
        <v>9994</v>
      </c>
    </row>
    <row r="12827" ht="15.75" customHeight="1">
      <c r="A12827" s="2" t="s">
        <v>11441</v>
      </c>
      <c r="B12827" s="2" t="s">
        <v>9994</v>
      </c>
    </row>
    <row r="12828" ht="15.75" customHeight="1">
      <c r="A12828" s="2" t="s">
        <v>11442</v>
      </c>
      <c r="B12828" s="2" t="s">
        <v>9994</v>
      </c>
    </row>
    <row r="12829" ht="15.75" customHeight="1">
      <c r="A12829" s="2" t="s">
        <v>11443</v>
      </c>
      <c r="B12829" s="2" t="s">
        <v>9994</v>
      </c>
    </row>
    <row r="12830" ht="15.75" customHeight="1">
      <c r="A12830" s="2" t="s">
        <v>11444</v>
      </c>
      <c r="B12830" s="2" t="s">
        <v>9994</v>
      </c>
    </row>
    <row r="12831" ht="15.75" customHeight="1">
      <c r="A12831" s="2" t="s">
        <v>11445</v>
      </c>
      <c r="B12831" s="2" t="s">
        <v>9994</v>
      </c>
    </row>
    <row r="12832" ht="15.75" customHeight="1">
      <c r="A12832" s="2" t="s">
        <v>11446</v>
      </c>
      <c r="B12832" s="2" t="s">
        <v>9994</v>
      </c>
    </row>
    <row r="12833" ht="15.75" customHeight="1">
      <c r="A12833" s="2" t="s">
        <v>11447</v>
      </c>
      <c r="B12833" s="2" t="s">
        <v>9994</v>
      </c>
    </row>
    <row r="12834" ht="15.75" customHeight="1">
      <c r="A12834" s="2" t="s">
        <v>11448</v>
      </c>
      <c r="B12834" s="2" t="s">
        <v>9994</v>
      </c>
    </row>
    <row r="12835" ht="15.75" customHeight="1">
      <c r="A12835" s="2" t="s">
        <v>11449</v>
      </c>
      <c r="B12835" s="2" t="s">
        <v>9996</v>
      </c>
    </row>
    <row r="12836" ht="15.75" customHeight="1">
      <c r="A12836" s="2" t="s">
        <v>11450</v>
      </c>
      <c r="B12836" s="2" t="s">
        <v>9996</v>
      </c>
    </row>
    <row r="12837" ht="15.75" customHeight="1">
      <c r="A12837" s="2" t="s">
        <v>11451</v>
      </c>
      <c r="B12837" s="2" t="s">
        <v>9994</v>
      </c>
    </row>
    <row r="12838" ht="15.75" customHeight="1">
      <c r="A12838" s="2" t="s">
        <v>11452</v>
      </c>
      <c r="B12838" s="2" t="s">
        <v>9994</v>
      </c>
    </row>
    <row r="12839" ht="15.75" customHeight="1">
      <c r="A12839" s="2" t="s">
        <v>11453</v>
      </c>
      <c r="B12839" s="2" t="s">
        <v>9996</v>
      </c>
    </row>
    <row r="12840" ht="15.75" customHeight="1">
      <c r="A12840" s="2" t="s">
        <v>11454</v>
      </c>
      <c r="B12840" s="2" t="s">
        <v>9996</v>
      </c>
    </row>
    <row r="12841" ht="15.75" customHeight="1">
      <c r="A12841" s="2" t="s">
        <v>11455</v>
      </c>
      <c r="B12841" s="2" t="s">
        <v>9994</v>
      </c>
    </row>
    <row r="12842" ht="15.75" customHeight="1">
      <c r="A12842" s="2" t="s">
        <v>11456</v>
      </c>
      <c r="B12842" s="2" t="s">
        <v>9994</v>
      </c>
    </row>
    <row r="12843" ht="15.75" customHeight="1">
      <c r="A12843" s="2" t="s">
        <v>11457</v>
      </c>
      <c r="B12843" s="2" t="s">
        <v>9994</v>
      </c>
    </row>
    <row r="12844" ht="15.75" customHeight="1">
      <c r="A12844" s="2" t="s">
        <v>11458</v>
      </c>
      <c r="B12844" s="2" t="s">
        <v>9994</v>
      </c>
    </row>
    <row r="12845" ht="15.75" customHeight="1">
      <c r="A12845" s="2" t="s">
        <v>11459</v>
      </c>
      <c r="B12845" s="2" t="s">
        <v>9994</v>
      </c>
    </row>
    <row r="12846" ht="15.75" customHeight="1">
      <c r="A12846" s="2" t="s">
        <v>11460</v>
      </c>
      <c r="B12846" s="2" t="s">
        <v>9994</v>
      </c>
    </row>
    <row r="12847" ht="15.75" customHeight="1">
      <c r="A12847" s="2" t="s">
        <v>11461</v>
      </c>
      <c r="B12847" s="2" t="s">
        <v>9994</v>
      </c>
    </row>
    <row r="12848" ht="15.75" customHeight="1">
      <c r="A12848" s="2" t="s">
        <v>11462</v>
      </c>
      <c r="B12848" s="2" t="s">
        <v>9994</v>
      </c>
    </row>
    <row r="12849" ht="15.75" customHeight="1">
      <c r="A12849" s="2" t="s">
        <v>11463</v>
      </c>
      <c r="B12849" s="2" t="s">
        <v>9994</v>
      </c>
    </row>
    <row r="12850" ht="15.75" customHeight="1">
      <c r="A12850" s="2" t="s">
        <v>11464</v>
      </c>
      <c r="B12850" s="2" t="s">
        <v>9994</v>
      </c>
    </row>
    <row r="12851" ht="15.75" customHeight="1">
      <c r="A12851" s="2" t="s">
        <v>11465</v>
      </c>
      <c r="B12851" s="2" t="s">
        <v>9994</v>
      </c>
    </row>
    <row r="12852" ht="15.75" customHeight="1">
      <c r="A12852" s="2" t="s">
        <v>11466</v>
      </c>
      <c r="B12852" s="2" t="s">
        <v>9994</v>
      </c>
    </row>
    <row r="12853" ht="15.75" customHeight="1">
      <c r="A12853" s="2" t="s">
        <v>11467</v>
      </c>
      <c r="B12853" s="2" t="s">
        <v>9994</v>
      </c>
    </row>
    <row r="12854" ht="15.75" customHeight="1">
      <c r="A12854" s="2" t="s">
        <v>11468</v>
      </c>
      <c r="B12854" s="2" t="s">
        <v>9994</v>
      </c>
    </row>
    <row r="12855" ht="15.75" customHeight="1">
      <c r="A12855" s="2" t="s">
        <v>11469</v>
      </c>
      <c r="B12855" s="2" t="s">
        <v>9994</v>
      </c>
    </row>
    <row r="12856" ht="15.75" customHeight="1">
      <c r="A12856" s="2" t="s">
        <v>11470</v>
      </c>
      <c r="B12856" s="2" t="s">
        <v>9994</v>
      </c>
    </row>
    <row r="12857" ht="15.75" customHeight="1">
      <c r="A12857" s="2" t="s">
        <v>11471</v>
      </c>
      <c r="B12857" s="2" t="s">
        <v>9994</v>
      </c>
    </row>
    <row r="12858" ht="15.75" customHeight="1">
      <c r="A12858" s="2" t="s">
        <v>11472</v>
      </c>
      <c r="B12858" s="2" t="s">
        <v>9994</v>
      </c>
    </row>
    <row r="12859" ht="15.75" customHeight="1">
      <c r="A12859" s="2" t="s">
        <v>11473</v>
      </c>
      <c r="B12859" s="2" t="s">
        <v>9994</v>
      </c>
    </row>
    <row r="12860" ht="15.75" customHeight="1">
      <c r="A12860" s="2" t="s">
        <v>11474</v>
      </c>
      <c r="B12860" s="2" t="s">
        <v>9994</v>
      </c>
    </row>
    <row r="12861" ht="15.75" customHeight="1">
      <c r="A12861" s="2" t="s">
        <v>11475</v>
      </c>
      <c r="B12861" s="2" t="s">
        <v>9994</v>
      </c>
    </row>
    <row r="12862" ht="15.75" customHeight="1">
      <c r="A12862" s="2" t="s">
        <v>11476</v>
      </c>
      <c r="B12862" s="2" t="s">
        <v>9996</v>
      </c>
    </row>
    <row r="12863" ht="15.75" customHeight="1">
      <c r="A12863" s="2" t="s">
        <v>11477</v>
      </c>
      <c r="B12863" s="2" t="s">
        <v>9994</v>
      </c>
    </row>
    <row r="12864" ht="15.75" customHeight="1">
      <c r="A12864" s="2" t="s">
        <v>11478</v>
      </c>
      <c r="B12864" s="2" t="s">
        <v>9994</v>
      </c>
    </row>
    <row r="12865" ht="15.75" customHeight="1">
      <c r="A12865" s="2" t="s">
        <v>11479</v>
      </c>
      <c r="B12865" s="2" t="s">
        <v>9994</v>
      </c>
    </row>
    <row r="12866" ht="15.75" customHeight="1">
      <c r="A12866" s="2" t="s">
        <v>11480</v>
      </c>
      <c r="B12866" s="2" t="s">
        <v>9994</v>
      </c>
    </row>
    <row r="12867" ht="15.75" customHeight="1">
      <c r="A12867" s="2" t="s">
        <v>11481</v>
      </c>
      <c r="B12867" s="2" t="s">
        <v>9994</v>
      </c>
    </row>
    <row r="12868" ht="15.75" customHeight="1">
      <c r="A12868" s="2" t="s">
        <v>11482</v>
      </c>
      <c r="B12868" s="2" t="s">
        <v>9994</v>
      </c>
    </row>
    <row r="12869" ht="15.75" customHeight="1">
      <c r="A12869" s="2" t="s">
        <v>11483</v>
      </c>
      <c r="B12869" s="2" t="s">
        <v>9994</v>
      </c>
    </row>
    <row r="12870" ht="15.75" customHeight="1">
      <c r="A12870" s="2" t="s">
        <v>11484</v>
      </c>
      <c r="B12870" s="2" t="s">
        <v>9994</v>
      </c>
    </row>
    <row r="12871" ht="15.75" customHeight="1">
      <c r="A12871" s="2" t="s">
        <v>11485</v>
      </c>
      <c r="B12871" s="2" t="s">
        <v>9994</v>
      </c>
    </row>
    <row r="12872" ht="15.75" customHeight="1">
      <c r="A12872" s="2" t="s">
        <v>11486</v>
      </c>
      <c r="B12872" s="2" t="s">
        <v>9994</v>
      </c>
    </row>
    <row r="12873" ht="15.75" customHeight="1">
      <c r="A12873" s="2" t="s">
        <v>11487</v>
      </c>
      <c r="B12873" s="2" t="s">
        <v>9994</v>
      </c>
    </row>
    <row r="12874" ht="15.75" customHeight="1">
      <c r="A12874" s="2" t="s">
        <v>11488</v>
      </c>
      <c r="B12874" s="2" t="s">
        <v>9994</v>
      </c>
    </row>
    <row r="12875" ht="15.75" customHeight="1">
      <c r="A12875" s="2" t="s">
        <v>11489</v>
      </c>
      <c r="B12875" s="2" t="s">
        <v>9994</v>
      </c>
    </row>
    <row r="12876" ht="15.75" customHeight="1">
      <c r="A12876" s="2" t="s">
        <v>11490</v>
      </c>
      <c r="B12876" s="2" t="s">
        <v>9994</v>
      </c>
    </row>
    <row r="12877" ht="15.75" customHeight="1">
      <c r="A12877" s="2" t="s">
        <v>11491</v>
      </c>
      <c r="B12877" s="2" t="s">
        <v>9994</v>
      </c>
    </row>
    <row r="12878" ht="15.75" customHeight="1">
      <c r="A12878" s="2" t="s">
        <v>11492</v>
      </c>
      <c r="B12878" s="2" t="s">
        <v>9994</v>
      </c>
    </row>
    <row r="12879" ht="15.75" customHeight="1">
      <c r="A12879" s="2" t="s">
        <v>11493</v>
      </c>
      <c r="B12879" s="2" t="s">
        <v>9994</v>
      </c>
    </row>
    <row r="12880" ht="15.75" customHeight="1">
      <c r="A12880" s="2" t="s">
        <v>11494</v>
      </c>
      <c r="B12880" s="2" t="s">
        <v>9994</v>
      </c>
    </row>
    <row r="12881" ht="15.75" customHeight="1">
      <c r="A12881" s="2" t="s">
        <v>11495</v>
      </c>
      <c r="B12881" s="2" t="s">
        <v>9994</v>
      </c>
    </row>
    <row r="12882" ht="15.75" customHeight="1">
      <c r="A12882" s="2" t="s">
        <v>11496</v>
      </c>
      <c r="B12882" s="2" t="s">
        <v>9996</v>
      </c>
    </row>
    <row r="12883" ht="15.75" customHeight="1">
      <c r="A12883" s="2" t="s">
        <v>11497</v>
      </c>
      <c r="B12883" s="2" t="s">
        <v>9994</v>
      </c>
    </row>
    <row r="12884" ht="15.75" customHeight="1">
      <c r="A12884" s="2" t="s">
        <v>11498</v>
      </c>
      <c r="B12884" s="2" t="s">
        <v>9994</v>
      </c>
    </row>
    <row r="12885" ht="15.75" customHeight="1">
      <c r="A12885" s="2" t="s">
        <v>11499</v>
      </c>
      <c r="B12885" s="2" t="s">
        <v>9994</v>
      </c>
    </row>
    <row r="12886" ht="15.75" customHeight="1">
      <c r="A12886" s="2" t="s">
        <v>11500</v>
      </c>
      <c r="B12886" s="2" t="s">
        <v>9994</v>
      </c>
    </row>
    <row r="12887" ht="15.75" customHeight="1">
      <c r="A12887" s="2" t="s">
        <v>11501</v>
      </c>
      <c r="B12887" s="2" t="s">
        <v>9994</v>
      </c>
    </row>
    <row r="12888" ht="15.75" customHeight="1">
      <c r="A12888" s="2" t="s">
        <v>11502</v>
      </c>
      <c r="B12888" s="2" t="s">
        <v>9994</v>
      </c>
    </row>
    <row r="12889" ht="15.75" customHeight="1">
      <c r="A12889" s="2" t="s">
        <v>11503</v>
      </c>
      <c r="B12889" s="2" t="s">
        <v>9994</v>
      </c>
    </row>
    <row r="12890" ht="15.75" customHeight="1">
      <c r="A12890" s="2" t="s">
        <v>11504</v>
      </c>
      <c r="B12890" s="2" t="s">
        <v>9994</v>
      </c>
    </row>
    <row r="12891" ht="15.75" customHeight="1">
      <c r="A12891" s="2" t="s">
        <v>11505</v>
      </c>
      <c r="B12891" s="2" t="s">
        <v>9994</v>
      </c>
    </row>
    <row r="12892" ht="15.75" customHeight="1">
      <c r="A12892" s="2" t="s">
        <v>11506</v>
      </c>
      <c r="B12892" s="2" t="s">
        <v>9994</v>
      </c>
    </row>
    <row r="12893" ht="15.75" customHeight="1">
      <c r="A12893" s="2" t="s">
        <v>11507</v>
      </c>
      <c r="B12893" s="2" t="s">
        <v>9994</v>
      </c>
    </row>
    <row r="12894" ht="15.75" customHeight="1">
      <c r="A12894" s="2" t="s">
        <v>11508</v>
      </c>
      <c r="B12894" s="2" t="s">
        <v>9994</v>
      </c>
    </row>
    <row r="12895" ht="15.75" customHeight="1">
      <c r="A12895" s="2" t="s">
        <v>11509</v>
      </c>
      <c r="B12895" s="2" t="s">
        <v>9994</v>
      </c>
    </row>
    <row r="12896" ht="15.75" customHeight="1">
      <c r="A12896" s="2" t="s">
        <v>11510</v>
      </c>
      <c r="B12896" s="2" t="s">
        <v>9994</v>
      </c>
    </row>
    <row r="12897" ht="15.75" customHeight="1">
      <c r="A12897" s="2" t="s">
        <v>11511</v>
      </c>
      <c r="B12897" s="2" t="s">
        <v>9994</v>
      </c>
    </row>
    <row r="12898" ht="15.75" customHeight="1">
      <c r="A12898" s="2" t="s">
        <v>11512</v>
      </c>
      <c r="B12898" s="2" t="s">
        <v>9994</v>
      </c>
    </row>
    <row r="12899" ht="15.75" customHeight="1">
      <c r="A12899" s="2" t="s">
        <v>11513</v>
      </c>
      <c r="B12899" s="2" t="s">
        <v>9994</v>
      </c>
    </row>
    <row r="12900" ht="15.75" customHeight="1">
      <c r="A12900" s="2" t="s">
        <v>11514</v>
      </c>
      <c r="B12900" s="2" t="s">
        <v>9996</v>
      </c>
    </row>
    <row r="12901" ht="15.75" customHeight="1">
      <c r="A12901" s="2" t="s">
        <v>11515</v>
      </c>
      <c r="B12901" s="2" t="s">
        <v>9994</v>
      </c>
    </row>
    <row r="12902" ht="15.75" customHeight="1">
      <c r="A12902" s="2" t="s">
        <v>11516</v>
      </c>
      <c r="B12902" s="2" t="s">
        <v>9994</v>
      </c>
    </row>
    <row r="12903" ht="15.75" customHeight="1">
      <c r="A12903" s="2" t="s">
        <v>11517</v>
      </c>
      <c r="B12903" s="2" t="s">
        <v>9994</v>
      </c>
    </row>
    <row r="12904" ht="15.75" customHeight="1">
      <c r="A12904" s="2" t="s">
        <v>11518</v>
      </c>
      <c r="B12904" s="2" t="s">
        <v>9994</v>
      </c>
    </row>
    <row r="12905" ht="15.75" customHeight="1">
      <c r="A12905" s="2" t="s">
        <v>11519</v>
      </c>
      <c r="B12905" s="2" t="s">
        <v>9996</v>
      </c>
    </row>
    <row r="12906" ht="15.75" customHeight="1">
      <c r="A12906" s="2" t="s">
        <v>11520</v>
      </c>
      <c r="B12906" s="2" t="s">
        <v>9994</v>
      </c>
    </row>
    <row r="12907" ht="15.75" customHeight="1">
      <c r="A12907" s="2" t="s">
        <v>11521</v>
      </c>
      <c r="B12907" s="2" t="s">
        <v>9994</v>
      </c>
    </row>
    <row r="12908" ht="15.75" customHeight="1">
      <c r="A12908" s="2" t="s">
        <v>11522</v>
      </c>
      <c r="B12908" s="2" t="s">
        <v>9994</v>
      </c>
    </row>
    <row r="12909" ht="15.75" customHeight="1">
      <c r="A12909" s="2" t="s">
        <v>11523</v>
      </c>
      <c r="B12909" s="2" t="s">
        <v>9994</v>
      </c>
    </row>
    <row r="12910" ht="15.75" customHeight="1">
      <c r="A12910" s="2" t="s">
        <v>11524</v>
      </c>
      <c r="B12910" s="2" t="s">
        <v>9994</v>
      </c>
    </row>
    <row r="12911" ht="15.75" customHeight="1">
      <c r="A12911" s="2" t="s">
        <v>11525</v>
      </c>
      <c r="B12911" s="2" t="s">
        <v>9994</v>
      </c>
    </row>
    <row r="12912" ht="15.75" customHeight="1">
      <c r="A12912" s="2" t="s">
        <v>11526</v>
      </c>
      <c r="B12912" s="2" t="s">
        <v>9994</v>
      </c>
    </row>
    <row r="12913" ht="15.75" customHeight="1">
      <c r="A12913" s="2" t="s">
        <v>11527</v>
      </c>
      <c r="B12913" s="2" t="s">
        <v>9994</v>
      </c>
    </row>
    <row r="12914" ht="15.75" customHeight="1">
      <c r="A12914" s="2" t="s">
        <v>11528</v>
      </c>
      <c r="B12914" s="2" t="s">
        <v>9994</v>
      </c>
    </row>
    <row r="12915" ht="15.75" customHeight="1">
      <c r="A12915" s="2" t="s">
        <v>11529</v>
      </c>
      <c r="B12915" s="2" t="s">
        <v>9994</v>
      </c>
    </row>
    <row r="12916" ht="15.75" customHeight="1">
      <c r="A12916" s="2" t="s">
        <v>11530</v>
      </c>
      <c r="B12916" s="2" t="s">
        <v>9994</v>
      </c>
    </row>
    <row r="12917" ht="15.75" customHeight="1">
      <c r="A12917" s="2" t="s">
        <v>11531</v>
      </c>
      <c r="B12917" s="2" t="s">
        <v>9994</v>
      </c>
    </row>
    <row r="12918" ht="15.75" customHeight="1">
      <c r="A12918" s="2" t="s">
        <v>11532</v>
      </c>
      <c r="B12918" s="2" t="s">
        <v>9994</v>
      </c>
    </row>
    <row r="12919" ht="15.75" customHeight="1">
      <c r="A12919" s="2" t="s">
        <v>11533</v>
      </c>
      <c r="B12919" s="2" t="s">
        <v>9994</v>
      </c>
    </row>
    <row r="12920" ht="15.75" customHeight="1">
      <c r="A12920" s="2" t="s">
        <v>11534</v>
      </c>
      <c r="B12920" s="2" t="s">
        <v>9994</v>
      </c>
    </row>
    <row r="12921" ht="15.75" customHeight="1">
      <c r="A12921" s="2" t="s">
        <v>11535</v>
      </c>
      <c r="B12921" s="2" t="s">
        <v>9994</v>
      </c>
    </row>
    <row r="12922" ht="15.75" customHeight="1">
      <c r="A12922" s="2" t="s">
        <v>11536</v>
      </c>
      <c r="B12922" s="2" t="s">
        <v>9994</v>
      </c>
    </row>
    <row r="12923" ht="15.75" customHeight="1">
      <c r="A12923" s="2" t="s">
        <v>11537</v>
      </c>
      <c r="B12923" s="2" t="s">
        <v>9994</v>
      </c>
    </row>
    <row r="12924" ht="15.75" customHeight="1">
      <c r="A12924" s="2" t="s">
        <v>11538</v>
      </c>
      <c r="B12924" s="2" t="s">
        <v>9994</v>
      </c>
    </row>
    <row r="12925" ht="15.75" customHeight="1">
      <c r="A12925" s="2" t="s">
        <v>11539</v>
      </c>
      <c r="B12925" s="2" t="s">
        <v>9994</v>
      </c>
    </row>
    <row r="12926" ht="15.75" customHeight="1">
      <c r="A12926" s="2" t="s">
        <v>11540</v>
      </c>
      <c r="B12926" s="2" t="s">
        <v>9994</v>
      </c>
    </row>
    <row r="12927" ht="15.75" customHeight="1">
      <c r="A12927" s="2" t="s">
        <v>11541</v>
      </c>
      <c r="B12927" s="2" t="s">
        <v>9994</v>
      </c>
    </row>
    <row r="12928" ht="15.75" customHeight="1">
      <c r="A12928" s="2" t="s">
        <v>11542</v>
      </c>
      <c r="B12928" s="2" t="s">
        <v>9994</v>
      </c>
    </row>
    <row r="12929" ht="15.75" customHeight="1">
      <c r="A12929" s="2" t="s">
        <v>11543</v>
      </c>
      <c r="B12929" s="2" t="s">
        <v>9994</v>
      </c>
    </row>
    <row r="12930" ht="15.75" customHeight="1">
      <c r="A12930" s="2" t="s">
        <v>11544</v>
      </c>
      <c r="B12930" s="2" t="s">
        <v>9994</v>
      </c>
    </row>
    <row r="12931" ht="15.75" customHeight="1">
      <c r="A12931" s="2" t="s">
        <v>11545</v>
      </c>
      <c r="B12931" s="2" t="s">
        <v>9994</v>
      </c>
    </row>
    <row r="12932" ht="15.75" customHeight="1">
      <c r="A12932" s="2" t="s">
        <v>11546</v>
      </c>
      <c r="B12932" s="2" t="s">
        <v>9994</v>
      </c>
    </row>
    <row r="12933" ht="15.75" customHeight="1">
      <c r="A12933" s="2" t="s">
        <v>11547</v>
      </c>
      <c r="B12933" s="2" t="s">
        <v>9996</v>
      </c>
    </row>
    <row r="12934" ht="15.75" customHeight="1">
      <c r="A12934" s="2" t="s">
        <v>11548</v>
      </c>
      <c r="B12934" s="2" t="s">
        <v>9994</v>
      </c>
    </row>
    <row r="12935" ht="15.75" customHeight="1">
      <c r="A12935" s="2" t="s">
        <v>11549</v>
      </c>
      <c r="B12935" s="2" t="s">
        <v>9996</v>
      </c>
    </row>
    <row r="12936" ht="15.75" customHeight="1">
      <c r="A12936" s="2" t="s">
        <v>11550</v>
      </c>
      <c r="B12936" s="2" t="s">
        <v>9994</v>
      </c>
    </row>
    <row r="12937" ht="15.75" customHeight="1">
      <c r="A12937" s="2" t="s">
        <v>11551</v>
      </c>
      <c r="B12937" s="2" t="s">
        <v>9994</v>
      </c>
    </row>
    <row r="12938" ht="15.75" customHeight="1">
      <c r="A12938" s="2" t="s">
        <v>11552</v>
      </c>
      <c r="B12938" s="2" t="s">
        <v>9994</v>
      </c>
    </row>
    <row r="12939" ht="15.75" customHeight="1">
      <c r="A12939" s="2" t="s">
        <v>11553</v>
      </c>
      <c r="B12939" s="2" t="s">
        <v>9996</v>
      </c>
    </row>
    <row r="12940" ht="15.75" customHeight="1">
      <c r="A12940" s="2" t="s">
        <v>11554</v>
      </c>
      <c r="B12940" s="2" t="s">
        <v>9994</v>
      </c>
    </row>
    <row r="12941" ht="15.75" customHeight="1">
      <c r="A12941" s="2" t="s">
        <v>11555</v>
      </c>
      <c r="B12941" s="2" t="s">
        <v>9994</v>
      </c>
    </row>
    <row r="12942" ht="15.75" customHeight="1">
      <c r="A12942" s="2" t="s">
        <v>11556</v>
      </c>
      <c r="B12942" s="2" t="s">
        <v>9994</v>
      </c>
    </row>
    <row r="12943" ht="15.75" customHeight="1">
      <c r="A12943" s="2" t="s">
        <v>11557</v>
      </c>
      <c r="B12943" s="2" t="s">
        <v>9994</v>
      </c>
    </row>
    <row r="12944" ht="15.75" customHeight="1">
      <c r="A12944" s="2" t="s">
        <v>11558</v>
      </c>
      <c r="B12944" s="2" t="s">
        <v>9996</v>
      </c>
    </row>
    <row r="12945" ht="15.75" customHeight="1">
      <c r="A12945" s="2" t="s">
        <v>11559</v>
      </c>
      <c r="B12945" s="2" t="s">
        <v>9994</v>
      </c>
    </row>
    <row r="12946" ht="15.75" customHeight="1">
      <c r="A12946" s="2" t="s">
        <v>11560</v>
      </c>
      <c r="B12946" s="2" t="s">
        <v>9996</v>
      </c>
    </row>
    <row r="12947" ht="15.75" customHeight="1">
      <c r="A12947" s="2" t="s">
        <v>11561</v>
      </c>
      <c r="B12947" s="2" t="s">
        <v>9996</v>
      </c>
    </row>
    <row r="12948" ht="15.75" customHeight="1">
      <c r="A12948" s="2" t="s">
        <v>11562</v>
      </c>
      <c r="B12948" s="2" t="s">
        <v>9996</v>
      </c>
    </row>
    <row r="12949" ht="15.75" customHeight="1">
      <c r="A12949" s="2" t="s">
        <v>11563</v>
      </c>
      <c r="B12949" s="2" t="s">
        <v>9994</v>
      </c>
    </row>
    <row r="12950" ht="15.75" customHeight="1">
      <c r="A12950" s="2" t="s">
        <v>11564</v>
      </c>
      <c r="B12950" s="2" t="s">
        <v>9994</v>
      </c>
    </row>
    <row r="12951" ht="15.75" customHeight="1">
      <c r="A12951" s="2" t="s">
        <v>11565</v>
      </c>
      <c r="B12951" s="2" t="s">
        <v>9996</v>
      </c>
    </row>
    <row r="12952" ht="15.75" customHeight="1">
      <c r="A12952" s="2" t="s">
        <v>11566</v>
      </c>
      <c r="B12952" s="2" t="s">
        <v>9994</v>
      </c>
    </row>
    <row r="12953" ht="15.75" customHeight="1">
      <c r="A12953" s="2" t="s">
        <v>11567</v>
      </c>
      <c r="B12953" s="2" t="s">
        <v>9994</v>
      </c>
    </row>
    <row r="12954" ht="15.75" customHeight="1">
      <c r="A12954" s="2" t="s">
        <v>11568</v>
      </c>
      <c r="B12954" s="2" t="s">
        <v>9996</v>
      </c>
    </row>
    <row r="12955" ht="15.75" customHeight="1">
      <c r="A12955" s="2" t="s">
        <v>11569</v>
      </c>
      <c r="B12955" s="2" t="s">
        <v>9996</v>
      </c>
    </row>
    <row r="12956" ht="15.75" customHeight="1">
      <c r="A12956" s="2" t="s">
        <v>11570</v>
      </c>
      <c r="B12956" s="2" t="s">
        <v>9996</v>
      </c>
    </row>
    <row r="12957" ht="15.75" customHeight="1">
      <c r="A12957" s="2" t="s">
        <v>11571</v>
      </c>
      <c r="B12957" s="2" t="s">
        <v>9996</v>
      </c>
    </row>
    <row r="12958" ht="15.75" customHeight="1">
      <c r="A12958" s="2" t="s">
        <v>11572</v>
      </c>
      <c r="B12958" s="2" t="s">
        <v>9996</v>
      </c>
    </row>
    <row r="12959" ht="15.75" customHeight="1">
      <c r="A12959" s="2" t="s">
        <v>11573</v>
      </c>
      <c r="B12959" s="2" t="s">
        <v>9994</v>
      </c>
    </row>
    <row r="12960" ht="15.75" customHeight="1">
      <c r="A12960" s="2" t="s">
        <v>11574</v>
      </c>
      <c r="B12960" s="2" t="s">
        <v>9994</v>
      </c>
    </row>
    <row r="12961" ht="15.75" customHeight="1">
      <c r="A12961" s="2" t="s">
        <v>11575</v>
      </c>
      <c r="B12961" s="2" t="s">
        <v>9996</v>
      </c>
    </row>
    <row r="12962" ht="15.75" customHeight="1">
      <c r="A12962" s="2" t="s">
        <v>11576</v>
      </c>
      <c r="B12962" s="2" t="s">
        <v>9996</v>
      </c>
    </row>
    <row r="12963" ht="15.75" customHeight="1">
      <c r="A12963" s="2" t="s">
        <v>11577</v>
      </c>
      <c r="B12963" s="2" t="s">
        <v>9996</v>
      </c>
    </row>
    <row r="12964" ht="15.75" customHeight="1">
      <c r="A12964" s="2" t="s">
        <v>11578</v>
      </c>
      <c r="B12964" s="2" t="s">
        <v>9994</v>
      </c>
    </row>
    <row r="12965" ht="15.75" customHeight="1">
      <c r="A12965" s="2" t="s">
        <v>11579</v>
      </c>
      <c r="B12965" s="2" t="s">
        <v>9994</v>
      </c>
    </row>
    <row r="12966" ht="15.75" customHeight="1">
      <c r="A12966" s="2" t="s">
        <v>11580</v>
      </c>
      <c r="B12966" s="2" t="s">
        <v>9994</v>
      </c>
    </row>
    <row r="12967" ht="15.75" customHeight="1">
      <c r="A12967" s="2" t="s">
        <v>11581</v>
      </c>
      <c r="B12967" s="2" t="s">
        <v>9994</v>
      </c>
    </row>
    <row r="12968" ht="15.75" customHeight="1">
      <c r="A12968" s="2" t="s">
        <v>11582</v>
      </c>
      <c r="B12968" s="2" t="s">
        <v>9994</v>
      </c>
    </row>
    <row r="12969" ht="15.75" customHeight="1">
      <c r="A12969" s="2" t="s">
        <v>11583</v>
      </c>
      <c r="B12969" s="2" t="s">
        <v>9994</v>
      </c>
    </row>
    <row r="12970" ht="15.75" customHeight="1">
      <c r="A12970" s="2" t="s">
        <v>11584</v>
      </c>
      <c r="B12970" s="2" t="s">
        <v>9994</v>
      </c>
    </row>
    <row r="12971" ht="15.75" customHeight="1">
      <c r="A12971" s="2" t="s">
        <v>11585</v>
      </c>
      <c r="B12971" s="2" t="s">
        <v>9996</v>
      </c>
    </row>
    <row r="12972" ht="15.75" customHeight="1">
      <c r="A12972" s="2" t="s">
        <v>11586</v>
      </c>
      <c r="B12972" s="2" t="s">
        <v>9996</v>
      </c>
    </row>
    <row r="12973" ht="15.75" customHeight="1">
      <c r="A12973" s="2" t="s">
        <v>11587</v>
      </c>
      <c r="B12973" s="2" t="s">
        <v>9994</v>
      </c>
    </row>
    <row r="12974" ht="15.75" customHeight="1">
      <c r="A12974" s="2" t="s">
        <v>11588</v>
      </c>
      <c r="B12974" s="2" t="s">
        <v>9994</v>
      </c>
    </row>
    <row r="12975" ht="15.75" customHeight="1">
      <c r="A12975" s="2" t="s">
        <v>11589</v>
      </c>
      <c r="B12975" s="2" t="s">
        <v>9994</v>
      </c>
    </row>
    <row r="12976" ht="15.75" customHeight="1">
      <c r="A12976" s="2" t="s">
        <v>11590</v>
      </c>
      <c r="B12976" s="2" t="s">
        <v>9994</v>
      </c>
    </row>
    <row r="12977" ht="15.75" customHeight="1">
      <c r="A12977" s="2" t="s">
        <v>11591</v>
      </c>
      <c r="B12977" s="2" t="s">
        <v>9994</v>
      </c>
    </row>
    <row r="12978" ht="15.75" customHeight="1">
      <c r="A12978" s="2" t="s">
        <v>11592</v>
      </c>
      <c r="B12978" s="2" t="s">
        <v>9994</v>
      </c>
    </row>
    <row r="12979" ht="15.75" customHeight="1">
      <c r="A12979" s="2" t="s">
        <v>11593</v>
      </c>
      <c r="B12979" s="2" t="s">
        <v>9994</v>
      </c>
    </row>
    <row r="12980" ht="15.75" customHeight="1">
      <c r="A12980" s="2" t="s">
        <v>11594</v>
      </c>
      <c r="B12980" s="2" t="s">
        <v>9994</v>
      </c>
    </row>
    <row r="12981" ht="15.75" customHeight="1">
      <c r="A12981" s="2" t="s">
        <v>11595</v>
      </c>
      <c r="B12981" s="2" t="s">
        <v>9994</v>
      </c>
    </row>
    <row r="12982" ht="15.75" customHeight="1">
      <c r="A12982" s="2" t="s">
        <v>11596</v>
      </c>
      <c r="B12982" s="2" t="s">
        <v>9994</v>
      </c>
    </row>
    <row r="12983" ht="15.75" customHeight="1">
      <c r="A12983" s="2" t="s">
        <v>11597</v>
      </c>
      <c r="B12983" s="2" t="s">
        <v>9996</v>
      </c>
    </row>
    <row r="12984" ht="15.75" customHeight="1">
      <c r="A12984" s="2" t="s">
        <v>11598</v>
      </c>
      <c r="B12984" s="2" t="s">
        <v>9994</v>
      </c>
    </row>
    <row r="12985" ht="15.75" customHeight="1">
      <c r="A12985" s="2" t="s">
        <v>11599</v>
      </c>
      <c r="B12985" s="2" t="s">
        <v>9994</v>
      </c>
    </row>
    <row r="12986" ht="15.75" customHeight="1">
      <c r="A12986" s="2" t="s">
        <v>11600</v>
      </c>
      <c r="B12986" s="2" t="s">
        <v>9994</v>
      </c>
    </row>
    <row r="12987" ht="15.75" customHeight="1">
      <c r="A12987" s="2" t="s">
        <v>11601</v>
      </c>
      <c r="B12987" s="2" t="s">
        <v>9994</v>
      </c>
    </row>
    <row r="12988" ht="15.75" customHeight="1">
      <c r="A12988" s="2" t="s">
        <v>11602</v>
      </c>
      <c r="B12988" s="2" t="s">
        <v>9996</v>
      </c>
    </row>
    <row r="12989" ht="15.75" customHeight="1">
      <c r="A12989" s="2" t="s">
        <v>11603</v>
      </c>
      <c r="B12989" s="2" t="s">
        <v>9994</v>
      </c>
    </row>
    <row r="12990" ht="15.75" customHeight="1">
      <c r="A12990" s="2" t="s">
        <v>11604</v>
      </c>
      <c r="B12990" s="2" t="s">
        <v>9994</v>
      </c>
    </row>
    <row r="12991" ht="15.75" customHeight="1">
      <c r="A12991" s="2" t="s">
        <v>11605</v>
      </c>
      <c r="B12991" s="2" t="s">
        <v>9994</v>
      </c>
    </row>
    <row r="12992" ht="15.75" customHeight="1">
      <c r="A12992" s="2" t="s">
        <v>11606</v>
      </c>
      <c r="B12992" s="2" t="s">
        <v>9994</v>
      </c>
    </row>
    <row r="12993" ht="15.75" customHeight="1">
      <c r="A12993" s="2" t="s">
        <v>11607</v>
      </c>
      <c r="B12993" s="2" t="s">
        <v>9996</v>
      </c>
    </row>
    <row r="12994" ht="15.75" customHeight="1">
      <c r="A12994" s="2" t="s">
        <v>11608</v>
      </c>
      <c r="B12994" s="2" t="s">
        <v>9994</v>
      </c>
    </row>
    <row r="12995" ht="15.75" customHeight="1">
      <c r="A12995" s="2" t="s">
        <v>11609</v>
      </c>
      <c r="B12995" s="2" t="s">
        <v>9994</v>
      </c>
    </row>
    <row r="12996" ht="15.75" customHeight="1">
      <c r="A12996" s="2" t="s">
        <v>11610</v>
      </c>
      <c r="B12996" s="2" t="s">
        <v>9994</v>
      </c>
    </row>
    <row r="12997" ht="15.75" customHeight="1">
      <c r="A12997" s="2" t="s">
        <v>11611</v>
      </c>
      <c r="B12997" s="2" t="s">
        <v>9996</v>
      </c>
    </row>
    <row r="12998" ht="15.75" customHeight="1">
      <c r="A12998" s="2" t="s">
        <v>11612</v>
      </c>
      <c r="B12998" s="2" t="s">
        <v>9996</v>
      </c>
    </row>
    <row r="12999" ht="15.75" customHeight="1">
      <c r="A12999" s="2" t="s">
        <v>11613</v>
      </c>
      <c r="B12999" s="2" t="s">
        <v>9996</v>
      </c>
    </row>
    <row r="13000" ht="15.75" customHeight="1">
      <c r="A13000" s="2" t="s">
        <v>11614</v>
      </c>
      <c r="B13000" s="2" t="s">
        <v>9994</v>
      </c>
    </row>
    <row r="13001" ht="15.75" customHeight="1">
      <c r="A13001" s="2" t="s">
        <v>11615</v>
      </c>
      <c r="B13001" s="2" t="s">
        <v>9996</v>
      </c>
    </row>
    <row r="13002" ht="15.75" customHeight="1">
      <c r="A13002" s="2" t="s">
        <v>11616</v>
      </c>
      <c r="B13002" s="2" t="s">
        <v>9994</v>
      </c>
    </row>
    <row r="13003" ht="15.75" customHeight="1">
      <c r="A13003" s="2" t="s">
        <v>11617</v>
      </c>
      <c r="B13003" s="2" t="s">
        <v>9994</v>
      </c>
    </row>
    <row r="13004" ht="15.75" customHeight="1">
      <c r="A13004" s="2" t="s">
        <v>11618</v>
      </c>
      <c r="B13004" s="2" t="s">
        <v>9994</v>
      </c>
    </row>
    <row r="13005" ht="15.75" customHeight="1">
      <c r="A13005" s="2" t="s">
        <v>11619</v>
      </c>
      <c r="B13005" s="2" t="s">
        <v>9994</v>
      </c>
    </row>
    <row r="13006" ht="15.75" customHeight="1">
      <c r="A13006" s="2" t="s">
        <v>11620</v>
      </c>
      <c r="B13006" s="2" t="s">
        <v>9994</v>
      </c>
    </row>
    <row r="13007" ht="15.75" customHeight="1">
      <c r="A13007" s="2" t="s">
        <v>11621</v>
      </c>
      <c r="B13007" s="2" t="s">
        <v>9994</v>
      </c>
    </row>
    <row r="13008" ht="15.75" customHeight="1">
      <c r="A13008" s="2" t="s">
        <v>11622</v>
      </c>
      <c r="B13008" s="2" t="s">
        <v>9994</v>
      </c>
    </row>
    <row r="13009" ht="15.75" customHeight="1">
      <c r="A13009" s="2" t="s">
        <v>11623</v>
      </c>
      <c r="B13009" s="2" t="s">
        <v>9994</v>
      </c>
    </row>
    <row r="13010" ht="15.75" customHeight="1">
      <c r="A13010" s="2" t="s">
        <v>11624</v>
      </c>
      <c r="B13010" s="2" t="s">
        <v>9994</v>
      </c>
    </row>
    <row r="13011" ht="15.75" customHeight="1">
      <c r="A13011" s="2" t="s">
        <v>11625</v>
      </c>
      <c r="B13011" s="2" t="s">
        <v>9994</v>
      </c>
    </row>
    <row r="13012" ht="15.75" customHeight="1">
      <c r="A13012" s="2" t="s">
        <v>11626</v>
      </c>
      <c r="B13012" s="2" t="s">
        <v>9994</v>
      </c>
    </row>
    <row r="13013" ht="15.75" customHeight="1">
      <c r="A13013" s="2" t="s">
        <v>11627</v>
      </c>
      <c r="B13013" s="2" t="s">
        <v>9994</v>
      </c>
    </row>
    <row r="13014" ht="15.75" customHeight="1">
      <c r="A13014" s="2" t="s">
        <v>11628</v>
      </c>
      <c r="B13014" s="2" t="s">
        <v>9994</v>
      </c>
    </row>
    <row r="13015" ht="15.75" customHeight="1">
      <c r="A13015" s="2" t="s">
        <v>11629</v>
      </c>
      <c r="B13015" s="2" t="s">
        <v>9994</v>
      </c>
    </row>
    <row r="13016" ht="15.75" customHeight="1">
      <c r="A13016" s="2" t="s">
        <v>11630</v>
      </c>
      <c r="B13016" s="2" t="s">
        <v>9994</v>
      </c>
    </row>
    <row r="13017" ht="15.75" customHeight="1">
      <c r="A13017" s="2" t="s">
        <v>11631</v>
      </c>
      <c r="B13017" s="2" t="s">
        <v>9994</v>
      </c>
    </row>
    <row r="13018" ht="15.75" customHeight="1">
      <c r="A13018" s="2" t="s">
        <v>11632</v>
      </c>
      <c r="B13018" s="2" t="s">
        <v>9994</v>
      </c>
    </row>
    <row r="13019" ht="15.75" customHeight="1">
      <c r="A13019" s="2" t="s">
        <v>11633</v>
      </c>
      <c r="B13019" s="2" t="s">
        <v>9994</v>
      </c>
    </row>
    <row r="13020" ht="15.75" customHeight="1">
      <c r="A13020" s="2" t="s">
        <v>11634</v>
      </c>
      <c r="B13020" s="2" t="s">
        <v>9994</v>
      </c>
    </row>
    <row r="13021" ht="15.75" customHeight="1">
      <c r="A13021" s="2" t="s">
        <v>11635</v>
      </c>
      <c r="B13021" s="2" t="s">
        <v>9994</v>
      </c>
    </row>
    <row r="13022" ht="15.75" customHeight="1">
      <c r="A13022" s="2" t="s">
        <v>11636</v>
      </c>
      <c r="B13022" s="2" t="s">
        <v>9994</v>
      </c>
    </row>
    <row r="13023" ht="15.75" customHeight="1">
      <c r="A13023" s="2" t="s">
        <v>11637</v>
      </c>
      <c r="B13023" s="2" t="s">
        <v>9994</v>
      </c>
    </row>
    <row r="13024" ht="15.75" customHeight="1">
      <c r="A13024" s="2" t="s">
        <v>11638</v>
      </c>
      <c r="B13024" s="2" t="s">
        <v>9994</v>
      </c>
    </row>
    <row r="13025" ht="15.75" customHeight="1">
      <c r="A13025" s="2" t="s">
        <v>11639</v>
      </c>
      <c r="B13025" s="2" t="s">
        <v>9994</v>
      </c>
    </row>
    <row r="13026" ht="15.75" customHeight="1">
      <c r="A13026" s="2" t="s">
        <v>11640</v>
      </c>
      <c r="B13026" s="2" t="s">
        <v>9994</v>
      </c>
    </row>
    <row r="13027" ht="15.75" customHeight="1">
      <c r="A13027" s="2" t="s">
        <v>11641</v>
      </c>
      <c r="B13027" s="2" t="s">
        <v>9996</v>
      </c>
    </row>
    <row r="13028" ht="15.75" customHeight="1">
      <c r="A13028" s="2" t="s">
        <v>11642</v>
      </c>
      <c r="B13028" s="2" t="s">
        <v>9994</v>
      </c>
    </row>
    <row r="13029" ht="15.75" customHeight="1">
      <c r="A13029" s="2" t="s">
        <v>11643</v>
      </c>
      <c r="B13029" s="2" t="s">
        <v>9996</v>
      </c>
    </row>
    <row r="13030" ht="15.75" customHeight="1">
      <c r="A13030" s="2" t="s">
        <v>11644</v>
      </c>
      <c r="B13030" s="2" t="s">
        <v>9994</v>
      </c>
    </row>
    <row r="13031" ht="15.75" customHeight="1">
      <c r="A13031" s="2" t="s">
        <v>11645</v>
      </c>
      <c r="B13031" s="2" t="s">
        <v>9994</v>
      </c>
    </row>
    <row r="13032" ht="15.75" customHeight="1">
      <c r="A13032" s="2" t="s">
        <v>11646</v>
      </c>
      <c r="B13032" s="2" t="s">
        <v>9996</v>
      </c>
    </row>
    <row r="13033" ht="15.75" customHeight="1">
      <c r="A13033" s="2" t="s">
        <v>11647</v>
      </c>
      <c r="B13033" s="2" t="s">
        <v>9996</v>
      </c>
    </row>
    <row r="13034" ht="15.75" customHeight="1">
      <c r="A13034" s="2" t="s">
        <v>11648</v>
      </c>
      <c r="B13034" s="2" t="s">
        <v>9994</v>
      </c>
    </row>
    <row r="13035" ht="15.75" customHeight="1">
      <c r="A13035" s="2" t="s">
        <v>11649</v>
      </c>
      <c r="B13035" s="2" t="s">
        <v>9994</v>
      </c>
    </row>
    <row r="13036" ht="15.75" customHeight="1">
      <c r="A13036" s="2" t="s">
        <v>11650</v>
      </c>
      <c r="B13036" s="2" t="s">
        <v>9996</v>
      </c>
    </row>
    <row r="13037" ht="15.75" customHeight="1">
      <c r="A13037" s="2" t="s">
        <v>11651</v>
      </c>
      <c r="B13037" s="2" t="s">
        <v>9996</v>
      </c>
    </row>
    <row r="13038" ht="15.75" customHeight="1">
      <c r="A13038" s="2" t="s">
        <v>11652</v>
      </c>
      <c r="B13038" s="2" t="s">
        <v>9994</v>
      </c>
    </row>
    <row r="13039" ht="15.75" customHeight="1">
      <c r="A13039" s="2" t="s">
        <v>11653</v>
      </c>
      <c r="B13039" s="2" t="s">
        <v>9994</v>
      </c>
    </row>
    <row r="13040" ht="15.75" customHeight="1">
      <c r="A13040" s="2" t="s">
        <v>11654</v>
      </c>
      <c r="B13040" s="2" t="s">
        <v>9994</v>
      </c>
    </row>
    <row r="13041" ht="15.75" customHeight="1">
      <c r="A13041" s="2" t="s">
        <v>11655</v>
      </c>
      <c r="B13041" s="2" t="s">
        <v>9994</v>
      </c>
    </row>
    <row r="13042" ht="15.75" customHeight="1">
      <c r="A13042" s="2" t="s">
        <v>11656</v>
      </c>
      <c r="B13042" s="2" t="s">
        <v>9994</v>
      </c>
    </row>
    <row r="13043" ht="15.75" customHeight="1">
      <c r="A13043" s="2" t="s">
        <v>11657</v>
      </c>
      <c r="B13043" s="2" t="s">
        <v>9994</v>
      </c>
    </row>
    <row r="13044" ht="15.75" customHeight="1">
      <c r="A13044" s="2" t="s">
        <v>11658</v>
      </c>
      <c r="B13044" s="2" t="s">
        <v>9994</v>
      </c>
    </row>
    <row r="13045" ht="15.75" customHeight="1">
      <c r="A13045" s="2" t="s">
        <v>11659</v>
      </c>
      <c r="B13045" s="2" t="s">
        <v>9994</v>
      </c>
    </row>
    <row r="13046" ht="15.75" customHeight="1">
      <c r="A13046" s="2" t="s">
        <v>11660</v>
      </c>
      <c r="B13046" s="2" t="s">
        <v>9994</v>
      </c>
    </row>
    <row r="13047" ht="15.75" customHeight="1">
      <c r="A13047" s="2" t="s">
        <v>11661</v>
      </c>
      <c r="B13047" s="2" t="s">
        <v>9994</v>
      </c>
    </row>
    <row r="13048" ht="15.75" customHeight="1">
      <c r="A13048" s="2" t="s">
        <v>11662</v>
      </c>
      <c r="B13048" s="2" t="s">
        <v>9996</v>
      </c>
    </row>
    <row r="13049" ht="15.75" customHeight="1">
      <c r="A13049" s="2" t="s">
        <v>11663</v>
      </c>
      <c r="B13049" s="2" t="s">
        <v>9994</v>
      </c>
    </row>
    <row r="13050" ht="15.75" customHeight="1">
      <c r="A13050" s="2" t="s">
        <v>11664</v>
      </c>
      <c r="B13050" s="2" t="s">
        <v>9994</v>
      </c>
    </row>
    <row r="13051" ht="15.75" customHeight="1">
      <c r="A13051" s="2" t="s">
        <v>11665</v>
      </c>
      <c r="B13051" s="2" t="s">
        <v>9994</v>
      </c>
    </row>
    <row r="13052" ht="15.75" customHeight="1">
      <c r="A13052" s="2" t="s">
        <v>11666</v>
      </c>
      <c r="B13052" s="2" t="s">
        <v>9994</v>
      </c>
    </row>
    <row r="13053" ht="15.75" customHeight="1">
      <c r="A13053" s="2" t="s">
        <v>11667</v>
      </c>
      <c r="B13053" s="2" t="s">
        <v>9994</v>
      </c>
    </row>
    <row r="13054" ht="15.75" customHeight="1">
      <c r="A13054" s="2" t="s">
        <v>11668</v>
      </c>
      <c r="B13054" s="2" t="s">
        <v>9994</v>
      </c>
    </row>
    <row r="13055" ht="15.75" customHeight="1">
      <c r="A13055" s="2" t="s">
        <v>11669</v>
      </c>
      <c r="B13055" s="2" t="s">
        <v>9994</v>
      </c>
    </row>
    <row r="13056" ht="15.75" customHeight="1">
      <c r="A13056" s="2" t="s">
        <v>11670</v>
      </c>
      <c r="B13056" s="2" t="s">
        <v>9994</v>
      </c>
    </row>
    <row r="13057" ht="15.75" customHeight="1">
      <c r="A13057" s="2" t="s">
        <v>11671</v>
      </c>
      <c r="B13057" s="2" t="s">
        <v>9994</v>
      </c>
    </row>
    <row r="13058" ht="15.75" customHeight="1">
      <c r="A13058" s="2" t="s">
        <v>11672</v>
      </c>
      <c r="B13058" s="2" t="s">
        <v>9994</v>
      </c>
    </row>
    <row r="13059" ht="15.75" customHeight="1">
      <c r="A13059" s="2" t="s">
        <v>11673</v>
      </c>
      <c r="B13059" s="2" t="s">
        <v>9996</v>
      </c>
    </row>
    <row r="13060" ht="15.75" customHeight="1">
      <c r="A13060" s="2" t="s">
        <v>11674</v>
      </c>
      <c r="B13060" s="2" t="s">
        <v>9994</v>
      </c>
    </row>
    <row r="13061" ht="15.75" customHeight="1">
      <c r="A13061" s="2" t="s">
        <v>11675</v>
      </c>
      <c r="B13061" s="2" t="s">
        <v>9994</v>
      </c>
    </row>
    <row r="13062" ht="15.75" customHeight="1">
      <c r="A13062" s="2" t="s">
        <v>11676</v>
      </c>
      <c r="B13062" s="2" t="s">
        <v>9994</v>
      </c>
    </row>
    <row r="13063" ht="15.75" customHeight="1">
      <c r="A13063" s="2" t="s">
        <v>11677</v>
      </c>
      <c r="B13063" s="2" t="s">
        <v>9994</v>
      </c>
    </row>
    <row r="13064" ht="15.75" customHeight="1">
      <c r="A13064" s="2" t="s">
        <v>11678</v>
      </c>
      <c r="B13064" s="2" t="s">
        <v>9994</v>
      </c>
    </row>
    <row r="13065" ht="15.75" customHeight="1">
      <c r="A13065" s="2" t="s">
        <v>11679</v>
      </c>
      <c r="B13065" s="2" t="s">
        <v>9994</v>
      </c>
    </row>
    <row r="13066" ht="15.75" customHeight="1">
      <c r="A13066" s="2" t="s">
        <v>11680</v>
      </c>
      <c r="B13066" s="2" t="s">
        <v>9994</v>
      </c>
    </row>
    <row r="13067" ht="15.75" customHeight="1">
      <c r="A13067" s="2" t="s">
        <v>11681</v>
      </c>
      <c r="B13067" s="2" t="s">
        <v>9994</v>
      </c>
    </row>
    <row r="13068" ht="15.75" customHeight="1">
      <c r="A13068" s="2" t="s">
        <v>11682</v>
      </c>
      <c r="B13068" s="2" t="s">
        <v>9994</v>
      </c>
    </row>
    <row r="13069" ht="15.75" customHeight="1">
      <c r="A13069" s="2" t="s">
        <v>11683</v>
      </c>
      <c r="B13069" s="2" t="s">
        <v>9994</v>
      </c>
    </row>
    <row r="13070" ht="15.75" customHeight="1">
      <c r="A13070" s="2" t="s">
        <v>11684</v>
      </c>
      <c r="B13070" s="2" t="s">
        <v>9996</v>
      </c>
    </row>
    <row r="13071" ht="15.75" customHeight="1">
      <c r="A13071" s="2" t="s">
        <v>11685</v>
      </c>
      <c r="B13071" s="2" t="s">
        <v>9994</v>
      </c>
    </row>
    <row r="13072" ht="15.75" customHeight="1">
      <c r="A13072" s="2" t="s">
        <v>11686</v>
      </c>
      <c r="B13072" s="2" t="s">
        <v>9994</v>
      </c>
    </row>
    <row r="13073" ht="15.75" customHeight="1">
      <c r="A13073" s="2" t="s">
        <v>11687</v>
      </c>
      <c r="B13073" s="2" t="s">
        <v>9994</v>
      </c>
    </row>
    <row r="13074" ht="15.75" customHeight="1">
      <c r="A13074" s="2" t="s">
        <v>11688</v>
      </c>
      <c r="B13074" s="2" t="s">
        <v>9994</v>
      </c>
    </row>
    <row r="13075" ht="15.75" customHeight="1">
      <c r="A13075" s="2" t="s">
        <v>11689</v>
      </c>
      <c r="B13075" s="2" t="s">
        <v>9994</v>
      </c>
    </row>
    <row r="13076" ht="15.75" customHeight="1">
      <c r="A13076" s="2" t="s">
        <v>11690</v>
      </c>
      <c r="B13076" s="2" t="s">
        <v>9994</v>
      </c>
    </row>
    <row r="13077" ht="15.75" customHeight="1">
      <c r="A13077" s="2" t="s">
        <v>11691</v>
      </c>
      <c r="B13077" s="2" t="s">
        <v>9994</v>
      </c>
    </row>
    <row r="13078" ht="15.75" customHeight="1">
      <c r="A13078" s="2" t="s">
        <v>11692</v>
      </c>
      <c r="B13078" s="2" t="s">
        <v>9994</v>
      </c>
    </row>
    <row r="13079" ht="15.75" customHeight="1">
      <c r="A13079" s="2" t="s">
        <v>11693</v>
      </c>
      <c r="B13079" s="2" t="s">
        <v>9996</v>
      </c>
    </row>
    <row r="13080" ht="15.75" customHeight="1">
      <c r="A13080" s="2" t="s">
        <v>11694</v>
      </c>
      <c r="B13080" s="2" t="s">
        <v>9994</v>
      </c>
    </row>
    <row r="13081" ht="15.75" customHeight="1">
      <c r="A13081" s="2" t="s">
        <v>11695</v>
      </c>
      <c r="B13081" s="2" t="s">
        <v>9994</v>
      </c>
    </row>
    <row r="13082" ht="15.75" customHeight="1">
      <c r="A13082" s="2" t="s">
        <v>11696</v>
      </c>
      <c r="B13082" s="2" t="s">
        <v>9994</v>
      </c>
    </row>
    <row r="13083" ht="15.75" customHeight="1">
      <c r="A13083" s="2" t="s">
        <v>11697</v>
      </c>
      <c r="B13083" s="2" t="s">
        <v>9994</v>
      </c>
    </row>
    <row r="13084" ht="15.75" customHeight="1">
      <c r="A13084" s="2" t="s">
        <v>11698</v>
      </c>
      <c r="B13084" s="2" t="s">
        <v>9996</v>
      </c>
    </row>
    <row r="13085" ht="15.75" customHeight="1">
      <c r="A13085" s="2" t="s">
        <v>11699</v>
      </c>
      <c r="B13085" s="2" t="s">
        <v>9994</v>
      </c>
    </row>
    <row r="13086" ht="15.75" customHeight="1">
      <c r="A13086" s="2" t="s">
        <v>11700</v>
      </c>
      <c r="B13086" s="2" t="s">
        <v>9994</v>
      </c>
    </row>
    <row r="13087" ht="15.75" customHeight="1">
      <c r="A13087" s="2" t="s">
        <v>11701</v>
      </c>
      <c r="B13087" s="2" t="s">
        <v>9994</v>
      </c>
    </row>
    <row r="13088" ht="15.75" customHeight="1">
      <c r="A13088" s="2" t="s">
        <v>11702</v>
      </c>
      <c r="B13088" s="2" t="s">
        <v>9994</v>
      </c>
    </row>
    <row r="13089" ht="15.75" customHeight="1">
      <c r="A13089" s="2" t="s">
        <v>11703</v>
      </c>
      <c r="B13089" s="2" t="s">
        <v>9994</v>
      </c>
    </row>
    <row r="13090" ht="15.75" customHeight="1">
      <c r="A13090" s="2" t="s">
        <v>11704</v>
      </c>
      <c r="B13090" s="2" t="s">
        <v>9994</v>
      </c>
    </row>
    <row r="13091" ht="15.75" customHeight="1">
      <c r="A13091" s="2" t="s">
        <v>11705</v>
      </c>
      <c r="B13091" s="2" t="s">
        <v>9994</v>
      </c>
    </row>
    <row r="13092" ht="15.75" customHeight="1">
      <c r="A13092" s="2" t="s">
        <v>11706</v>
      </c>
      <c r="B13092" s="2" t="s">
        <v>9994</v>
      </c>
    </row>
    <row r="13093" ht="15.75" customHeight="1">
      <c r="A13093" s="2" t="s">
        <v>11707</v>
      </c>
      <c r="B13093" s="2" t="s">
        <v>9994</v>
      </c>
    </row>
    <row r="13094" ht="15.75" customHeight="1">
      <c r="A13094" s="2" t="s">
        <v>11708</v>
      </c>
      <c r="B13094" s="2" t="s">
        <v>9994</v>
      </c>
    </row>
    <row r="13095" ht="15.75" customHeight="1">
      <c r="A13095" s="2" t="s">
        <v>11709</v>
      </c>
      <c r="B13095" s="2" t="s">
        <v>9994</v>
      </c>
    </row>
    <row r="13096" ht="15.75" customHeight="1">
      <c r="A13096" s="2" t="s">
        <v>11710</v>
      </c>
      <c r="B13096" s="2" t="s">
        <v>9994</v>
      </c>
    </row>
    <row r="13097" ht="15.75" customHeight="1">
      <c r="A13097" s="2" t="s">
        <v>11711</v>
      </c>
      <c r="B13097" s="2" t="s">
        <v>9994</v>
      </c>
    </row>
    <row r="13098" ht="15.75" customHeight="1">
      <c r="A13098" s="2" t="s">
        <v>11712</v>
      </c>
      <c r="B13098" s="2" t="s">
        <v>9994</v>
      </c>
    </row>
    <row r="13099" ht="15.75" customHeight="1">
      <c r="A13099" s="2" t="s">
        <v>11713</v>
      </c>
      <c r="B13099" s="2" t="s">
        <v>9994</v>
      </c>
    </row>
    <row r="13100" ht="15.75" customHeight="1">
      <c r="A13100" s="2" t="s">
        <v>11714</v>
      </c>
      <c r="B13100" s="2" t="s">
        <v>9996</v>
      </c>
    </row>
    <row r="13101" ht="15.75" customHeight="1">
      <c r="A13101" s="2" t="s">
        <v>11715</v>
      </c>
      <c r="B13101" s="2" t="s">
        <v>9994</v>
      </c>
    </row>
    <row r="13102" ht="15.75" customHeight="1">
      <c r="A13102" s="2" t="s">
        <v>11716</v>
      </c>
      <c r="B13102" s="2" t="s">
        <v>9994</v>
      </c>
    </row>
    <row r="13103" ht="15.75" customHeight="1">
      <c r="A13103" s="2" t="s">
        <v>11717</v>
      </c>
      <c r="B13103" s="2" t="s">
        <v>9994</v>
      </c>
    </row>
    <row r="13104" ht="15.75" customHeight="1">
      <c r="A13104" s="2" t="s">
        <v>11718</v>
      </c>
      <c r="B13104" s="2" t="s">
        <v>9994</v>
      </c>
    </row>
    <row r="13105" ht="15.75" customHeight="1">
      <c r="A13105" s="2" t="s">
        <v>11719</v>
      </c>
      <c r="B13105" s="2" t="s">
        <v>9994</v>
      </c>
    </row>
    <row r="13106" ht="15.75" customHeight="1">
      <c r="A13106" s="2" t="s">
        <v>11720</v>
      </c>
      <c r="B13106" s="2" t="s">
        <v>9996</v>
      </c>
    </row>
    <row r="13107" ht="15.75" customHeight="1">
      <c r="A13107" s="2" t="s">
        <v>11721</v>
      </c>
      <c r="B13107" s="2" t="s">
        <v>9994</v>
      </c>
    </row>
    <row r="13108" ht="15.75" customHeight="1">
      <c r="A13108" s="2" t="s">
        <v>11722</v>
      </c>
      <c r="B13108" s="2" t="s">
        <v>9994</v>
      </c>
    </row>
    <row r="13109" ht="15.75" customHeight="1">
      <c r="A13109" s="2" t="s">
        <v>11723</v>
      </c>
      <c r="B13109" s="2" t="s">
        <v>9994</v>
      </c>
    </row>
    <row r="13110" ht="15.75" customHeight="1">
      <c r="A13110" s="2" t="s">
        <v>11724</v>
      </c>
      <c r="B13110" s="2" t="s">
        <v>9994</v>
      </c>
    </row>
    <row r="13111" ht="15.75" customHeight="1">
      <c r="A13111" s="2" t="s">
        <v>11725</v>
      </c>
      <c r="B13111" s="2" t="s">
        <v>9994</v>
      </c>
    </row>
    <row r="13112" ht="15.75" customHeight="1">
      <c r="A13112" s="2" t="s">
        <v>11726</v>
      </c>
      <c r="B13112" s="2" t="s">
        <v>9994</v>
      </c>
    </row>
    <row r="13113" ht="15.75" customHeight="1">
      <c r="A13113" s="2" t="s">
        <v>11727</v>
      </c>
      <c r="B13113" s="2" t="s">
        <v>9994</v>
      </c>
    </row>
    <row r="13114" ht="15.75" customHeight="1">
      <c r="A13114" s="2" t="s">
        <v>11728</v>
      </c>
      <c r="B13114" s="2" t="s">
        <v>9994</v>
      </c>
    </row>
    <row r="13115" ht="15.75" customHeight="1">
      <c r="A13115" s="2" t="s">
        <v>11729</v>
      </c>
      <c r="B13115" s="2" t="s">
        <v>9994</v>
      </c>
    </row>
    <row r="13116" ht="15.75" customHeight="1">
      <c r="A13116" s="2" t="s">
        <v>11730</v>
      </c>
      <c r="B13116" s="2" t="s">
        <v>9994</v>
      </c>
    </row>
    <row r="13117" ht="15.75" customHeight="1">
      <c r="A13117" s="2" t="s">
        <v>11731</v>
      </c>
      <c r="B13117" s="2" t="s">
        <v>9994</v>
      </c>
    </row>
    <row r="13118" ht="15.75" customHeight="1">
      <c r="A13118" s="2" t="s">
        <v>11732</v>
      </c>
      <c r="B13118" s="2" t="s">
        <v>9996</v>
      </c>
    </row>
    <row r="13119" ht="15.75" customHeight="1">
      <c r="A13119" s="2" t="s">
        <v>11733</v>
      </c>
      <c r="B13119" s="2" t="s">
        <v>9994</v>
      </c>
    </row>
    <row r="13120" ht="15.75" customHeight="1">
      <c r="A13120" s="2" t="s">
        <v>11734</v>
      </c>
      <c r="B13120" s="2" t="s">
        <v>9994</v>
      </c>
    </row>
    <row r="13121" ht="15.75" customHeight="1">
      <c r="A13121" s="2" t="s">
        <v>11735</v>
      </c>
      <c r="B13121" s="2" t="s">
        <v>9994</v>
      </c>
    </row>
    <row r="13122" ht="15.75" customHeight="1">
      <c r="A13122" s="2" t="s">
        <v>11736</v>
      </c>
      <c r="B13122" s="2" t="s">
        <v>9994</v>
      </c>
    </row>
    <row r="13123" ht="15.75" customHeight="1">
      <c r="A13123" s="2" t="s">
        <v>11737</v>
      </c>
      <c r="B13123" s="2" t="s">
        <v>9994</v>
      </c>
    </row>
    <row r="13124" ht="15.75" customHeight="1">
      <c r="A13124" s="2" t="s">
        <v>11738</v>
      </c>
      <c r="B13124" s="2" t="s">
        <v>9994</v>
      </c>
    </row>
    <row r="13125" ht="15.75" customHeight="1">
      <c r="A13125" s="2" t="s">
        <v>11739</v>
      </c>
      <c r="B13125" s="2" t="s">
        <v>9994</v>
      </c>
    </row>
    <row r="13126" ht="15.75" customHeight="1">
      <c r="A13126" s="2" t="s">
        <v>11740</v>
      </c>
      <c r="B13126" s="2" t="s">
        <v>9996</v>
      </c>
    </row>
    <row r="13127" ht="15.75" customHeight="1">
      <c r="A13127" s="2" t="s">
        <v>11741</v>
      </c>
      <c r="B13127" s="2" t="s">
        <v>9994</v>
      </c>
    </row>
    <row r="13128" ht="15.75" customHeight="1">
      <c r="A13128" s="2" t="s">
        <v>11742</v>
      </c>
      <c r="B13128" s="2" t="s">
        <v>9994</v>
      </c>
    </row>
    <row r="13129" ht="15.75" customHeight="1">
      <c r="A13129" s="2" t="s">
        <v>11743</v>
      </c>
      <c r="B13129" s="2" t="s">
        <v>9994</v>
      </c>
    </row>
    <row r="13130" ht="15.75" customHeight="1">
      <c r="A13130" s="2" t="s">
        <v>11744</v>
      </c>
      <c r="B13130" s="2" t="s">
        <v>9994</v>
      </c>
    </row>
    <row r="13131" ht="15.75" customHeight="1">
      <c r="A13131" s="2" t="s">
        <v>11745</v>
      </c>
      <c r="B13131" s="2" t="s">
        <v>9994</v>
      </c>
    </row>
    <row r="13132" ht="15.75" customHeight="1">
      <c r="A13132" s="2" t="s">
        <v>11746</v>
      </c>
      <c r="B13132" s="2" t="s">
        <v>9994</v>
      </c>
    </row>
    <row r="13133" ht="15.75" customHeight="1">
      <c r="A13133" s="2" t="s">
        <v>11747</v>
      </c>
      <c r="B13133" s="2" t="s">
        <v>9994</v>
      </c>
    </row>
    <row r="13134" ht="15.75" customHeight="1">
      <c r="A13134" s="2" t="s">
        <v>11748</v>
      </c>
      <c r="B13134" s="2" t="s">
        <v>9994</v>
      </c>
    </row>
    <row r="13135" ht="15.75" customHeight="1">
      <c r="A13135" s="2" t="s">
        <v>11749</v>
      </c>
      <c r="B13135" s="2" t="s">
        <v>9994</v>
      </c>
    </row>
    <row r="13136" ht="15.75" customHeight="1">
      <c r="A13136" s="2" t="s">
        <v>11750</v>
      </c>
      <c r="B13136" s="2" t="s">
        <v>9994</v>
      </c>
    </row>
    <row r="13137" ht="15.75" customHeight="1">
      <c r="A13137" s="2" t="s">
        <v>11751</v>
      </c>
      <c r="B13137" s="2" t="s">
        <v>9994</v>
      </c>
    </row>
    <row r="13138" ht="15.75" customHeight="1">
      <c r="A13138" s="2" t="s">
        <v>11752</v>
      </c>
      <c r="B13138" s="2" t="s">
        <v>9994</v>
      </c>
    </row>
    <row r="13139" ht="15.75" customHeight="1">
      <c r="A13139" s="2" t="s">
        <v>11753</v>
      </c>
      <c r="B13139" s="2" t="s">
        <v>9994</v>
      </c>
    </row>
    <row r="13140" ht="15.75" customHeight="1">
      <c r="A13140" s="2" t="s">
        <v>11754</v>
      </c>
      <c r="B13140" s="2" t="s">
        <v>9994</v>
      </c>
    </row>
    <row r="13141" ht="15.75" customHeight="1">
      <c r="A13141" s="2" t="s">
        <v>11755</v>
      </c>
      <c r="B13141" s="2" t="s">
        <v>9994</v>
      </c>
    </row>
    <row r="13142" ht="15.75" customHeight="1">
      <c r="A13142" s="2" t="s">
        <v>11756</v>
      </c>
      <c r="B13142" s="2" t="s">
        <v>9994</v>
      </c>
    </row>
    <row r="13143" ht="15.75" customHeight="1">
      <c r="A13143" s="2" t="s">
        <v>11757</v>
      </c>
      <c r="B13143" s="2" t="s">
        <v>9996</v>
      </c>
    </row>
    <row r="13144" ht="15.75" customHeight="1">
      <c r="A13144" s="2" t="s">
        <v>11758</v>
      </c>
      <c r="B13144" s="2" t="s">
        <v>9996</v>
      </c>
    </row>
    <row r="13145" ht="15.75" customHeight="1">
      <c r="A13145" s="2" t="s">
        <v>11759</v>
      </c>
      <c r="B13145" s="2" t="s">
        <v>9994</v>
      </c>
    </row>
    <row r="13146" ht="15.75" customHeight="1">
      <c r="A13146" s="2" t="s">
        <v>11760</v>
      </c>
      <c r="B13146" s="2" t="s">
        <v>9994</v>
      </c>
    </row>
    <row r="13147" ht="15.75" customHeight="1">
      <c r="A13147" s="2" t="s">
        <v>11761</v>
      </c>
      <c r="B13147" s="2" t="s">
        <v>9994</v>
      </c>
    </row>
    <row r="13148" ht="15.75" customHeight="1">
      <c r="A13148" s="2" t="s">
        <v>11762</v>
      </c>
      <c r="B13148" s="2" t="s">
        <v>9994</v>
      </c>
    </row>
    <row r="13149" ht="15.75" customHeight="1">
      <c r="A13149" s="2" t="s">
        <v>11763</v>
      </c>
      <c r="B13149" s="2" t="s">
        <v>9994</v>
      </c>
    </row>
    <row r="13150" ht="15.75" customHeight="1">
      <c r="A13150" s="2" t="s">
        <v>11764</v>
      </c>
      <c r="B13150" s="2" t="s">
        <v>9994</v>
      </c>
    </row>
    <row r="13151" ht="15.75" customHeight="1">
      <c r="A13151" s="2" t="s">
        <v>11765</v>
      </c>
      <c r="B13151" s="2" t="s">
        <v>9994</v>
      </c>
    </row>
    <row r="13152" ht="15.75" customHeight="1">
      <c r="A13152" s="2" t="s">
        <v>11766</v>
      </c>
      <c r="B13152" s="2" t="s">
        <v>9994</v>
      </c>
    </row>
    <row r="13153" ht="15.75" customHeight="1">
      <c r="A13153" s="2" t="s">
        <v>11767</v>
      </c>
      <c r="B13153" s="2" t="s">
        <v>9994</v>
      </c>
    </row>
    <row r="13154" ht="15.75" customHeight="1">
      <c r="A13154" s="2" t="s">
        <v>11768</v>
      </c>
      <c r="B13154" s="2" t="s">
        <v>9994</v>
      </c>
    </row>
    <row r="13155" ht="15.75" customHeight="1">
      <c r="A13155" s="2" t="s">
        <v>11769</v>
      </c>
      <c r="B13155" s="2" t="s">
        <v>9994</v>
      </c>
    </row>
    <row r="13156" ht="15.75" customHeight="1">
      <c r="A13156" s="2" t="s">
        <v>11770</v>
      </c>
      <c r="B13156" s="2" t="s">
        <v>9994</v>
      </c>
    </row>
    <row r="13157" ht="15.75" customHeight="1">
      <c r="A13157" s="2" t="s">
        <v>11771</v>
      </c>
      <c r="B13157" s="2" t="s">
        <v>9994</v>
      </c>
    </row>
    <row r="13158" ht="15.75" customHeight="1">
      <c r="A13158" s="2" t="s">
        <v>11772</v>
      </c>
      <c r="B13158" s="2" t="s">
        <v>9994</v>
      </c>
    </row>
    <row r="13159" ht="15.75" customHeight="1">
      <c r="A13159" s="2" t="s">
        <v>11773</v>
      </c>
      <c r="B13159" s="2" t="s">
        <v>9994</v>
      </c>
    </row>
    <row r="13160" ht="15.75" customHeight="1">
      <c r="A13160" s="2" t="s">
        <v>11774</v>
      </c>
      <c r="B13160" s="2" t="s">
        <v>9994</v>
      </c>
    </row>
    <row r="13161" ht="15.75" customHeight="1">
      <c r="A13161" s="2" t="s">
        <v>11775</v>
      </c>
      <c r="B13161" s="2" t="s">
        <v>9996</v>
      </c>
    </row>
    <row r="13162" ht="15.75" customHeight="1">
      <c r="A13162" s="2" t="s">
        <v>11776</v>
      </c>
      <c r="B13162" s="2" t="s">
        <v>9994</v>
      </c>
    </row>
    <row r="13163" ht="15.75" customHeight="1">
      <c r="A13163" s="2" t="s">
        <v>11777</v>
      </c>
      <c r="B13163" s="2" t="s">
        <v>9994</v>
      </c>
    </row>
    <row r="13164" ht="15.75" customHeight="1">
      <c r="A13164" s="2" t="s">
        <v>11778</v>
      </c>
      <c r="B13164" s="2" t="s">
        <v>9994</v>
      </c>
    </row>
    <row r="13165" ht="15.75" customHeight="1">
      <c r="A13165" s="2" t="s">
        <v>11779</v>
      </c>
      <c r="B13165" s="2" t="s">
        <v>9994</v>
      </c>
    </row>
    <row r="13166" ht="15.75" customHeight="1">
      <c r="A13166" s="2" t="s">
        <v>11780</v>
      </c>
      <c r="B13166" s="2" t="s">
        <v>9994</v>
      </c>
    </row>
    <row r="13167" ht="15.75" customHeight="1">
      <c r="A13167" s="2" t="s">
        <v>11781</v>
      </c>
      <c r="B13167" s="2" t="s">
        <v>9994</v>
      </c>
    </row>
    <row r="13168" ht="15.75" customHeight="1">
      <c r="A13168" s="2" t="s">
        <v>11782</v>
      </c>
      <c r="B13168" s="2" t="s">
        <v>9994</v>
      </c>
    </row>
    <row r="13169" ht="15.75" customHeight="1">
      <c r="A13169" s="2" t="s">
        <v>11783</v>
      </c>
      <c r="B13169" s="2" t="s">
        <v>9994</v>
      </c>
    </row>
    <row r="13170" ht="15.75" customHeight="1">
      <c r="A13170" s="2" t="s">
        <v>11784</v>
      </c>
      <c r="B13170" s="2" t="s">
        <v>9994</v>
      </c>
    </row>
    <row r="13171" ht="15.75" customHeight="1">
      <c r="A13171" s="2" t="s">
        <v>11785</v>
      </c>
      <c r="B13171" s="2" t="s">
        <v>9996</v>
      </c>
    </row>
    <row r="13172" ht="15.75" customHeight="1">
      <c r="A13172" s="2" t="s">
        <v>11786</v>
      </c>
      <c r="B13172" s="2" t="s">
        <v>9994</v>
      </c>
    </row>
    <row r="13173" ht="15.75" customHeight="1">
      <c r="A13173" s="2" t="s">
        <v>11787</v>
      </c>
      <c r="B13173" s="2" t="s">
        <v>9994</v>
      </c>
    </row>
    <row r="13174" ht="15.75" customHeight="1">
      <c r="A13174" s="2" t="s">
        <v>11788</v>
      </c>
      <c r="B13174" s="2" t="s">
        <v>9996</v>
      </c>
    </row>
    <row r="13175" ht="15.75" customHeight="1">
      <c r="A13175" s="2" t="s">
        <v>11789</v>
      </c>
      <c r="B13175" s="2" t="s">
        <v>9994</v>
      </c>
    </row>
    <row r="13176" ht="15.75" customHeight="1">
      <c r="A13176" s="2" t="s">
        <v>11790</v>
      </c>
      <c r="B13176" s="2" t="s">
        <v>9994</v>
      </c>
    </row>
    <row r="13177" ht="15.75" customHeight="1">
      <c r="A13177" s="2" t="s">
        <v>11791</v>
      </c>
      <c r="B13177" s="2" t="s">
        <v>9994</v>
      </c>
    </row>
    <row r="13178" ht="15.75" customHeight="1">
      <c r="A13178" s="2" t="s">
        <v>11792</v>
      </c>
      <c r="B13178" s="2" t="s">
        <v>9994</v>
      </c>
    </row>
    <row r="13179" ht="15.75" customHeight="1">
      <c r="A13179" s="2" t="s">
        <v>11793</v>
      </c>
      <c r="B13179" s="2" t="s">
        <v>9996</v>
      </c>
    </row>
    <row r="13180" ht="15.75" customHeight="1">
      <c r="A13180" s="2" t="s">
        <v>11794</v>
      </c>
      <c r="B13180" s="2" t="s">
        <v>9996</v>
      </c>
    </row>
    <row r="13181" ht="15.75" customHeight="1">
      <c r="A13181" s="2" t="s">
        <v>11795</v>
      </c>
      <c r="B13181" s="2" t="s">
        <v>9996</v>
      </c>
    </row>
    <row r="13182" ht="15.75" customHeight="1">
      <c r="A13182" s="2" t="s">
        <v>11796</v>
      </c>
      <c r="B13182" s="2" t="s">
        <v>9994</v>
      </c>
    </row>
    <row r="13183" ht="15.75" customHeight="1">
      <c r="A13183" s="2" t="s">
        <v>11797</v>
      </c>
      <c r="B13183" s="2" t="s">
        <v>9994</v>
      </c>
    </row>
    <row r="13184" ht="15.75" customHeight="1">
      <c r="A13184" s="2" t="s">
        <v>11798</v>
      </c>
      <c r="B13184" s="2" t="s">
        <v>9994</v>
      </c>
    </row>
    <row r="13185" ht="15.75" customHeight="1">
      <c r="A13185" s="2" t="s">
        <v>11799</v>
      </c>
      <c r="B13185" s="2" t="s">
        <v>9996</v>
      </c>
    </row>
    <row r="13186" ht="15.75" customHeight="1">
      <c r="A13186" s="2" t="s">
        <v>11800</v>
      </c>
      <c r="B13186" s="2" t="s">
        <v>9994</v>
      </c>
    </row>
    <row r="13187" ht="15.75" customHeight="1">
      <c r="A13187" s="2" t="s">
        <v>11801</v>
      </c>
      <c r="B13187" s="2" t="s">
        <v>9994</v>
      </c>
    </row>
    <row r="13188" ht="15.75" customHeight="1">
      <c r="A13188" s="2" t="s">
        <v>11802</v>
      </c>
      <c r="B13188" s="2" t="s">
        <v>9994</v>
      </c>
    </row>
    <row r="13189" ht="15.75" customHeight="1">
      <c r="A13189" s="2" t="s">
        <v>11803</v>
      </c>
      <c r="B13189" s="2" t="s">
        <v>9994</v>
      </c>
    </row>
    <row r="13190" ht="15.75" customHeight="1">
      <c r="A13190" s="2" t="s">
        <v>11804</v>
      </c>
      <c r="B13190" s="2" t="s">
        <v>9994</v>
      </c>
    </row>
    <row r="13191" ht="15.75" customHeight="1">
      <c r="A13191" s="2" t="s">
        <v>11805</v>
      </c>
      <c r="B13191" s="2" t="s">
        <v>9994</v>
      </c>
    </row>
    <row r="13192" ht="15.75" customHeight="1">
      <c r="A13192" s="2" t="s">
        <v>11806</v>
      </c>
      <c r="B13192" s="2" t="s">
        <v>9996</v>
      </c>
    </row>
    <row r="13193" ht="15.75" customHeight="1">
      <c r="A13193" s="2" t="s">
        <v>11807</v>
      </c>
      <c r="B13193" s="2" t="s">
        <v>9994</v>
      </c>
    </row>
    <row r="13194" ht="15.75" customHeight="1">
      <c r="A13194" s="2" t="s">
        <v>11808</v>
      </c>
      <c r="B13194" s="2" t="s">
        <v>9994</v>
      </c>
    </row>
    <row r="13195" ht="15.75" customHeight="1">
      <c r="A13195" s="2" t="s">
        <v>11809</v>
      </c>
      <c r="B13195" s="2" t="s">
        <v>9994</v>
      </c>
    </row>
    <row r="13196" ht="15.75" customHeight="1">
      <c r="A13196" s="2" t="s">
        <v>11810</v>
      </c>
      <c r="B13196" s="2" t="s">
        <v>9994</v>
      </c>
    </row>
    <row r="13197" ht="15.75" customHeight="1">
      <c r="A13197" s="2" t="s">
        <v>11811</v>
      </c>
      <c r="B13197" s="2" t="s">
        <v>9994</v>
      </c>
    </row>
    <row r="13198" ht="15.75" customHeight="1">
      <c r="A13198" s="2" t="s">
        <v>11812</v>
      </c>
      <c r="B13198" s="2" t="s">
        <v>9994</v>
      </c>
    </row>
    <row r="13199" ht="15.75" customHeight="1">
      <c r="A13199" s="2" t="s">
        <v>11813</v>
      </c>
      <c r="B13199" s="2" t="s">
        <v>9994</v>
      </c>
    </row>
    <row r="13200" ht="15.75" customHeight="1">
      <c r="A13200" s="2" t="s">
        <v>11814</v>
      </c>
      <c r="B13200" s="2" t="s">
        <v>9994</v>
      </c>
    </row>
    <row r="13201" ht="15.75" customHeight="1">
      <c r="A13201" s="2" t="s">
        <v>11815</v>
      </c>
      <c r="B13201" s="2" t="s">
        <v>9994</v>
      </c>
    </row>
    <row r="13202" ht="15.75" customHeight="1">
      <c r="A13202" s="2" t="s">
        <v>11816</v>
      </c>
      <c r="B13202" s="2" t="s">
        <v>9994</v>
      </c>
    </row>
    <row r="13203" ht="15.75" customHeight="1">
      <c r="A13203" s="2" t="s">
        <v>11817</v>
      </c>
      <c r="B13203" s="2" t="s">
        <v>9994</v>
      </c>
    </row>
    <row r="13204" ht="15.75" customHeight="1">
      <c r="A13204" s="2" t="s">
        <v>11818</v>
      </c>
      <c r="B13204" s="2" t="s">
        <v>9994</v>
      </c>
    </row>
    <row r="13205" ht="15.75" customHeight="1">
      <c r="A13205" s="2" t="s">
        <v>11819</v>
      </c>
      <c r="B13205" s="2" t="s">
        <v>9994</v>
      </c>
    </row>
    <row r="13206" ht="15.75" customHeight="1">
      <c r="A13206" s="2" t="s">
        <v>11820</v>
      </c>
      <c r="B13206" s="2" t="s">
        <v>9994</v>
      </c>
    </row>
    <row r="13207" ht="15.75" customHeight="1">
      <c r="A13207" s="2" t="s">
        <v>11821</v>
      </c>
      <c r="B13207" s="2" t="s">
        <v>9996</v>
      </c>
    </row>
    <row r="13208" ht="15.75" customHeight="1">
      <c r="A13208" s="2" t="s">
        <v>11822</v>
      </c>
      <c r="B13208" s="2" t="s">
        <v>9994</v>
      </c>
    </row>
    <row r="13209" ht="15.75" customHeight="1">
      <c r="A13209" s="2" t="s">
        <v>11823</v>
      </c>
      <c r="B13209" s="2" t="s">
        <v>9994</v>
      </c>
    </row>
    <row r="13210" ht="15.75" customHeight="1">
      <c r="A13210" s="2" t="s">
        <v>11824</v>
      </c>
      <c r="B13210" s="2" t="s">
        <v>9994</v>
      </c>
    </row>
    <row r="13211" ht="15.75" customHeight="1">
      <c r="A13211" s="2" t="s">
        <v>11825</v>
      </c>
      <c r="B13211" s="2" t="s">
        <v>9994</v>
      </c>
    </row>
    <row r="13212" ht="15.75" customHeight="1">
      <c r="A13212" s="2" t="s">
        <v>11826</v>
      </c>
      <c r="B13212" s="2" t="s">
        <v>9994</v>
      </c>
    </row>
    <row r="13213" ht="15.75" customHeight="1">
      <c r="A13213" s="2" t="s">
        <v>11827</v>
      </c>
      <c r="B13213" s="2" t="s">
        <v>9994</v>
      </c>
    </row>
    <row r="13214" ht="15.75" customHeight="1">
      <c r="A13214" s="2" t="s">
        <v>11828</v>
      </c>
      <c r="B13214" s="2" t="s">
        <v>9996</v>
      </c>
    </row>
    <row r="13215" ht="15.75" customHeight="1">
      <c r="A13215" s="2" t="s">
        <v>11829</v>
      </c>
      <c r="B13215" s="2" t="s">
        <v>9996</v>
      </c>
    </row>
    <row r="13216" ht="15.75" customHeight="1">
      <c r="A13216" s="2" t="s">
        <v>11830</v>
      </c>
      <c r="B13216" s="2" t="s">
        <v>9996</v>
      </c>
    </row>
    <row r="13217" ht="15.75" customHeight="1">
      <c r="A13217" s="2" t="s">
        <v>11831</v>
      </c>
      <c r="B13217" s="2" t="s">
        <v>9996</v>
      </c>
    </row>
    <row r="13218" ht="15.75" customHeight="1">
      <c r="A13218" s="2" t="s">
        <v>11832</v>
      </c>
      <c r="B13218" s="2" t="s">
        <v>9996</v>
      </c>
    </row>
    <row r="13219" ht="15.75" customHeight="1">
      <c r="A13219" s="2" t="s">
        <v>11833</v>
      </c>
      <c r="B13219" s="2" t="s">
        <v>9994</v>
      </c>
    </row>
    <row r="13220" ht="15.75" customHeight="1">
      <c r="A13220" s="2" t="s">
        <v>11834</v>
      </c>
      <c r="B13220" s="2" t="s">
        <v>9994</v>
      </c>
    </row>
    <row r="13221" ht="15.75" customHeight="1">
      <c r="A13221" s="2" t="s">
        <v>11835</v>
      </c>
      <c r="B13221" s="2" t="s">
        <v>9996</v>
      </c>
    </row>
    <row r="13222" ht="15.75" customHeight="1">
      <c r="A13222" s="2" t="s">
        <v>11836</v>
      </c>
      <c r="B13222" s="2" t="s">
        <v>9994</v>
      </c>
    </row>
    <row r="13223" ht="15.75" customHeight="1">
      <c r="A13223" s="2" t="s">
        <v>11837</v>
      </c>
      <c r="B13223" s="2" t="s">
        <v>9996</v>
      </c>
    </row>
    <row r="13224" ht="15.75" customHeight="1">
      <c r="A13224" s="2" t="s">
        <v>11838</v>
      </c>
      <c r="B13224" s="2" t="s">
        <v>9994</v>
      </c>
    </row>
    <row r="13225" ht="15.75" customHeight="1">
      <c r="A13225" s="2" t="s">
        <v>11839</v>
      </c>
      <c r="B13225" s="2" t="s">
        <v>9994</v>
      </c>
    </row>
    <row r="13226" ht="15.75" customHeight="1">
      <c r="A13226" s="2" t="s">
        <v>11840</v>
      </c>
      <c r="B13226" s="2" t="s">
        <v>9994</v>
      </c>
    </row>
    <row r="13227" ht="15.75" customHeight="1">
      <c r="A13227" s="2" t="s">
        <v>11841</v>
      </c>
      <c r="B13227" s="2" t="s">
        <v>9994</v>
      </c>
    </row>
    <row r="13228" ht="15.75" customHeight="1">
      <c r="A13228" s="2" t="s">
        <v>11842</v>
      </c>
      <c r="B13228" s="2" t="s">
        <v>9994</v>
      </c>
    </row>
    <row r="13229" ht="15.75" customHeight="1">
      <c r="A13229" s="2" t="s">
        <v>11843</v>
      </c>
      <c r="B13229" s="2" t="s">
        <v>9994</v>
      </c>
    </row>
    <row r="13230" ht="15.75" customHeight="1">
      <c r="A13230" s="2" t="s">
        <v>11844</v>
      </c>
      <c r="B13230" s="2" t="s">
        <v>9994</v>
      </c>
    </row>
    <row r="13231" ht="15.75" customHeight="1">
      <c r="A13231" s="2" t="s">
        <v>11845</v>
      </c>
      <c r="B13231" s="2" t="s">
        <v>9994</v>
      </c>
    </row>
    <row r="13232" ht="15.75" customHeight="1">
      <c r="A13232" s="2" t="s">
        <v>11846</v>
      </c>
      <c r="B13232" s="2" t="s">
        <v>9994</v>
      </c>
    </row>
    <row r="13233" ht="15.75" customHeight="1">
      <c r="A13233" s="2" t="s">
        <v>11847</v>
      </c>
      <c r="B13233" s="2" t="s">
        <v>9996</v>
      </c>
    </row>
    <row r="13234" ht="15.75" customHeight="1">
      <c r="A13234" s="2" t="s">
        <v>11848</v>
      </c>
      <c r="B13234" s="2" t="s">
        <v>9996</v>
      </c>
    </row>
    <row r="13235" ht="15.75" customHeight="1">
      <c r="A13235" s="2" t="s">
        <v>11849</v>
      </c>
      <c r="B13235" s="2" t="s">
        <v>9994</v>
      </c>
    </row>
    <row r="13236" ht="15.75" customHeight="1">
      <c r="A13236" s="2" t="s">
        <v>11850</v>
      </c>
      <c r="B13236" s="2" t="s">
        <v>9994</v>
      </c>
    </row>
    <row r="13237" ht="15.75" customHeight="1">
      <c r="A13237" s="2" t="s">
        <v>11851</v>
      </c>
      <c r="B13237" s="2" t="s">
        <v>9994</v>
      </c>
    </row>
    <row r="13238" ht="15.75" customHeight="1">
      <c r="A13238" s="2" t="s">
        <v>11852</v>
      </c>
      <c r="B13238" s="2" t="s">
        <v>9994</v>
      </c>
    </row>
    <row r="13239" ht="15.75" customHeight="1">
      <c r="A13239" s="2" t="s">
        <v>11853</v>
      </c>
      <c r="B13239" s="2" t="s">
        <v>9996</v>
      </c>
    </row>
    <row r="13240" ht="15.75" customHeight="1">
      <c r="A13240" s="2" t="s">
        <v>11854</v>
      </c>
      <c r="B13240" s="2" t="s">
        <v>9996</v>
      </c>
    </row>
    <row r="13241" ht="15.75" customHeight="1">
      <c r="A13241" s="2" t="s">
        <v>11855</v>
      </c>
      <c r="B13241" s="2" t="s">
        <v>9994</v>
      </c>
    </row>
    <row r="13242" ht="15.75" customHeight="1">
      <c r="A13242" s="2" t="s">
        <v>11856</v>
      </c>
      <c r="B13242" s="2" t="s">
        <v>9996</v>
      </c>
    </row>
    <row r="13243" ht="15.75" customHeight="1">
      <c r="A13243" s="2" t="s">
        <v>11857</v>
      </c>
      <c r="B13243" s="2" t="s">
        <v>9994</v>
      </c>
    </row>
    <row r="13244" ht="15.75" customHeight="1">
      <c r="A13244" s="2" t="s">
        <v>11858</v>
      </c>
      <c r="B13244" s="2" t="s">
        <v>9994</v>
      </c>
    </row>
    <row r="13245" ht="15.75" customHeight="1">
      <c r="A13245" s="2" t="s">
        <v>11859</v>
      </c>
      <c r="B13245" s="2" t="s">
        <v>9994</v>
      </c>
    </row>
    <row r="13246" ht="15.75" customHeight="1">
      <c r="A13246" s="2" t="s">
        <v>11860</v>
      </c>
      <c r="B13246" s="2" t="s">
        <v>9994</v>
      </c>
    </row>
    <row r="13247" ht="15.75" customHeight="1">
      <c r="A13247" s="2" t="s">
        <v>11861</v>
      </c>
      <c r="B13247" s="2" t="s">
        <v>9996</v>
      </c>
    </row>
    <row r="13248" ht="15.75" customHeight="1">
      <c r="A13248" s="2" t="s">
        <v>11862</v>
      </c>
      <c r="B13248" s="2" t="s">
        <v>9994</v>
      </c>
    </row>
    <row r="13249" ht="15.75" customHeight="1">
      <c r="A13249" s="2" t="s">
        <v>11863</v>
      </c>
      <c r="B13249" s="2" t="s">
        <v>9994</v>
      </c>
    </row>
    <row r="13250" ht="15.75" customHeight="1">
      <c r="A13250" s="2" t="s">
        <v>11864</v>
      </c>
      <c r="B13250" s="2" t="s">
        <v>9994</v>
      </c>
    </row>
    <row r="13251" ht="15.75" customHeight="1">
      <c r="A13251" s="2" t="s">
        <v>11865</v>
      </c>
      <c r="B13251" s="2" t="s">
        <v>9996</v>
      </c>
    </row>
    <row r="13252" ht="15.75" customHeight="1">
      <c r="A13252" s="2" t="s">
        <v>11866</v>
      </c>
      <c r="B13252" s="2" t="s">
        <v>9994</v>
      </c>
    </row>
    <row r="13253" ht="15.75" customHeight="1">
      <c r="A13253" s="2" t="s">
        <v>11867</v>
      </c>
      <c r="B13253" s="2" t="s">
        <v>9994</v>
      </c>
    </row>
    <row r="13254" ht="15.75" customHeight="1">
      <c r="A13254" s="2" t="s">
        <v>11868</v>
      </c>
      <c r="B13254" s="2" t="s">
        <v>9994</v>
      </c>
    </row>
    <row r="13255" ht="15.75" customHeight="1">
      <c r="A13255" s="2" t="s">
        <v>11869</v>
      </c>
      <c r="B13255" s="2" t="s">
        <v>9994</v>
      </c>
    </row>
    <row r="13256" ht="15.75" customHeight="1">
      <c r="A13256" s="2" t="s">
        <v>11870</v>
      </c>
      <c r="B13256" s="2" t="s">
        <v>9994</v>
      </c>
    </row>
    <row r="13257" ht="15.75" customHeight="1">
      <c r="A13257" s="2" t="s">
        <v>11871</v>
      </c>
      <c r="B13257" s="2" t="s">
        <v>9994</v>
      </c>
    </row>
    <row r="13258" ht="15.75" customHeight="1">
      <c r="A13258" s="2" t="s">
        <v>11872</v>
      </c>
      <c r="B13258" s="2" t="s">
        <v>9996</v>
      </c>
    </row>
    <row r="13259" ht="15.75" customHeight="1">
      <c r="A13259" s="2" t="s">
        <v>11873</v>
      </c>
      <c r="B13259" s="2" t="s">
        <v>9994</v>
      </c>
    </row>
    <row r="13260" ht="15.75" customHeight="1">
      <c r="A13260" s="2" t="s">
        <v>11874</v>
      </c>
      <c r="B13260" s="2" t="s">
        <v>9996</v>
      </c>
    </row>
    <row r="13261" ht="15.75" customHeight="1">
      <c r="A13261" s="2" t="s">
        <v>11875</v>
      </c>
      <c r="B13261" s="2" t="s">
        <v>9994</v>
      </c>
    </row>
    <row r="13262" ht="15.75" customHeight="1">
      <c r="A13262" s="2" t="s">
        <v>11876</v>
      </c>
      <c r="B13262" s="2" t="s">
        <v>9994</v>
      </c>
    </row>
    <row r="13263" ht="15.75" customHeight="1">
      <c r="A13263" s="2" t="s">
        <v>11877</v>
      </c>
      <c r="B13263" s="2" t="s">
        <v>9996</v>
      </c>
    </row>
    <row r="13264" ht="15.75" customHeight="1">
      <c r="A13264" s="2" t="s">
        <v>11878</v>
      </c>
      <c r="B13264" s="2" t="s">
        <v>9994</v>
      </c>
    </row>
    <row r="13265" ht="15.75" customHeight="1">
      <c r="A13265" s="2" t="s">
        <v>11879</v>
      </c>
      <c r="B13265" s="2" t="s">
        <v>9994</v>
      </c>
    </row>
    <row r="13266" ht="15.75" customHeight="1">
      <c r="A13266" s="2" t="s">
        <v>11880</v>
      </c>
      <c r="B13266" s="2" t="s">
        <v>9994</v>
      </c>
    </row>
    <row r="13267" ht="15.75" customHeight="1">
      <c r="A13267" s="2" t="s">
        <v>11881</v>
      </c>
      <c r="B13267" s="2" t="s">
        <v>9996</v>
      </c>
    </row>
    <row r="13268" ht="15.75" customHeight="1">
      <c r="A13268" s="2" t="s">
        <v>11882</v>
      </c>
      <c r="B13268" s="2" t="s">
        <v>9994</v>
      </c>
    </row>
    <row r="13269" ht="15.75" customHeight="1">
      <c r="A13269" s="2" t="s">
        <v>11883</v>
      </c>
      <c r="B13269" s="2" t="s">
        <v>9994</v>
      </c>
    </row>
    <row r="13270" ht="15.75" customHeight="1">
      <c r="A13270" s="2" t="s">
        <v>11884</v>
      </c>
      <c r="B13270" s="2" t="s">
        <v>9994</v>
      </c>
    </row>
    <row r="13271" ht="15.75" customHeight="1">
      <c r="A13271" s="2" t="s">
        <v>11885</v>
      </c>
      <c r="B13271" s="2" t="s">
        <v>9994</v>
      </c>
    </row>
    <row r="13272" ht="15.75" customHeight="1">
      <c r="A13272" s="2" t="s">
        <v>11886</v>
      </c>
      <c r="B13272" s="2" t="s">
        <v>9994</v>
      </c>
    </row>
    <row r="13273" ht="15.75" customHeight="1">
      <c r="A13273" s="2" t="s">
        <v>11887</v>
      </c>
      <c r="B13273" s="2" t="s">
        <v>9994</v>
      </c>
    </row>
    <row r="13274" ht="15.75" customHeight="1">
      <c r="A13274" s="2" t="s">
        <v>11888</v>
      </c>
      <c r="B13274" s="2" t="s">
        <v>9994</v>
      </c>
    </row>
    <row r="13275" ht="15.75" customHeight="1">
      <c r="A13275" s="2" t="s">
        <v>11889</v>
      </c>
      <c r="B13275" s="2" t="s">
        <v>9994</v>
      </c>
    </row>
    <row r="13276" ht="15.75" customHeight="1">
      <c r="A13276" s="2" t="s">
        <v>11890</v>
      </c>
      <c r="B13276" s="2" t="s">
        <v>9996</v>
      </c>
    </row>
    <row r="13277" ht="15.75" customHeight="1">
      <c r="A13277" s="2" t="s">
        <v>11891</v>
      </c>
      <c r="B13277" s="2" t="s">
        <v>9994</v>
      </c>
    </row>
    <row r="13278" ht="15.75" customHeight="1">
      <c r="A13278" s="2" t="s">
        <v>11892</v>
      </c>
      <c r="B13278" s="2" t="s">
        <v>9994</v>
      </c>
    </row>
    <row r="13279" ht="15.75" customHeight="1">
      <c r="A13279" s="2" t="s">
        <v>11893</v>
      </c>
      <c r="B13279" s="2" t="s">
        <v>9994</v>
      </c>
    </row>
    <row r="13280" ht="15.75" customHeight="1">
      <c r="A13280" s="2" t="s">
        <v>11894</v>
      </c>
      <c r="B13280" s="2" t="s">
        <v>9996</v>
      </c>
    </row>
    <row r="13281" ht="15.75" customHeight="1">
      <c r="A13281" s="2" t="s">
        <v>11895</v>
      </c>
      <c r="B13281" s="2" t="s">
        <v>9996</v>
      </c>
    </row>
    <row r="13282" ht="15.75" customHeight="1">
      <c r="A13282" s="2" t="s">
        <v>11896</v>
      </c>
      <c r="B13282" s="2" t="s">
        <v>9994</v>
      </c>
    </row>
    <row r="13283" ht="15.75" customHeight="1">
      <c r="A13283" s="2" t="s">
        <v>11897</v>
      </c>
      <c r="B13283" s="2" t="s">
        <v>9996</v>
      </c>
    </row>
    <row r="13284" ht="15.75" customHeight="1">
      <c r="A13284" s="2" t="s">
        <v>11898</v>
      </c>
      <c r="B13284" s="2" t="s">
        <v>9996</v>
      </c>
    </row>
    <row r="13285" ht="15.75" customHeight="1">
      <c r="A13285" s="2" t="s">
        <v>11899</v>
      </c>
      <c r="B13285" s="2" t="s">
        <v>9994</v>
      </c>
    </row>
    <row r="13286" ht="15.75" customHeight="1">
      <c r="A13286" s="2" t="s">
        <v>11900</v>
      </c>
      <c r="B13286" s="2" t="s">
        <v>9996</v>
      </c>
    </row>
    <row r="13287" ht="15.75" customHeight="1">
      <c r="A13287" s="2" t="s">
        <v>11901</v>
      </c>
      <c r="B13287" s="2" t="s">
        <v>9994</v>
      </c>
    </row>
    <row r="13288" ht="15.75" customHeight="1">
      <c r="A13288" s="2" t="s">
        <v>11902</v>
      </c>
      <c r="B13288" s="2" t="s">
        <v>9994</v>
      </c>
    </row>
    <row r="13289" ht="15.75" customHeight="1">
      <c r="A13289" s="2" t="s">
        <v>11903</v>
      </c>
      <c r="B13289" s="2" t="s">
        <v>9994</v>
      </c>
    </row>
    <row r="13290" ht="15.75" customHeight="1">
      <c r="A13290" s="2" t="s">
        <v>11904</v>
      </c>
      <c r="B13290" s="2" t="s">
        <v>9994</v>
      </c>
    </row>
    <row r="13291" ht="15.75" customHeight="1">
      <c r="A13291" s="2" t="s">
        <v>11905</v>
      </c>
      <c r="B13291" s="2" t="s">
        <v>9994</v>
      </c>
    </row>
    <row r="13292" ht="15.75" customHeight="1">
      <c r="A13292" s="2" t="s">
        <v>11906</v>
      </c>
      <c r="B13292" s="2" t="s">
        <v>9996</v>
      </c>
    </row>
    <row r="13293" ht="15.75" customHeight="1">
      <c r="A13293" s="2" t="s">
        <v>11907</v>
      </c>
      <c r="B13293" s="2" t="s">
        <v>9994</v>
      </c>
    </row>
    <row r="13294" ht="15.75" customHeight="1">
      <c r="A13294" s="2" t="s">
        <v>11908</v>
      </c>
      <c r="B13294" s="2" t="s">
        <v>9994</v>
      </c>
    </row>
    <row r="13295" ht="15.75" customHeight="1">
      <c r="A13295" s="2" t="s">
        <v>11909</v>
      </c>
      <c r="B13295" s="2" t="s">
        <v>9994</v>
      </c>
    </row>
    <row r="13296" ht="15.75" customHeight="1">
      <c r="A13296" s="2" t="s">
        <v>11910</v>
      </c>
      <c r="B13296" s="2" t="s">
        <v>9996</v>
      </c>
    </row>
    <row r="13297" ht="15.75" customHeight="1">
      <c r="A13297" s="2" t="s">
        <v>11911</v>
      </c>
      <c r="B13297" s="2" t="s">
        <v>9994</v>
      </c>
    </row>
    <row r="13298" ht="15.75" customHeight="1">
      <c r="A13298" s="2" t="s">
        <v>11912</v>
      </c>
      <c r="B13298" s="2" t="s">
        <v>9996</v>
      </c>
    </row>
    <row r="13299" ht="15.75" customHeight="1">
      <c r="A13299" s="2" t="s">
        <v>11913</v>
      </c>
      <c r="B13299" s="2" t="s">
        <v>9996</v>
      </c>
    </row>
    <row r="13300" ht="15.75" customHeight="1">
      <c r="A13300" s="2" t="s">
        <v>11914</v>
      </c>
      <c r="B13300" s="2" t="s">
        <v>9996</v>
      </c>
    </row>
    <row r="13301" ht="15.75" customHeight="1">
      <c r="A13301" s="2" t="s">
        <v>11915</v>
      </c>
      <c r="B13301" s="2" t="s">
        <v>9994</v>
      </c>
    </row>
    <row r="13302" ht="15.75" customHeight="1">
      <c r="A13302" s="2" t="s">
        <v>11916</v>
      </c>
      <c r="B13302" s="2" t="s">
        <v>9994</v>
      </c>
    </row>
    <row r="13303" ht="15.75" customHeight="1">
      <c r="A13303" s="2" t="s">
        <v>11917</v>
      </c>
      <c r="B13303" s="2" t="s">
        <v>9996</v>
      </c>
    </row>
    <row r="13304" ht="15.75" customHeight="1">
      <c r="A13304" s="2" t="s">
        <v>11918</v>
      </c>
      <c r="B13304" s="2" t="s">
        <v>9994</v>
      </c>
    </row>
    <row r="13305" ht="15.75" customHeight="1">
      <c r="A13305" s="2" t="s">
        <v>11919</v>
      </c>
      <c r="B13305" s="2" t="s">
        <v>9996</v>
      </c>
    </row>
    <row r="13306" ht="15.75" customHeight="1">
      <c r="A13306" s="2" t="s">
        <v>11920</v>
      </c>
      <c r="B13306" s="2" t="s">
        <v>9996</v>
      </c>
    </row>
    <row r="13307" ht="15.75" customHeight="1">
      <c r="A13307" s="2" t="s">
        <v>11921</v>
      </c>
      <c r="B13307" s="2" t="s">
        <v>9996</v>
      </c>
    </row>
    <row r="13308" ht="15.75" customHeight="1">
      <c r="A13308" s="2" t="s">
        <v>11922</v>
      </c>
      <c r="B13308" s="2" t="s">
        <v>9994</v>
      </c>
    </row>
    <row r="13309" ht="15.75" customHeight="1">
      <c r="A13309" s="2" t="s">
        <v>11923</v>
      </c>
      <c r="B13309" s="2" t="s">
        <v>9994</v>
      </c>
    </row>
    <row r="13310" ht="15.75" customHeight="1">
      <c r="A13310" s="2" t="s">
        <v>11924</v>
      </c>
      <c r="B13310" s="2" t="s">
        <v>9994</v>
      </c>
    </row>
    <row r="13311" ht="15.75" customHeight="1">
      <c r="A13311" s="2" t="s">
        <v>11925</v>
      </c>
      <c r="B13311" s="2" t="s">
        <v>9996</v>
      </c>
    </row>
    <row r="13312" ht="15.75" customHeight="1">
      <c r="A13312" s="2" t="s">
        <v>11926</v>
      </c>
      <c r="B13312" s="2" t="s">
        <v>9994</v>
      </c>
    </row>
    <row r="13313" ht="15.75" customHeight="1">
      <c r="A13313" s="2" t="s">
        <v>11927</v>
      </c>
      <c r="B13313" s="2" t="s">
        <v>9994</v>
      </c>
    </row>
    <row r="13314" ht="15.75" customHeight="1">
      <c r="A13314" s="2" t="s">
        <v>11928</v>
      </c>
      <c r="B13314" s="2" t="s">
        <v>9996</v>
      </c>
    </row>
    <row r="13315" ht="15.75" customHeight="1">
      <c r="A13315" s="2" t="s">
        <v>11929</v>
      </c>
      <c r="B13315" s="2" t="s">
        <v>9994</v>
      </c>
    </row>
    <row r="13316" ht="15.75" customHeight="1">
      <c r="A13316" s="2" t="s">
        <v>11930</v>
      </c>
      <c r="B13316" s="2" t="s">
        <v>9996</v>
      </c>
    </row>
    <row r="13317" ht="15.75" customHeight="1">
      <c r="A13317" s="2" t="s">
        <v>11931</v>
      </c>
      <c r="B13317" s="2" t="s">
        <v>9996</v>
      </c>
    </row>
    <row r="13318" ht="15.75" customHeight="1">
      <c r="A13318" s="2" t="s">
        <v>11932</v>
      </c>
      <c r="B13318" s="2" t="s">
        <v>9996</v>
      </c>
    </row>
    <row r="13319" ht="15.75" customHeight="1">
      <c r="A13319" s="2" t="s">
        <v>11933</v>
      </c>
      <c r="B13319" s="2" t="s">
        <v>9994</v>
      </c>
    </row>
    <row r="13320" ht="15.75" customHeight="1">
      <c r="A13320" s="2" t="s">
        <v>11934</v>
      </c>
      <c r="B13320" s="2" t="s">
        <v>9996</v>
      </c>
    </row>
    <row r="13321" ht="15.75" customHeight="1">
      <c r="A13321" s="2" t="s">
        <v>11935</v>
      </c>
      <c r="B13321" s="2" t="s">
        <v>9994</v>
      </c>
    </row>
    <row r="13322" ht="15.75" customHeight="1">
      <c r="A13322" s="2" t="s">
        <v>11936</v>
      </c>
      <c r="B13322" s="2" t="s">
        <v>9994</v>
      </c>
    </row>
    <row r="13323" ht="15.75" customHeight="1">
      <c r="A13323" s="2" t="s">
        <v>11937</v>
      </c>
      <c r="B13323" s="2" t="s">
        <v>9994</v>
      </c>
    </row>
    <row r="13324" ht="15.75" customHeight="1">
      <c r="A13324" s="2" t="s">
        <v>11938</v>
      </c>
      <c r="B13324" s="2" t="s">
        <v>9994</v>
      </c>
    </row>
    <row r="13325" ht="15.75" customHeight="1">
      <c r="A13325" s="2" t="s">
        <v>11939</v>
      </c>
      <c r="B13325" s="2" t="s">
        <v>9994</v>
      </c>
    </row>
    <row r="13326" ht="15.75" customHeight="1">
      <c r="A13326" s="2" t="s">
        <v>11940</v>
      </c>
      <c r="B13326" s="2" t="s">
        <v>9994</v>
      </c>
    </row>
    <row r="13327" ht="15.75" customHeight="1">
      <c r="A13327" s="2" t="s">
        <v>11941</v>
      </c>
      <c r="B13327" s="2" t="s">
        <v>9994</v>
      </c>
    </row>
    <row r="13328" ht="15.75" customHeight="1">
      <c r="A13328" s="2" t="s">
        <v>11942</v>
      </c>
      <c r="B13328" s="2" t="s">
        <v>9996</v>
      </c>
    </row>
    <row r="13329" ht="15.75" customHeight="1">
      <c r="A13329" s="2" t="s">
        <v>11943</v>
      </c>
      <c r="B13329" s="2" t="s">
        <v>9994</v>
      </c>
    </row>
    <row r="13330" ht="15.75" customHeight="1">
      <c r="A13330" s="2" t="s">
        <v>11944</v>
      </c>
      <c r="B13330" s="2" t="s">
        <v>9994</v>
      </c>
    </row>
    <row r="13331" ht="15.75" customHeight="1">
      <c r="A13331" s="2" t="s">
        <v>11945</v>
      </c>
      <c r="B13331" s="2" t="s">
        <v>9996</v>
      </c>
    </row>
    <row r="13332" ht="15.75" customHeight="1">
      <c r="A13332" s="2" t="s">
        <v>11946</v>
      </c>
      <c r="B13332" s="2" t="s">
        <v>9996</v>
      </c>
    </row>
    <row r="13333" ht="15.75" customHeight="1">
      <c r="A13333" s="2" t="s">
        <v>11947</v>
      </c>
      <c r="B13333" s="2" t="s">
        <v>9994</v>
      </c>
    </row>
    <row r="13334" ht="15.75" customHeight="1">
      <c r="A13334" s="2" t="s">
        <v>11948</v>
      </c>
      <c r="B13334" s="2" t="s">
        <v>9994</v>
      </c>
    </row>
    <row r="13335" ht="15.75" customHeight="1">
      <c r="A13335" s="2" t="s">
        <v>11949</v>
      </c>
      <c r="B13335" s="2" t="s">
        <v>9994</v>
      </c>
    </row>
    <row r="13336" ht="15.75" customHeight="1">
      <c r="A13336" s="2" t="s">
        <v>11950</v>
      </c>
      <c r="B13336" s="2" t="s">
        <v>9994</v>
      </c>
    </row>
    <row r="13337" ht="15.75" customHeight="1">
      <c r="A13337" s="2" t="s">
        <v>11951</v>
      </c>
      <c r="B13337" s="2" t="s">
        <v>9994</v>
      </c>
    </row>
    <row r="13338" ht="15.75" customHeight="1">
      <c r="A13338" s="2" t="s">
        <v>11952</v>
      </c>
      <c r="B13338" s="2" t="s">
        <v>9994</v>
      </c>
    </row>
    <row r="13339" ht="15.75" customHeight="1">
      <c r="A13339" s="2" t="s">
        <v>11953</v>
      </c>
      <c r="B13339" s="2" t="s">
        <v>9994</v>
      </c>
    </row>
    <row r="13340" ht="15.75" customHeight="1">
      <c r="A13340" s="2" t="s">
        <v>11954</v>
      </c>
      <c r="B13340" s="2" t="s">
        <v>9996</v>
      </c>
    </row>
    <row r="13341" ht="15.75" customHeight="1">
      <c r="A13341" s="2" t="s">
        <v>11955</v>
      </c>
      <c r="B13341" s="2" t="s">
        <v>9996</v>
      </c>
    </row>
    <row r="13342" ht="15.75" customHeight="1">
      <c r="A13342" s="2" t="s">
        <v>11956</v>
      </c>
      <c r="B13342" s="2" t="s">
        <v>9994</v>
      </c>
    </row>
    <row r="13343" ht="15.75" customHeight="1">
      <c r="A13343" s="2" t="s">
        <v>11957</v>
      </c>
      <c r="B13343" s="2" t="s">
        <v>9994</v>
      </c>
    </row>
    <row r="13344" ht="15.75" customHeight="1">
      <c r="A13344" s="2" t="s">
        <v>11958</v>
      </c>
      <c r="B13344" s="2" t="s">
        <v>9994</v>
      </c>
    </row>
    <row r="13345" ht="15.75" customHeight="1">
      <c r="A13345" s="2" t="s">
        <v>11959</v>
      </c>
      <c r="B13345" s="2" t="s">
        <v>9994</v>
      </c>
    </row>
    <row r="13346" ht="15.75" customHeight="1">
      <c r="A13346" s="2" t="s">
        <v>11960</v>
      </c>
      <c r="B13346" s="2" t="s">
        <v>9994</v>
      </c>
    </row>
    <row r="13347" ht="15.75" customHeight="1">
      <c r="A13347" s="2" t="s">
        <v>11961</v>
      </c>
      <c r="B13347" s="2" t="s">
        <v>9994</v>
      </c>
    </row>
    <row r="13348" ht="15.75" customHeight="1">
      <c r="A13348" s="2" t="s">
        <v>11962</v>
      </c>
      <c r="B13348" s="2" t="s">
        <v>9994</v>
      </c>
    </row>
    <row r="13349" ht="15.75" customHeight="1">
      <c r="A13349" s="2" t="s">
        <v>11963</v>
      </c>
      <c r="B13349" s="2" t="s">
        <v>9994</v>
      </c>
    </row>
    <row r="13350" ht="15.75" customHeight="1">
      <c r="A13350" s="2" t="s">
        <v>11964</v>
      </c>
      <c r="B13350" s="2" t="s">
        <v>9996</v>
      </c>
    </row>
    <row r="13351" ht="15.75" customHeight="1">
      <c r="A13351" s="2" t="s">
        <v>11965</v>
      </c>
      <c r="B13351" s="2" t="s">
        <v>9994</v>
      </c>
    </row>
    <row r="13352" ht="15.75" customHeight="1">
      <c r="A13352" s="2" t="s">
        <v>11966</v>
      </c>
      <c r="B13352" s="2" t="s">
        <v>9994</v>
      </c>
    </row>
    <row r="13353" ht="15.75" customHeight="1">
      <c r="A13353" s="2" t="s">
        <v>11967</v>
      </c>
      <c r="B13353" s="2" t="s">
        <v>9996</v>
      </c>
    </row>
    <row r="13354" ht="15.75" customHeight="1">
      <c r="A13354" s="2" t="s">
        <v>11968</v>
      </c>
      <c r="B13354" s="2" t="s">
        <v>9996</v>
      </c>
    </row>
    <row r="13355" ht="15.75" customHeight="1">
      <c r="A13355" s="2" t="s">
        <v>11969</v>
      </c>
      <c r="B13355" s="2" t="s">
        <v>9996</v>
      </c>
    </row>
    <row r="13356" ht="15.75" customHeight="1">
      <c r="A13356" s="2" t="s">
        <v>11970</v>
      </c>
      <c r="B13356" s="2" t="s">
        <v>9996</v>
      </c>
    </row>
    <row r="13357" ht="15.75" customHeight="1">
      <c r="A13357" s="2" t="s">
        <v>11971</v>
      </c>
      <c r="B13357" s="2" t="s">
        <v>11972</v>
      </c>
    </row>
    <row r="13358" ht="15.75" customHeight="1">
      <c r="A13358" s="2" t="s">
        <v>11973</v>
      </c>
      <c r="B13358" s="2" t="s">
        <v>9996</v>
      </c>
    </row>
    <row r="13359" ht="15.75" customHeight="1">
      <c r="A13359" s="2" t="s">
        <v>11974</v>
      </c>
      <c r="B13359" s="2" t="s">
        <v>9996</v>
      </c>
    </row>
    <row r="13360" ht="15.75" customHeight="1">
      <c r="A13360" s="2" t="s">
        <v>11975</v>
      </c>
      <c r="B13360" s="2" t="s">
        <v>9996</v>
      </c>
    </row>
    <row r="13361" ht="15.75" customHeight="1">
      <c r="A13361" s="2" t="s">
        <v>11976</v>
      </c>
      <c r="B13361" s="2" t="s">
        <v>9996</v>
      </c>
    </row>
    <row r="13362" ht="15.75" customHeight="1">
      <c r="A13362" s="2" t="s">
        <v>11977</v>
      </c>
      <c r="B13362" s="2" t="s">
        <v>9994</v>
      </c>
    </row>
    <row r="13363" ht="15.75" customHeight="1">
      <c r="A13363" s="2" t="s">
        <v>11978</v>
      </c>
      <c r="B13363" s="2" t="s">
        <v>9994</v>
      </c>
    </row>
    <row r="13364" ht="15.75" customHeight="1">
      <c r="A13364" s="2" t="s">
        <v>11979</v>
      </c>
      <c r="B13364" s="2" t="s">
        <v>9996</v>
      </c>
    </row>
    <row r="13365" ht="15.75" customHeight="1">
      <c r="A13365" s="2" t="s">
        <v>11980</v>
      </c>
      <c r="B13365" s="2" t="s">
        <v>9996</v>
      </c>
    </row>
    <row r="13366" ht="15.75" customHeight="1">
      <c r="A13366" s="2" t="s">
        <v>12199</v>
      </c>
      <c r="B13366" s="2" t="s">
        <v>9996</v>
      </c>
    </row>
    <row r="13367" ht="15.75" customHeight="1">
      <c r="A13367" s="2" t="s">
        <v>11982</v>
      </c>
      <c r="B13367" s="2" t="s">
        <v>9994</v>
      </c>
    </row>
    <row r="13368" ht="15.75" customHeight="1">
      <c r="A13368" s="2" t="s">
        <v>11983</v>
      </c>
      <c r="B13368" s="2" t="s">
        <v>9994</v>
      </c>
    </row>
    <row r="13369" ht="15.75" customHeight="1">
      <c r="A13369" s="2" t="s">
        <v>11984</v>
      </c>
      <c r="B13369" s="2" t="s">
        <v>9994</v>
      </c>
    </row>
    <row r="13370" ht="15.75" customHeight="1">
      <c r="A13370" s="2" t="s">
        <v>11985</v>
      </c>
      <c r="B13370" s="2" t="s">
        <v>9996</v>
      </c>
    </row>
    <row r="13371" ht="15.75" customHeight="1">
      <c r="A13371" s="2" t="s">
        <v>11986</v>
      </c>
      <c r="B13371" s="2" t="s">
        <v>9996</v>
      </c>
    </row>
    <row r="13372" ht="15.75" customHeight="1">
      <c r="A13372" s="2" t="s">
        <v>11987</v>
      </c>
      <c r="B13372" s="2" t="s">
        <v>9994</v>
      </c>
    </row>
    <row r="13373" ht="15.75" customHeight="1">
      <c r="A13373" s="2" t="s">
        <v>11988</v>
      </c>
      <c r="B13373" s="2" t="s">
        <v>9996</v>
      </c>
    </row>
    <row r="13374" ht="15.75" customHeight="1">
      <c r="A13374" s="2" t="s">
        <v>11989</v>
      </c>
      <c r="B13374" s="2" t="s">
        <v>9994</v>
      </c>
    </row>
    <row r="13375" ht="15.75" customHeight="1">
      <c r="A13375" s="2" t="s">
        <v>11990</v>
      </c>
      <c r="B13375" s="2" t="s">
        <v>9994</v>
      </c>
    </row>
    <row r="13376" ht="15.75" customHeight="1">
      <c r="A13376" s="2" t="s">
        <v>11991</v>
      </c>
      <c r="B13376" s="2" t="s">
        <v>9994</v>
      </c>
    </row>
    <row r="13377" ht="15.75" customHeight="1">
      <c r="A13377" s="2" t="s">
        <v>11992</v>
      </c>
      <c r="B13377" s="2" t="s">
        <v>9994</v>
      </c>
    </row>
    <row r="13378" ht="15.75" customHeight="1">
      <c r="A13378" s="2" t="s">
        <v>11993</v>
      </c>
      <c r="B13378" s="2" t="s">
        <v>9994</v>
      </c>
    </row>
    <row r="13379" ht="15.75" customHeight="1">
      <c r="A13379" s="2" t="s">
        <v>11994</v>
      </c>
      <c r="B13379" s="2" t="s">
        <v>9994</v>
      </c>
    </row>
    <row r="13380" ht="15.75" customHeight="1">
      <c r="A13380" s="2" t="s">
        <v>11995</v>
      </c>
      <c r="B13380" s="2" t="s">
        <v>9994</v>
      </c>
    </row>
    <row r="13381" ht="15.75" customHeight="1">
      <c r="A13381" s="2" t="s">
        <v>11996</v>
      </c>
      <c r="B13381" s="2" t="s">
        <v>9994</v>
      </c>
    </row>
    <row r="13382" ht="15.75" customHeight="1">
      <c r="A13382" s="2" t="s">
        <v>11997</v>
      </c>
      <c r="B13382" s="2" t="s">
        <v>9996</v>
      </c>
    </row>
    <row r="13383" ht="15.75" customHeight="1">
      <c r="A13383" s="2" t="s">
        <v>11998</v>
      </c>
      <c r="B13383" s="2" t="s">
        <v>9996</v>
      </c>
    </row>
    <row r="13384" ht="15.75" customHeight="1">
      <c r="A13384" s="2" t="s">
        <v>11999</v>
      </c>
      <c r="B13384" s="2" t="s">
        <v>9996</v>
      </c>
    </row>
    <row r="13385" ht="15.75" customHeight="1">
      <c r="A13385" s="2" t="s">
        <v>12000</v>
      </c>
      <c r="B13385" s="2" t="s">
        <v>9996</v>
      </c>
    </row>
    <row r="13386" ht="15.75" customHeight="1">
      <c r="A13386" s="2" t="s">
        <v>12001</v>
      </c>
      <c r="B13386" s="2" t="s">
        <v>9996</v>
      </c>
    </row>
    <row r="13387" ht="15.75" customHeight="1">
      <c r="A13387" s="2" t="s">
        <v>12002</v>
      </c>
      <c r="B13387" s="2" t="s">
        <v>9994</v>
      </c>
    </row>
    <row r="13388" ht="15.75" customHeight="1">
      <c r="A13388" s="2" t="s">
        <v>12003</v>
      </c>
      <c r="B13388" s="2" t="s">
        <v>9996</v>
      </c>
    </row>
    <row r="13389" ht="15.75" customHeight="1">
      <c r="A13389" s="2" t="s">
        <v>12004</v>
      </c>
      <c r="B13389" s="2" t="s">
        <v>9996</v>
      </c>
    </row>
    <row r="13390" ht="15.75" customHeight="1">
      <c r="A13390" s="2" t="s">
        <v>12005</v>
      </c>
      <c r="B13390" s="2" t="s">
        <v>9994</v>
      </c>
    </row>
    <row r="13391" ht="15.75" customHeight="1">
      <c r="A13391" s="2" t="s">
        <v>12006</v>
      </c>
      <c r="B13391" s="2" t="s">
        <v>9996</v>
      </c>
    </row>
    <row r="13392" ht="15.75" customHeight="1">
      <c r="A13392" s="2" t="s">
        <v>12007</v>
      </c>
      <c r="B13392" s="2" t="s">
        <v>9996</v>
      </c>
    </row>
    <row r="13393" ht="15.75" customHeight="1">
      <c r="A13393" s="2" t="s">
        <v>12008</v>
      </c>
      <c r="B13393" s="2" t="s">
        <v>9994</v>
      </c>
    </row>
    <row r="13394" ht="15.75" customHeight="1">
      <c r="A13394" s="2" t="s">
        <v>12009</v>
      </c>
      <c r="B13394" s="2" t="s">
        <v>9994</v>
      </c>
    </row>
    <row r="13395" ht="15.75" customHeight="1">
      <c r="A13395" s="2" t="s">
        <v>12010</v>
      </c>
      <c r="B13395" s="2" t="s">
        <v>9996</v>
      </c>
    </row>
    <row r="13396" ht="15.75" customHeight="1">
      <c r="A13396" s="2" t="s">
        <v>12011</v>
      </c>
      <c r="B13396" s="2" t="s">
        <v>9994</v>
      </c>
    </row>
    <row r="13397" ht="15.75" customHeight="1">
      <c r="A13397" s="2" t="s">
        <v>12012</v>
      </c>
      <c r="B13397" s="2" t="s">
        <v>9994</v>
      </c>
    </row>
    <row r="13398" ht="15.75" customHeight="1">
      <c r="A13398" s="2" t="s">
        <v>12013</v>
      </c>
      <c r="B13398" s="2" t="s">
        <v>9994</v>
      </c>
    </row>
    <row r="13399" ht="15.75" customHeight="1">
      <c r="A13399" s="2" t="s">
        <v>12014</v>
      </c>
      <c r="B13399" s="2" t="s">
        <v>9994</v>
      </c>
    </row>
    <row r="13400" ht="15.75" customHeight="1">
      <c r="A13400" s="2" t="s">
        <v>12015</v>
      </c>
      <c r="B13400" s="2" t="s">
        <v>9994</v>
      </c>
    </row>
    <row r="13401" ht="15.75" customHeight="1">
      <c r="A13401" s="2" t="s">
        <v>12016</v>
      </c>
      <c r="B13401" s="2" t="s">
        <v>9994</v>
      </c>
    </row>
    <row r="13402" ht="15.75" customHeight="1">
      <c r="A13402" s="2" t="s">
        <v>12017</v>
      </c>
      <c r="B13402" s="2" t="s">
        <v>9996</v>
      </c>
    </row>
    <row r="13403" ht="15.75" customHeight="1">
      <c r="A13403" s="2" t="s">
        <v>12018</v>
      </c>
      <c r="B13403" s="2" t="s">
        <v>9996</v>
      </c>
    </row>
    <row r="13404" ht="15.75" customHeight="1">
      <c r="A13404" s="2" t="s">
        <v>12019</v>
      </c>
      <c r="B13404" s="2" t="s">
        <v>9994</v>
      </c>
    </row>
    <row r="13405" ht="15.75" customHeight="1">
      <c r="A13405" s="2" t="s">
        <v>12020</v>
      </c>
      <c r="B13405" s="2" t="s">
        <v>9994</v>
      </c>
    </row>
    <row r="13406" ht="15.75" customHeight="1">
      <c r="A13406" s="2" t="s">
        <v>12021</v>
      </c>
      <c r="B13406" s="2" t="s">
        <v>9994</v>
      </c>
    </row>
    <row r="13407" ht="15.75" customHeight="1">
      <c r="A13407" s="2" t="s">
        <v>12022</v>
      </c>
      <c r="B13407" s="2" t="s">
        <v>9994</v>
      </c>
    </row>
    <row r="13408" ht="15.75" customHeight="1">
      <c r="A13408" s="2" t="s">
        <v>12023</v>
      </c>
      <c r="B13408" s="2" t="s">
        <v>9996</v>
      </c>
    </row>
    <row r="13409" ht="15.75" customHeight="1">
      <c r="A13409" s="2" t="s">
        <v>12024</v>
      </c>
      <c r="B13409" s="2" t="s">
        <v>9994</v>
      </c>
    </row>
    <row r="13410" ht="15.75" customHeight="1">
      <c r="A13410" s="2" t="s">
        <v>12025</v>
      </c>
      <c r="B13410" s="2" t="s">
        <v>9994</v>
      </c>
    </row>
    <row r="13411" ht="15.75" customHeight="1">
      <c r="A13411" s="2" t="s">
        <v>12026</v>
      </c>
      <c r="B13411" s="2" t="s">
        <v>9996</v>
      </c>
    </row>
    <row r="13412" ht="15.75" customHeight="1">
      <c r="A13412" s="2" t="s">
        <v>12027</v>
      </c>
      <c r="B13412" s="2" t="s">
        <v>9996</v>
      </c>
    </row>
    <row r="13413" ht="15.75" customHeight="1">
      <c r="A13413" s="2" t="s">
        <v>12028</v>
      </c>
      <c r="B13413" s="2" t="s">
        <v>9996</v>
      </c>
    </row>
    <row r="13414" ht="15.75" customHeight="1">
      <c r="A13414" s="2" t="s">
        <v>12029</v>
      </c>
      <c r="B13414" s="2" t="s">
        <v>9994</v>
      </c>
    </row>
    <row r="13415" ht="15.75" customHeight="1">
      <c r="A13415" s="2" t="s">
        <v>12030</v>
      </c>
      <c r="B13415" s="2" t="s">
        <v>9994</v>
      </c>
    </row>
    <row r="13416" ht="15.75" customHeight="1">
      <c r="A13416" s="2" t="s">
        <v>12031</v>
      </c>
      <c r="B13416" s="2" t="s">
        <v>9994</v>
      </c>
    </row>
    <row r="13417" ht="15.75" customHeight="1">
      <c r="A13417" s="2" t="s">
        <v>12032</v>
      </c>
      <c r="B13417" s="2" t="s">
        <v>9994</v>
      </c>
    </row>
    <row r="13418" ht="15.75" customHeight="1">
      <c r="A13418" s="2" t="s">
        <v>12033</v>
      </c>
      <c r="B13418" s="2" t="s">
        <v>9996</v>
      </c>
    </row>
    <row r="13419" ht="15.75" customHeight="1">
      <c r="A13419" s="2" t="s">
        <v>12034</v>
      </c>
      <c r="B13419" s="2" t="s">
        <v>9996</v>
      </c>
    </row>
    <row r="13420" ht="15.75" customHeight="1">
      <c r="A13420" s="2" t="s">
        <v>12035</v>
      </c>
      <c r="B13420" s="2" t="s">
        <v>9994</v>
      </c>
    </row>
    <row r="13421" ht="15.75" customHeight="1">
      <c r="A13421" s="2" t="s">
        <v>12036</v>
      </c>
      <c r="B13421" s="2" t="s">
        <v>9994</v>
      </c>
    </row>
    <row r="13422" ht="15.75" customHeight="1">
      <c r="A13422" s="2" t="s">
        <v>12037</v>
      </c>
      <c r="B13422" s="2" t="s">
        <v>9996</v>
      </c>
    </row>
    <row r="13423" ht="15.75" customHeight="1">
      <c r="A13423" s="2" t="s">
        <v>12038</v>
      </c>
      <c r="B13423" s="2" t="s">
        <v>9994</v>
      </c>
    </row>
    <row r="13424" ht="15.75" customHeight="1">
      <c r="A13424" s="2" t="s">
        <v>12039</v>
      </c>
      <c r="B13424" s="2" t="s">
        <v>9996</v>
      </c>
    </row>
    <row r="13425" ht="15.75" customHeight="1">
      <c r="A13425" s="2" t="s">
        <v>12040</v>
      </c>
      <c r="B13425" s="2" t="s">
        <v>9996</v>
      </c>
    </row>
    <row r="13426" ht="15.75" customHeight="1">
      <c r="A13426" s="2" t="s">
        <v>12041</v>
      </c>
      <c r="B13426" s="2" t="s">
        <v>9994</v>
      </c>
    </row>
    <row r="13427" ht="15.75" customHeight="1">
      <c r="A13427" s="2" t="s">
        <v>12042</v>
      </c>
      <c r="B13427" s="2" t="s">
        <v>9994</v>
      </c>
    </row>
    <row r="13428" ht="15.75" customHeight="1">
      <c r="A13428" s="2" t="s">
        <v>12043</v>
      </c>
      <c r="B13428" s="2" t="s">
        <v>9994</v>
      </c>
    </row>
    <row r="13429" ht="15.75" customHeight="1">
      <c r="A13429" s="2" t="s">
        <v>12044</v>
      </c>
      <c r="B13429" s="2" t="s">
        <v>9994</v>
      </c>
    </row>
    <row r="13430" ht="15.75" customHeight="1">
      <c r="A13430" s="2" t="s">
        <v>12045</v>
      </c>
      <c r="B13430" s="2" t="s">
        <v>9994</v>
      </c>
    </row>
    <row r="13431" ht="15.75" customHeight="1">
      <c r="A13431" s="2" t="s">
        <v>12046</v>
      </c>
      <c r="B13431" s="2" t="s">
        <v>9994</v>
      </c>
    </row>
    <row r="13432" ht="15.75" customHeight="1">
      <c r="A13432" s="2" t="s">
        <v>12047</v>
      </c>
      <c r="B13432" s="2" t="s">
        <v>9994</v>
      </c>
    </row>
    <row r="13433" ht="15.75" customHeight="1">
      <c r="A13433" s="2" t="s">
        <v>12048</v>
      </c>
      <c r="B13433" s="2" t="s">
        <v>9994</v>
      </c>
    </row>
    <row r="13434" ht="15.75" customHeight="1">
      <c r="A13434" s="2" t="s">
        <v>12049</v>
      </c>
      <c r="B13434" s="2" t="s">
        <v>9996</v>
      </c>
    </row>
    <row r="13435" ht="15.75" customHeight="1">
      <c r="A13435" s="2" t="s">
        <v>12050</v>
      </c>
      <c r="B13435" s="2" t="s">
        <v>9994</v>
      </c>
    </row>
    <row r="13436" ht="15.75" customHeight="1">
      <c r="A13436" s="2" t="s">
        <v>12051</v>
      </c>
      <c r="B13436" s="2" t="s">
        <v>9994</v>
      </c>
    </row>
    <row r="13437" ht="15.75" customHeight="1">
      <c r="A13437" s="2" t="s">
        <v>12052</v>
      </c>
      <c r="B13437" s="2" t="s">
        <v>9994</v>
      </c>
    </row>
    <row r="13438" ht="15.75" customHeight="1">
      <c r="A13438" s="2" t="s">
        <v>12053</v>
      </c>
      <c r="B13438" s="2" t="s">
        <v>9994</v>
      </c>
    </row>
    <row r="13439" ht="15.75" customHeight="1">
      <c r="A13439" s="2" t="s">
        <v>12054</v>
      </c>
      <c r="B13439" s="2" t="s">
        <v>9994</v>
      </c>
    </row>
    <row r="13440" ht="15.75" customHeight="1">
      <c r="A13440" s="2" t="s">
        <v>12055</v>
      </c>
      <c r="B13440" s="2" t="s">
        <v>9996</v>
      </c>
    </row>
    <row r="13441" ht="15.75" customHeight="1">
      <c r="A13441" s="2" t="s">
        <v>12056</v>
      </c>
      <c r="B13441" s="2" t="s">
        <v>9994</v>
      </c>
    </row>
    <row r="13442" ht="15.75" customHeight="1">
      <c r="A13442" s="2" t="s">
        <v>12057</v>
      </c>
      <c r="B13442" s="2" t="s">
        <v>9994</v>
      </c>
    </row>
    <row r="13443" ht="15.75" customHeight="1">
      <c r="A13443" s="2" t="s">
        <v>12058</v>
      </c>
      <c r="B13443" s="2" t="s">
        <v>9996</v>
      </c>
    </row>
    <row r="13444" ht="15.75" customHeight="1">
      <c r="A13444" s="2" t="s">
        <v>12059</v>
      </c>
      <c r="B13444" s="2" t="s">
        <v>9996</v>
      </c>
    </row>
    <row r="13445" ht="15.75" customHeight="1">
      <c r="A13445" s="2" t="s">
        <v>12060</v>
      </c>
      <c r="B13445" s="2" t="s">
        <v>9994</v>
      </c>
    </row>
    <row r="13446" ht="15.75" customHeight="1">
      <c r="A13446" s="2" t="s">
        <v>12061</v>
      </c>
      <c r="B13446" s="2" t="s">
        <v>9994</v>
      </c>
    </row>
    <row r="13447" ht="15.75" customHeight="1">
      <c r="A13447" s="2" t="s">
        <v>12062</v>
      </c>
      <c r="B13447" s="2" t="s">
        <v>9994</v>
      </c>
    </row>
    <row r="13448" ht="15.75" customHeight="1">
      <c r="A13448" s="2" t="s">
        <v>12063</v>
      </c>
      <c r="B13448" s="2" t="s">
        <v>9994</v>
      </c>
    </row>
    <row r="13449" ht="15.75" customHeight="1">
      <c r="A13449" s="2" t="s">
        <v>12064</v>
      </c>
      <c r="B13449" s="2" t="s">
        <v>9996</v>
      </c>
    </row>
    <row r="13450" ht="15.75" customHeight="1">
      <c r="A13450" s="2" t="s">
        <v>12065</v>
      </c>
      <c r="B13450" s="2" t="s">
        <v>9994</v>
      </c>
    </row>
    <row r="13451" ht="15.75" customHeight="1">
      <c r="A13451" s="2" t="s">
        <v>12066</v>
      </c>
      <c r="B13451" s="2" t="s">
        <v>9994</v>
      </c>
    </row>
    <row r="13452" ht="15.75" customHeight="1">
      <c r="A13452" s="2" t="s">
        <v>12067</v>
      </c>
      <c r="B13452" s="2" t="s">
        <v>9994</v>
      </c>
    </row>
    <row r="13453" ht="15.75" customHeight="1">
      <c r="A13453" s="2" t="s">
        <v>12068</v>
      </c>
      <c r="B13453" s="2" t="s">
        <v>9994</v>
      </c>
    </row>
    <row r="13454" ht="15.75" customHeight="1">
      <c r="A13454" s="2" t="s">
        <v>12069</v>
      </c>
      <c r="B13454" s="2" t="s">
        <v>9996</v>
      </c>
    </row>
    <row r="13455" ht="15.75" customHeight="1">
      <c r="A13455" s="2" t="s">
        <v>12070</v>
      </c>
      <c r="B13455" s="2" t="s">
        <v>9996</v>
      </c>
    </row>
    <row r="13456" ht="15.75" customHeight="1">
      <c r="A13456" s="2" t="s">
        <v>12071</v>
      </c>
      <c r="B13456" s="2" t="s">
        <v>9994</v>
      </c>
    </row>
    <row r="13457" ht="15.75" customHeight="1">
      <c r="A13457" s="2" t="s">
        <v>12072</v>
      </c>
      <c r="B13457" s="2" t="s">
        <v>9994</v>
      </c>
    </row>
    <row r="13458" ht="15.75" customHeight="1">
      <c r="A13458" s="2" t="s">
        <v>12073</v>
      </c>
      <c r="B13458" s="2" t="s">
        <v>9996</v>
      </c>
    </row>
    <row r="13459" ht="15.75" customHeight="1">
      <c r="A13459" s="2" t="s">
        <v>12074</v>
      </c>
      <c r="B13459" s="2" t="s">
        <v>9996</v>
      </c>
    </row>
    <row r="13460" ht="15.75" customHeight="1">
      <c r="A13460" s="2" t="s">
        <v>12075</v>
      </c>
      <c r="B13460" s="2" t="s">
        <v>9996</v>
      </c>
    </row>
    <row r="13461" ht="15.75" customHeight="1">
      <c r="A13461" s="2" t="s">
        <v>12076</v>
      </c>
      <c r="B13461" s="2" t="s">
        <v>9994</v>
      </c>
    </row>
    <row r="13462" ht="15.75" customHeight="1">
      <c r="A13462" s="2" t="s">
        <v>12077</v>
      </c>
      <c r="B13462" s="2" t="s">
        <v>9996</v>
      </c>
    </row>
    <row r="13463" ht="15.75" customHeight="1">
      <c r="A13463" s="2" t="s">
        <v>12078</v>
      </c>
      <c r="B13463" s="2" t="s">
        <v>9994</v>
      </c>
    </row>
    <row r="13464" ht="15.75" customHeight="1">
      <c r="A13464" s="2" t="s">
        <v>12079</v>
      </c>
      <c r="B13464" s="2" t="s">
        <v>9994</v>
      </c>
    </row>
    <row r="13465" ht="15.75" customHeight="1">
      <c r="A13465" s="2" t="s">
        <v>12080</v>
      </c>
      <c r="B13465" s="2" t="s">
        <v>9994</v>
      </c>
    </row>
    <row r="13466" ht="15.75" customHeight="1">
      <c r="A13466" s="2" t="s">
        <v>12081</v>
      </c>
      <c r="B13466" s="2" t="s">
        <v>9994</v>
      </c>
    </row>
    <row r="13467" ht="15.75" customHeight="1">
      <c r="A13467" s="2" t="s">
        <v>12082</v>
      </c>
      <c r="B13467" s="2" t="s">
        <v>9994</v>
      </c>
    </row>
    <row r="13468" ht="15.75" customHeight="1">
      <c r="A13468" s="2" t="s">
        <v>12083</v>
      </c>
      <c r="B13468" s="2" t="s">
        <v>9994</v>
      </c>
    </row>
    <row r="13469" ht="15.75" customHeight="1">
      <c r="A13469" s="2" t="s">
        <v>12084</v>
      </c>
      <c r="B13469" s="2" t="s">
        <v>9994</v>
      </c>
    </row>
    <row r="13470" ht="15.75" customHeight="1">
      <c r="A13470" s="2" t="s">
        <v>12085</v>
      </c>
      <c r="B13470" s="2" t="s">
        <v>9994</v>
      </c>
    </row>
    <row r="13471" ht="15.75" customHeight="1">
      <c r="A13471" s="2" t="s">
        <v>12086</v>
      </c>
      <c r="B13471" s="2" t="s">
        <v>9994</v>
      </c>
    </row>
    <row r="13472" ht="15.75" customHeight="1">
      <c r="A13472" s="2" t="s">
        <v>12087</v>
      </c>
      <c r="B13472" s="2" t="s">
        <v>9994</v>
      </c>
    </row>
    <row r="13473" ht="15.75" customHeight="1">
      <c r="A13473" s="2" t="s">
        <v>12088</v>
      </c>
      <c r="B13473" s="2" t="s">
        <v>9994</v>
      </c>
    </row>
    <row r="13474" ht="15.75" customHeight="1">
      <c r="A13474" s="2" t="s">
        <v>12089</v>
      </c>
      <c r="B13474" s="2" t="s">
        <v>9994</v>
      </c>
    </row>
    <row r="13475" ht="15.75" customHeight="1">
      <c r="A13475" s="2" t="s">
        <v>12090</v>
      </c>
      <c r="B13475" s="2" t="s">
        <v>9996</v>
      </c>
    </row>
    <row r="13476" ht="15.75" customHeight="1">
      <c r="A13476" s="2" t="s">
        <v>12091</v>
      </c>
      <c r="B13476" s="2" t="s">
        <v>9996</v>
      </c>
    </row>
    <row r="13477" ht="15.75" customHeight="1">
      <c r="A13477" s="2" t="s">
        <v>12092</v>
      </c>
      <c r="B13477" s="2" t="s">
        <v>9996</v>
      </c>
    </row>
    <row r="13478" ht="15.75" customHeight="1">
      <c r="A13478" s="2" t="s">
        <v>12093</v>
      </c>
      <c r="B13478" s="2" t="s">
        <v>9996</v>
      </c>
    </row>
    <row r="13479" ht="15.75" customHeight="1">
      <c r="A13479" s="2" t="s">
        <v>12094</v>
      </c>
      <c r="B13479" s="2" t="s">
        <v>9996</v>
      </c>
    </row>
    <row r="13480" ht="15.75" customHeight="1">
      <c r="A13480" s="2" t="s">
        <v>12095</v>
      </c>
      <c r="B13480" s="2" t="s">
        <v>9996</v>
      </c>
    </row>
    <row r="13481" ht="15.75" customHeight="1">
      <c r="A13481" s="2" t="s">
        <v>12096</v>
      </c>
      <c r="B13481" s="2" t="s">
        <v>9996</v>
      </c>
    </row>
    <row r="13482" ht="15.75" customHeight="1">
      <c r="A13482" s="2" t="s">
        <v>12097</v>
      </c>
      <c r="B13482" s="2" t="s">
        <v>9994</v>
      </c>
    </row>
    <row r="13483" ht="15.75" customHeight="1">
      <c r="A13483" s="2" t="s">
        <v>12098</v>
      </c>
      <c r="B13483" s="2" t="s">
        <v>9994</v>
      </c>
    </row>
    <row r="13484" ht="15.75" customHeight="1">
      <c r="A13484" s="2" t="s">
        <v>12099</v>
      </c>
      <c r="B13484" s="2" t="s">
        <v>9994</v>
      </c>
    </row>
    <row r="13485" ht="15.75" customHeight="1">
      <c r="A13485" s="2" t="s">
        <v>12100</v>
      </c>
      <c r="B13485" s="2" t="s">
        <v>9996</v>
      </c>
    </row>
    <row r="13486" ht="15.75" customHeight="1">
      <c r="A13486" s="2" t="s">
        <v>12101</v>
      </c>
      <c r="B13486" s="2" t="s">
        <v>9994</v>
      </c>
    </row>
    <row r="13487" ht="15.75" customHeight="1">
      <c r="A13487" s="2" t="s">
        <v>12102</v>
      </c>
      <c r="B13487" s="2" t="s">
        <v>9996</v>
      </c>
    </row>
    <row r="13488" ht="15.75" customHeight="1">
      <c r="A13488" s="2" t="s">
        <v>12103</v>
      </c>
      <c r="B13488" s="2" t="s">
        <v>9994</v>
      </c>
    </row>
    <row r="13489" ht="15.75" customHeight="1">
      <c r="A13489" s="2" t="s">
        <v>12104</v>
      </c>
      <c r="B13489" s="2" t="s">
        <v>9994</v>
      </c>
    </row>
    <row r="13490" ht="15.75" customHeight="1">
      <c r="A13490" s="2" t="s">
        <v>12105</v>
      </c>
      <c r="B13490" s="2" t="s">
        <v>9994</v>
      </c>
    </row>
    <row r="13491" ht="15.75" customHeight="1">
      <c r="A13491" s="2" t="s">
        <v>12106</v>
      </c>
      <c r="B13491" s="2" t="s">
        <v>9996</v>
      </c>
    </row>
    <row r="13492" ht="15.75" customHeight="1">
      <c r="A13492" s="2" t="s">
        <v>12107</v>
      </c>
      <c r="B13492" s="2" t="s">
        <v>9994</v>
      </c>
    </row>
    <row r="13493" ht="15.75" customHeight="1">
      <c r="A13493" s="2" t="s">
        <v>12108</v>
      </c>
      <c r="B13493" s="2" t="s">
        <v>9994</v>
      </c>
    </row>
    <row r="13494" ht="15.75" customHeight="1">
      <c r="A13494" s="2" t="s">
        <v>12109</v>
      </c>
      <c r="B13494" s="2" t="s">
        <v>9994</v>
      </c>
    </row>
    <row r="13495" ht="15.75" customHeight="1">
      <c r="A13495" s="2" t="s">
        <v>12110</v>
      </c>
      <c r="B13495" s="2" t="s">
        <v>9994</v>
      </c>
    </row>
    <row r="13496" ht="15.75" customHeight="1">
      <c r="A13496" s="2" t="s">
        <v>12111</v>
      </c>
      <c r="B13496" s="2" t="s">
        <v>9994</v>
      </c>
    </row>
    <row r="13497" ht="15.75" customHeight="1">
      <c r="A13497" s="2" t="s">
        <v>12112</v>
      </c>
      <c r="B13497" s="2" t="s">
        <v>9994</v>
      </c>
    </row>
    <row r="13498" ht="15.75" customHeight="1">
      <c r="A13498" s="2" t="s">
        <v>12113</v>
      </c>
      <c r="B13498" s="2" t="s">
        <v>9994</v>
      </c>
    </row>
    <row r="13499" ht="15.75" customHeight="1">
      <c r="A13499" s="2" t="s">
        <v>12114</v>
      </c>
      <c r="B13499" s="2" t="s">
        <v>9994</v>
      </c>
    </row>
    <row r="13500" ht="15.75" customHeight="1">
      <c r="A13500" s="2" t="s">
        <v>12115</v>
      </c>
      <c r="B13500" s="2" t="s">
        <v>9994</v>
      </c>
    </row>
    <row r="13501" ht="15.75" customHeight="1">
      <c r="A13501" s="2" t="s">
        <v>12116</v>
      </c>
      <c r="B13501" s="2" t="s">
        <v>9994</v>
      </c>
    </row>
    <row r="13502" ht="15.75" customHeight="1">
      <c r="A13502" s="2" t="s">
        <v>12117</v>
      </c>
      <c r="B13502" s="2" t="s">
        <v>9994</v>
      </c>
    </row>
    <row r="13503" ht="15.75" customHeight="1">
      <c r="A13503" s="2" t="s">
        <v>12118</v>
      </c>
      <c r="B13503" s="2" t="s">
        <v>9994</v>
      </c>
    </row>
    <row r="13504" ht="15.75" customHeight="1">
      <c r="A13504" s="2" t="s">
        <v>12119</v>
      </c>
      <c r="B13504" s="2" t="s">
        <v>9994</v>
      </c>
    </row>
    <row r="13505" ht="15.75" customHeight="1">
      <c r="A13505" s="2" t="s">
        <v>12120</v>
      </c>
      <c r="B13505" s="2" t="s">
        <v>9994</v>
      </c>
    </row>
    <row r="13506" ht="15.75" customHeight="1">
      <c r="A13506" s="2" t="s">
        <v>12121</v>
      </c>
      <c r="B13506" s="2" t="s">
        <v>9994</v>
      </c>
    </row>
    <row r="13507" ht="15.75" customHeight="1">
      <c r="A13507" s="2" t="s">
        <v>12122</v>
      </c>
      <c r="B13507" s="2" t="s">
        <v>9994</v>
      </c>
    </row>
    <row r="13508" ht="15.75" customHeight="1">
      <c r="A13508" s="2" t="s">
        <v>12123</v>
      </c>
      <c r="B13508" s="2" t="s">
        <v>9994</v>
      </c>
    </row>
    <row r="13509" ht="15.75" customHeight="1">
      <c r="A13509" s="2" t="s">
        <v>12124</v>
      </c>
      <c r="B13509" s="2" t="s">
        <v>9994</v>
      </c>
    </row>
    <row r="13510" ht="15.75" customHeight="1">
      <c r="A13510" s="2" t="s">
        <v>12125</v>
      </c>
      <c r="B13510" s="2" t="s">
        <v>9994</v>
      </c>
    </row>
    <row r="13511" ht="15.75" customHeight="1">
      <c r="A13511" s="2" t="s">
        <v>12126</v>
      </c>
      <c r="B13511" s="2" t="s">
        <v>9994</v>
      </c>
    </row>
    <row r="13512" ht="15.75" customHeight="1">
      <c r="A13512" s="2" t="s">
        <v>12127</v>
      </c>
      <c r="B13512" s="2" t="s">
        <v>9996</v>
      </c>
    </row>
    <row r="13513" ht="15.75" customHeight="1">
      <c r="A13513" s="2" t="s">
        <v>12128</v>
      </c>
      <c r="B13513" s="2" t="s">
        <v>9996</v>
      </c>
    </row>
    <row r="13514" ht="15.75" customHeight="1">
      <c r="A13514" s="2" t="s">
        <v>12129</v>
      </c>
      <c r="B13514" s="2" t="s">
        <v>9996</v>
      </c>
    </row>
    <row r="13515" ht="15.75" customHeight="1">
      <c r="A13515" s="2" t="s">
        <v>12130</v>
      </c>
      <c r="B13515" s="2" t="s">
        <v>9996</v>
      </c>
    </row>
    <row r="13516" ht="15.75" customHeight="1">
      <c r="A13516" s="2" t="s">
        <v>12131</v>
      </c>
      <c r="B13516" s="2" t="s">
        <v>9996</v>
      </c>
    </row>
    <row r="13517" ht="15.75" customHeight="1">
      <c r="A13517" s="2" t="s">
        <v>12132</v>
      </c>
      <c r="B13517" s="2" t="s">
        <v>9996</v>
      </c>
    </row>
    <row r="13518" ht="15.75" customHeight="1">
      <c r="A13518" s="2" t="s">
        <v>12133</v>
      </c>
      <c r="B13518" s="2" t="s">
        <v>9994</v>
      </c>
    </row>
    <row r="13519" ht="15.75" customHeight="1">
      <c r="A13519" s="2" t="s">
        <v>12134</v>
      </c>
      <c r="B13519" s="2" t="s">
        <v>9996</v>
      </c>
    </row>
    <row r="13520" ht="15.75" customHeight="1">
      <c r="A13520" s="2" t="s">
        <v>12135</v>
      </c>
      <c r="B13520" s="2" t="s">
        <v>9996</v>
      </c>
    </row>
    <row r="13521" ht="15.75" customHeight="1">
      <c r="A13521" s="2" t="s">
        <v>12136</v>
      </c>
      <c r="B13521" s="2" t="s">
        <v>9996</v>
      </c>
    </row>
    <row r="13522" ht="15.75" customHeight="1">
      <c r="A13522" s="2" t="s">
        <v>12137</v>
      </c>
      <c r="B13522" s="2" t="s">
        <v>9996</v>
      </c>
    </row>
    <row r="13523" ht="15.75" customHeight="1">
      <c r="A13523" s="2" t="s">
        <v>12138</v>
      </c>
      <c r="B13523" s="2" t="s">
        <v>9996</v>
      </c>
    </row>
    <row r="13524" ht="15.75" customHeight="1">
      <c r="A13524" s="2" t="s">
        <v>12139</v>
      </c>
      <c r="B13524" s="2" t="s">
        <v>9996</v>
      </c>
    </row>
    <row r="13525" ht="15.75" customHeight="1">
      <c r="A13525" s="2" t="s">
        <v>12140</v>
      </c>
      <c r="B13525" s="2" t="s">
        <v>9996</v>
      </c>
    </row>
    <row r="13526" ht="15.75" customHeight="1">
      <c r="A13526" s="2" t="s">
        <v>12141</v>
      </c>
      <c r="B13526" s="2" t="s">
        <v>9996</v>
      </c>
    </row>
    <row r="13527" ht="15.75" customHeight="1">
      <c r="A13527" s="2" t="s">
        <v>12142</v>
      </c>
      <c r="B13527" s="2" t="s">
        <v>9996</v>
      </c>
    </row>
    <row r="13528" ht="15.75" customHeight="1">
      <c r="A13528" s="2" t="s">
        <v>12143</v>
      </c>
      <c r="B13528" s="2" t="s">
        <v>9994</v>
      </c>
    </row>
    <row r="13529" ht="15.75" customHeight="1">
      <c r="A13529" s="2" t="s">
        <v>12144</v>
      </c>
      <c r="B13529" s="2" t="s">
        <v>9996</v>
      </c>
    </row>
    <row r="13530" ht="15.75" customHeight="1">
      <c r="A13530" s="2" t="s">
        <v>12145</v>
      </c>
      <c r="B13530" s="2" t="s">
        <v>9994</v>
      </c>
    </row>
    <row r="13531" ht="15.75" customHeight="1">
      <c r="A13531" s="2" t="s">
        <v>12146</v>
      </c>
      <c r="B13531" s="2" t="s">
        <v>9994</v>
      </c>
    </row>
    <row r="13532" ht="15.75" customHeight="1">
      <c r="A13532" s="2" t="s">
        <v>12147</v>
      </c>
      <c r="B13532" s="2" t="s">
        <v>9996</v>
      </c>
    </row>
    <row r="13533" ht="15.75" customHeight="1">
      <c r="A13533" s="2" t="s">
        <v>12148</v>
      </c>
      <c r="B13533" s="2" t="s">
        <v>9996</v>
      </c>
    </row>
    <row r="13534" ht="15.75" customHeight="1">
      <c r="A13534" s="2" t="s">
        <v>12149</v>
      </c>
      <c r="B13534" s="2" t="s">
        <v>9996</v>
      </c>
    </row>
    <row r="13535" ht="15.75" customHeight="1">
      <c r="A13535" s="2" t="s">
        <v>12150</v>
      </c>
      <c r="B13535" s="2" t="s">
        <v>9996</v>
      </c>
    </row>
    <row r="13536" ht="15.75" customHeight="1">
      <c r="A13536" s="2" t="s">
        <v>12151</v>
      </c>
      <c r="B13536" s="2" t="s">
        <v>9996</v>
      </c>
    </row>
    <row r="13537" ht="15.75" customHeight="1">
      <c r="A13537" s="2" t="s">
        <v>12152</v>
      </c>
      <c r="B13537" s="2" t="s">
        <v>9994</v>
      </c>
    </row>
    <row r="13538" ht="15.75" customHeight="1">
      <c r="A13538" s="2" t="s">
        <v>12153</v>
      </c>
      <c r="B13538" s="2" t="s">
        <v>9994</v>
      </c>
    </row>
    <row r="13539" ht="15.75" customHeight="1">
      <c r="A13539" s="2" t="s">
        <v>12154</v>
      </c>
      <c r="B13539" s="2" t="s">
        <v>9994</v>
      </c>
    </row>
    <row r="13540" ht="15.75" customHeight="1">
      <c r="A13540" s="2" t="s">
        <v>12155</v>
      </c>
      <c r="B13540" s="2" t="s">
        <v>9994</v>
      </c>
    </row>
    <row r="13541" ht="15.75" customHeight="1">
      <c r="A13541" s="2" t="s">
        <v>12156</v>
      </c>
      <c r="B13541" s="2" t="s">
        <v>9994</v>
      </c>
    </row>
    <row r="13542" ht="15.75" customHeight="1">
      <c r="A13542" s="2" t="s">
        <v>12157</v>
      </c>
      <c r="B13542" s="2" t="s">
        <v>9994</v>
      </c>
    </row>
    <row r="13543" ht="15.75" customHeight="1">
      <c r="A13543" s="2" t="s">
        <v>12158</v>
      </c>
      <c r="B13543" s="2" t="s">
        <v>9996</v>
      </c>
    </row>
    <row r="13544" ht="15.75" customHeight="1">
      <c r="A13544" s="2" t="s">
        <v>12159</v>
      </c>
      <c r="B13544" s="2" t="s">
        <v>9996</v>
      </c>
    </row>
    <row r="13545" ht="15.75" customHeight="1">
      <c r="A13545" s="2" t="s">
        <v>12160</v>
      </c>
      <c r="B13545" s="2" t="s">
        <v>9996</v>
      </c>
    </row>
    <row r="13546" ht="15.75" customHeight="1">
      <c r="A13546" s="2" t="s">
        <v>12161</v>
      </c>
      <c r="B13546" s="2" t="s">
        <v>9996</v>
      </c>
    </row>
    <row r="13547" ht="15.75" customHeight="1">
      <c r="A13547" s="2" t="s">
        <v>12162</v>
      </c>
      <c r="B13547" s="2" t="s">
        <v>9996</v>
      </c>
    </row>
    <row r="13548" ht="15.75" customHeight="1">
      <c r="A13548" s="2" t="s">
        <v>12163</v>
      </c>
      <c r="B13548" s="2" t="s">
        <v>9996</v>
      </c>
    </row>
    <row r="13549" ht="15.75" customHeight="1">
      <c r="A13549" s="2" t="s">
        <v>12164</v>
      </c>
      <c r="B13549" s="2" t="s">
        <v>9996</v>
      </c>
    </row>
    <row r="13550" ht="15.75" customHeight="1">
      <c r="A13550" s="2" t="s">
        <v>12165</v>
      </c>
      <c r="B13550" s="2" t="s">
        <v>9996</v>
      </c>
    </row>
    <row r="13551" ht="15.75" customHeight="1">
      <c r="A13551" s="2" t="s">
        <v>12166</v>
      </c>
      <c r="B13551" s="2" t="s">
        <v>9994</v>
      </c>
    </row>
    <row r="13552" ht="15.75" customHeight="1">
      <c r="A13552" s="2" t="s">
        <v>12167</v>
      </c>
      <c r="B13552" s="2" t="s">
        <v>9994</v>
      </c>
    </row>
    <row r="13553" ht="15.75" customHeight="1">
      <c r="A13553" s="2" t="s">
        <v>12168</v>
      </c>
      <c r="B13553" s="2" t="s">
        <v>9996</v>
      </c>
    </row>
    <row r="13554" ht="15.75" customHeight="1">
      <c r="A13554" s="2" t="s">
        <v>12169</v>
      </c>
      <c r="B13554" s="2" t="s">
        <v>9994</v>
      </c>
    </row>
    <row r="13555" ht="15.75" customHeight="1">
      <c r="A13555" s="2" t="s">
        <v>12170</v>
      </c>
      <c r="B13555" s="2" t="s">
        <v>9996</v>
      </c>
    </row>
    <row r="13556" ht="15.75" customHeight="1">
      <c r="A13556" s="2" t="s">
        <v>12171</v>
      </c>
      <c r="B13556" s="2" t="s">
        <v>9996</v>
      </c>
    </row>
    <row r="13557" ht="15.75" customHeight="1">
      <c r="A13557" s="2" t="s">
        <v>12172</v>
      </c>
      <c r="B13557" s="2" t="s">
        <v>9994</v>
      </c>
    </row>
    <row r="13558" ht="15.75" customHeight="1">
      <c r="A13558" s="2" t="s">
        <v>12173</v>
      </c>
      <c r="B13558" s="2" t="s">
        <v>9996</v>
      </c>
    </row>
    <row r="13559" ht="15.75" customHeight="1">
      <c r="A13559" s="2" t="s">
        <v>12174</v>
      </c>
      <c r="B13559" s="2" t="s">
        <v>9994</v>
      </c>
    </row>
    <row r="13560" ht="15.75" customHeight="1">
      <c r="A13560" s="2" t="s">
        <v>12175</v>
      </c>
      <c r="B13560" s="2" t="s">
        <v>9994</v>
      </c>
    </row>
    <row r="13561" ht="15.75" customHeight="1">
      <c r="A13561" s="2" t="s">
        <v>12176</v>
      </c>
      <c r="B13561" s="2" t="s">
        <v>9996</v>
      </c>
    </row>
    <row r="13562" ht="15.75" customHeight="1">
      <c r="A13562" s="2" t="s">
        <v>12177</v>
      </c>
      <c r="B13562" s="2" t="s">
        <v>9996</v>
      </c>
    </row>
    <row r="13563" ht="15.75" customHeight="1">
      <c r="A13563" s="2" t="s">
        <v>12178</v>
      </c>
      <c r="B13563" s="2" t="s">
        <v>9994</v>
      </c>
    </row>
    <row r="13564" ht="15.75" customHeight="1">
      <c r="A13564" s="2" t="s">
        <v>12179</v>
      </c>
      <c r="B13564" s="2" t="s">
        <v>9994</v>
      </c>
    </row>
    <row r="13565" ht="15.75" customHeight="1">
      <c r="A13565" s="2" t="s">
        <v>12180</v>
      </c>
      <c r="B13565" s="2" t="s">
        <v>9994</v>
      </c>
    </row>
    <row r="13566" ht="15.75" customHeight="1">
      <c r="A13566" s="2" t="s">
        <v>12181</v>
      </c>
      <c r="B13566" s="2" t="s">
        <v>9994</v>
      </c>
    </row>
    <row r="13567" ht="15.75" customHeight="1">
      <c r="A13567" s="2" t="s">
        <v>12182</v>
      </c>
      <c r="B13567" s="2" t="s">
        <v>9996</v>
      </c>
    </row>
    <row r="13568" ht="15.75" customHeight="1">
      <c r="A13568" s="2" t="s">
        <v>12183</v>
      </c>
      <c r="B13568" s="2" t="s">
        <v>9994</v>
      </c>
    </row>
    <row r="13569" ht="15.75" customHeight="1">
      <c r="A13569" s="2" t="s">
        <v>12184</v>
      </c>
      <c r="B13569" s="2" t="s">
        <v>9996</v>
      </c>
    </row>
    <row r="13570" ht="15.75" customHeight="1">
      <c r="A13570" s="2" t="s">
        <v>12185</v>
      </c>
      <c r="B13570" s="2" t="s">
        <v>9996</v>
      </c>
    </row>
    <row r="13571" ht="15.75" customHeight="1">
      <c r="A13571" s="2" t="s">
        <v>12186</v>
      </c>
      <c r="B13571" s="2" t="s">
        <v>9994</v>
      </c>
    </row>
    <row r="13572" ht="15.75" customHeight="1">
      <c r="A13572" s="2" t="s">
        <v>12187</v>
      </c>
      <c r="B13572" s="2" t="s">
        <v>9994</v>
      </c>
    </row>
    <row r="13573" ht="15.75" customHeight="1">
      <c r="A13573" s="2" t="s">
        <v>12188</v>
      </c>
      <c r="B13573" s="2" t="s">
        <v>9996</v>
      </c>
    </row>
    <row r="13574" ht="15.75" customHeight="1">
      <c r="A13574" s="2" t="s">
        <v>12189</v>
      </c>
      <c r="B13574" s="2" t="s">
        <v>9996</v>
      </c>
    </row>
    <row r="13575" ht="15.75" customHeight="1">
      <c r="A13575" s="2" t="s">
        <v>12190</v>
      </c>
      <c r="B13575" s="2" t="s">
        <v>9994</v>
      </c>
    </row>
    <row r="13576" ht="15.75" customHeight="1">
      <c r="A13576" s="2" t="s">
        <v>12191</v>
      </c>
      <c r="B13576" s="2" t="s">
        <v>9994</v>
      </c>
    </row>
    <row r="13577" ht="15.75" customHeight="1">
      <c r="A13577" s="2" t="s">
        <v>12192</v>
      </c>
      <c r="B13577" s="2" t="s">
        <v>9996</v>
      </c>
    </row>
    <row r="13578" ht="15.75" customHeight="1">
      <c r="A13578" s="2" t="s">
        <v>12193</v>
      </c>
      <c r="B13578" s="2" t="s">
        <v>9994</v>
      </c>
    </row>
    <row r="13579" ht="15.75" customHeight="1">
      <c r="A13579" s="2" t="s">
        <v>12194</v>
      </c>
      <c r="B13579" s="2" t="s">
        <v>9994</v>
      </c>
    </row>
    <row r="13580" ht="15.75" customHeight="1">
      <c r="A13580" s="2" t="s">
        <v>12195</v>
      </c>
      <c r="B13580" s="2" t="s">
        <v>9994</v>
      </c>
    </row>
    <row r="13581" ht="15.75" customHeight="1">
      <c r="A13581" s="2" t="s">
        <v>12196</v>
      </c>
      <c r="B13581" s="2" t="s">
        <v>9994</v>
      </c>
    </row>
    <row r="13582" ht="15.75" customHeight="1">
      <c r="A13582" s="2" t="s">
        <v>12197</v>
      </c>
      <c r="B13582" s="2" t="s">
        <v>9994</v>
      </c>
    </row>
    <row r="13583" ht="15.75" customHeight="1">
      <c r="A13583" s="2" t="s">
        <v>12198</v>
      </c>
      <c r="B13583" s="2" t="s">
        <v>9994</v>
      </c>
    </row>
  </sheetData>
  <hyperlinks>
    <hyperlink r:id="rId1" ref="A883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63"/>
    <col customWidth="1" min="2" max="6" width="7.63"/>
  </cols>
  <sheetData>
    <row r="1">
      <c r="A1" s="1" t="s">
        <v>0</v>
      </c>
      <c r="B1" s="1" t="s">
        <v>1</v>
      </c>
    </row>
    <row r="2">
      <c r="A2" s="2" t="s">
        <v>6505</v>
      </c>
      <c r="B2" s="2">
        <v>0.0</v>
      </c>
    </row>
    <row r="3">
      <c r="A3" s="2" t="s">
        <v>7328</v>
      </c>
      <c r="B3" s="2">
        <v>0.0</v>
      </c>
    </row>
    <row r="4">
      <c r="A4" s="2" t="s">
        <v>3978</v>
      </c>
      <c r="B4" s="2">
        <v>0.0</v>
      </c>
    </row>
    <row r="5">
      <c r="A5" s="2" t="s">
        <v>7455</v>
      </c>
      <c r="B5" s="2">
        <v>0.0</v>
      </c>
    </row>
    <row r="6">
      <c r="A6" s="2" t="s">
        <v>605</v>
      </c>
      <c r="B6" s="2">
        <v>0.0</v>
      </c>
    </row>
    <row r="7">
      <c r="A7" s="2" t="s">
        <v>7055</v>
      </c>
      <c r="B7" s="2">
        <v>0.0</v>
      </c>
    </row>
    <row r="8">
      <c r="A8" s="2" t="s">
        <v>9488</v>
      </c>
      <c r="B8" s="2">
        <v>1.0</v>
      </c>
    </row>
    <row r="9">
      <c r="A9" s="2" t="s">
        <v>4546</v>
      </c>
      <c r="B9" s="2">
        <v>0.0</v>
      </c>
    </row>
    <row r="10">
      <c r="A10" s="2" t="s">
        <v>2969</v>
      </c>
      <c r="B10" s="2">
        <v>0.0</v>
      </c>
    </row>
    <row r="11">
      <c r="A11" s="2" t="s">
        <v>5811</v>
      </c>
      <c r="B11" s="2">
        <v>0.0</v>
      </c>
    </row>
    <row r="12">
      <c r="A12" s="2" t="s">
        <v>8398</v>
      </c>
      <c r="B12" s="2">
        <v>0.0</v>
      </c>
    </row>
    <row r="13">
      <c r="A13" s="2" t="s">
        <v>8061</v>
      </c>
      <c r="B13" s="2">
        <v>0.0</v>
      </c>
    </row>
    <row r="14">
      <c r="A14" s="2" t="s">
        <v>8318</v>
      </c>
      <c r="B14" s="2">
        <v>0.0</v>
      </c>
    </row>
    <row r="15">
      <c r="A15" s="2" t="s">
        <v>4521</v>
      </c>
      <c r="B15" s="2">
        <v>0.0</v>
      </c>
    </row>
    <row r="16">
      <c r="A16" s="2" t="s">
        <v>3229</v>
      </c>
      <c r="B16" s="2">
        <v>0.0</v>
      </c>
    </row>
    <row r="17">
      <c r="A17" s="2" t="s">
        <v>6675</v>
      </c>
      <c r="B17" s="2">
        <v>0.0</v>
      </c>
    </row>
    <row r="18">
      <c r="A18" s="2" t="s">
        <v>209</v>
      </c>
      <c r="B18" s="2">
        <v>1.0</v>
      </c>
    </row>
    <row r="19">
      <c r="A19" s="2" t="s">
        <v>9469</v>
      </c>
      <c r="B19" s="2">
        <v>0.0</v>
      </c>
    </row>
    <row r="20">
      <c r="A20" s="2" t="s">
        <v>6206</v>
      </c>
      <c r="B20" s="2">
        <v>0.0</v>
      </c>
    </row>
    <row r="21" ht="15.75" customHeight="1">
      <c r="A21" s="2" t="s">
        <v>6406</v>
      </c>
      <c r="B21" s="2">
        <v>0.0</v>
      </c>
    </row>
    <row r="22" ht="15.75" customHeight="1">
      <c r="A22" s="2" t="s">
        <v>424</v>
      </c>
      <c r="B22" s="2">
        <v>0.0</v>
      </c>
    </row>
    <row r="23" ht="15.75" customHeight="1">
      <c r="A23" s="2" t="s">
        <v>6677</v>
      </c>
      <c r="B23" s="2">
        <v>0.0</v>
      </c>
    </row>
    <row r="24" ht="15.75" customHeight="1">
      <c r="A24" s="2" t="s">
        <v>4977</v>
      </c>
      <c r="B24" s="2">
        <v>1.0</v>
      </c>
    </row>
    <row r="25" ht="15.75" customHeight="1">
      <c r="A25" s="2" t="s">
        <v>9563</v>
      </c>
      <c r="B25" s="2">
        <v>1.0</v>
      </c>
    </row>
    <row r="26" ht="15.75" customHeight="1">
      <c r="A26" s="2" t="s">
        <v>6569</v>
      </c>
      <c r="B26" s="2">
        <v>0.0</v>
      </c>
    </row>
    <row r="27" ht="15.75" customHeight="1">
      <c r="A27" s="2" t="s">
        <v>4466</v>
      </c>
      <c r="B27" s="2">
        <v>0.0</v>
      </c>
    </row>
    <row r="28" ht="15.75" customHeight="1">
      <c r="A28" s="2" t="s">
        <v>7428</v>
      </c>
      <c r="B28" s="2">
        <v>0.0</v>
      </c>
    </row>
    <row r="29" ht="15.75" customHeight="1">
      <c r="A29" s="2" t="s">
        <v>401</v>
      </c>
      <c r="B29" s="2">
        <v>0.0</v>
      </c>
    </row>
    <row r="30" ht="15.75" customHeight="1">
      <c r="A30" s="2" t="s">
        <v>4256</v>
      </c>
      <c r="B30" s="2">
        <v>0.0</v>
      </c>
    </row>
    <row r="31" ht="15.75" customHeight="1">
      <c r="A31" s="2" t="s">
        <v>2035</v>
      </c>
      <c r="B31" s="2">
        <v>1.0</v>
      </c>
    </row>
    <row r="32" ht="15.75" customHeight="1">
      <c r="A32" s="2" t="s">
        <v>8475</v>
      </c>
      <c r="B32" s="2">
        <v>0.0</v>
      </c>
    </row>
    <row r="33" ht="15.75" customHeight="1">
      <c r="A33" s="2" t="s">
        <v>7600</v>
      </c>
      <c r="B33" s="2">
        <v>0.0</v>
      </c>
    </row>
    <row r="34" ht="15.75" customHeight="1">
      <c r="A34" s="2" t="s">
        <v>3128</v>
      </c>
      <c r="B34" s="2">
        <v>0.0</v>
      </c>
    </row>
    <row r="35" ht="15.75" customHeight="1">
      <c r="A35" s="2" t="s">
        <v>4766</v>
      </c>
      <c r="B35" s="2">
        <v>0.0</v>
      </c>
    </row>
    <row r="36" ht="15.75" customHeight="1">
      <c r="A36" s="2" t="s">
        <v>5612</v>
      </c>
      <c r="B36" s="2">
        <v>0.0</v>
      </c>
    </row>
    <row r="37" ht="15.75" customHeight="1">
      <c r="A37" s="2" t="s">
        <v>4274</v>
      </c>
      <c r="B37" s="2">
        <v>1.0</v>
      </c>
    </row>
    <row r="38" ht="15.75" customHeight="1">
      <c r="A38" s="2" t="s">
        <v>4882</v>
      </c>
      <c r="B38" s="2">
        <v>0.0</v>
      </c>
    </row>
    <row r="39" ht="15.75" customHeight="1">
      <c r="A39" s="2" t="s">
        <v>5528</v>
      </c>
      <c r="B39" s="2">
        <v>0.0</v>
      </c>
    </row>
    <row r="40" ht="15.75" customHeight="1">
      <c r="A40" s="2" t="s">
        <v>1651</v>
      </c>
      <c r="B40" s="2">
        <v>0.0</v>
      </c>
    </row>
    <row r="41" ht="15.75" customHeight="1">
      <c r="A41" s="2" t="s">
        <v>7542</v>
      </c>
      <c r="B41" s="2">
        <v>0.0</v>
      </c>
    </row>
    <row r="42" ht="15.75" customHeight="1">
      <c r="A42" s="2" t="s">
        <v>6256</v>
      </c>
      <c r="B42" s="2">
        <v>0.0</v>
      </c>
    </row>
    <row r="43" ht="15.75" customHeight="1">
      <c r="A43" s="2" t="s">
        <v>4072</v>
      </c>
      <c r="B43" s="2">
        <v>1.0</v>
      </c>
    </row>
    <row r="44" ht="15.75" customHeight="1">
      <c r="A44" s="2" t="s">
        <v>9304</v>
      </c>
      <c r="B44" s="2">
        <v>0.0</v>
      </c>
    </row>
    <row r="45" ht="15.75" customHeight="1">
      <c r="A45" s="2" t="s">
        <v>8884</v>
      </c>
      <c r="B45" s="2">
        <v>1.0</v>
      </c>
    </row>
    <row r="46" ht="15.75" customHeight="1">
      <c r="A46" s="2" t="s">
        <v>8775</v>
      </c>
      <c r="B46" s="2">
        <v>0.0</v>
      </c>
    </row>
    <row r="47" ht="15.75" customHeight="1">
      <c r="A47" s="2" t="s">
        <v>7840</v>
      </c>
      <c r="B47" s="2">
        <v>0.0</v>
      </c>
    </row>
    <row r="48" ht="15.75" customHeight="1">
      <c r="A48" s="2" t="s">
        <v>8211</v>
      </c>
      <c r="B48" s="2">
        <v>0.0</v>
      </c>
    </row>
    <row r="49" ht="15.75" customHeight="1">
      <c r="A49" s="2" t="s">
        <v>5734</v>
      </c>
      <c r="B49" s="2">
        <v>0.0</v>
      </c>
    </row>
    <row r="50" ht="15.75" customHeight="1">
      <c r="A50" s="2" t="s">
        <v>2438</v>
      </c>
      <c r="B50" s="2">
        <v>0.0</v>
      </c>
    </row>
    <row r="51" ht="15.75" customHeight="1">
      <c r="A51" s="2" t="s">
        <v>814</v>
      </c>
      <c r="B51" s="2">
        <v>0.0</v>
      </c>
    </row>
    <row r="52" ht="15.75" customHeight="1">
      <c r="A52" s="2" t="s">
        <v>1781</v>
      </c>
      <c r="B52" s="2">
        <v>1.0</v>
      </c>
    </row>
    <row r="53" ht="15.75" customHeight="1">
      <c r="A53" s="2" t="s">
        <v>165</v>
      </c>
      <c r="B53" s="2">
        <v>0.0</v>
      </c>
    </row>
    <row r="54" ht="15.75" customHeight="1">
      <c r="A54" s="2" t="s">
        <v>1834</v>
      </c>
      <c r="B54" s="2">
        <v>0.0</v>
      </c>
    </row>
    <row r="55" ht="15.75" customHeight="1">
      <c r="A55" s="2" t="s">
        <v>704</v>
      </c>
      <c r="B55" s="2">
        <v>1.0</v>
      </c>
    </row>
    <row r="56" ht="15.75" customHeight="1">
      <c r="A56" s="2" t="s">
        <v>5348</v>
      </c>
      <c r="B56" s="2">
        <v>0.0</v>
      </c>
    </row>
    <row r="57" ht="15.75" customHeight="1">
      <c r="A57" s="2" t="s">
        <v>7912</v>
      </c>
      <c r="B57" s="2">
        <v>0.0</v>
      </c>
    </row>
    <row r="58" ht="15.75" customHeight="1">
      <c r="A58" s="2" t="s">
        <v>8573</v>
      </c>
      <c r="B58" s="2">
        <v>0.0</v>
      </c>
    </row>
    <row r="59" ht="15.75" customHeight="1">
      <c r="A59" s="2" t="s">
        <v>6718</v>
      </c>
      <c r="B59" s="2">
        <v>1.0</v>
      </c>
    </row>
    <row r="60" ht="15.75" customHeight="1">
      <c r="A60" s="2" t="s">
        <v>5211</v>
      </c>
      <c r="B60" s="2">
        <v>0.0</v>
      </c>
    </row>
    <row r="61" ht="15.75" customHeight="1">
      <c r="A61" s="2" t="s">
        <v>7259</v>
      </c>
      <c r="B61" s="2">
        <v>0.0</v>
      </c>
    </row>
    <row r="62" ht="15.75" customHeight="1">
      <c r="A62" s="2" t="s">
        <v>6648</v>
      </c>
      <c r="B62" s="2">
        <v>1.0</v>
      </c>
    </row>
    <row r="63" ht="15.75" customHeight="1">
      <c r="A63" s="2" t="s">
        <v>516</v>
      </c>
      <c r="B63" s="2">
        <v>1.0</v>
      </c>
    </row>
    <row r="64" ht="15.75" customHeight="1">
      <c r="A64" s="2" t="s">
        <v>1773</v>
      </c>
      <c r="B64" s="2">
        <v>0.0</v>
      </c>
    </row>
    <row r="65" ht="15.75" customHeight="1">
      <c r="A65" s="2" t="s">
        <v>1792</v>
      </c>
      <c r="B65" s="2">
        <v>0.0</v>
      </c>
    </row>
    <row r="66" ht="15.75" customHeight="1">
      <c r="A66" s="2" t="s">
        <v>932</v>
      </c>
      <c r="B66" s="2">
        <v>0.0</v>
      </c>
    </row>
    <row r="67" ht="15.75" customHeight="1">
      <c r="A67" s="2" t="s">
        <v>9077</v>
      </c>
      <c r="B67" s="2">
        <v>0.0</v>
      </c>
    </row>
    <row r="68" ht="15.75" customHeight="1">
      <c r="A68" s="2" t="s">
        <v>968</v>
      </c>
      <c r="B68" s="2">
        <v>0.0</v>
      </c>
    </row>
    <row r="69" ht="15.75" customHeight="1">
      <c r="A69" s="2" t="s">
        <v>1113</v>
      </c>
      <c r="B69" s="2">
        <v>0.0</v>
      </c>
    </row>
    <row r="70" ht="15.75" customHeight="1">
      <c r="A70" s="2" t="s">
        <v>9670</v>
      </c>
      <c r="B70" s="2">
        <v>1.0</v>
      </c>
    </row>
    <row r="71" ht="15.75" customHeight="1">
      <c r="A71" s="2" t="s">
        <v>2586</v>
      </c>
      <c r="B71" s="2">
        <v>0.0</v>
      </c>
    </row>
    <row r="72" ht="15.75" customHeight="1">
      <c r="A72" s="2" t="s">
        <v>6303</v>
      </c>
      <c r="B72" s="2">
        <v>1.0</v>
      </c>
    </row>
    <row r="73" ht="15.75" customHeight="1">
      <c r="A73" s="2" t="s">
        <v>9105</v>
      </c>
      <c r="B73" s="2">
        <v>1.0</v>
      </c>
    </row>
    <row r="74" ht="15.75" customHeight="1">
      <c r="A74" s="2" t="s">
        <v>8442</v>
      </c>
      <c r="B74" s="2">
        <v>0.0</v>
      </c>
    </row>
    <row r="75" ht="15.75" customHeight="1">
      <c r="A75" s="2" t="s">
        <v>1965</v>
      </c>
      <c r="B75" s="2">
        <v>0.0</v>
      </c>
    </row>
    <row r="76" ht="15.75" customHeight="1">
      <c r="A76" s="2" t="s">
        <v>9100</v>
      </c>
      <c r="B76" s="2">
        <v>0.0</v>
      </c>
    </row>
    <row r="77" ht="15.75" customHeight="1">
      <c r="A77" s="2" t="s">
        <v>5273</v>
      </c>
      <c r="B77" s="2">
        <v>0.0</v>
      </c>
    </row>
    <row r="78" ht="15.75" customHeight="1">
      <c r="A78" s="2" t="s">
        <v>3025</v>
      </c>
      <c r="B78" s="2">
        <v>0.0</v>
      </c>
    </row>
    <row r="79" ht="15.75" customHeight="1">
      <c r="A79" s="2" t="s">
        <v>9384</v>
      </c>
      <c r="B79" s="2">
        <v>1.0</v>
      </c>
    </row>
    <row r="80" ht="15.75" customHeight="1">
      <c r="A80" s="2" t="s">
        <v>4541</v>
      </c>
      <c r="B80" s="2">
        <v>0.0</v>
      </c>
    </row>
    <row r="81" ht="15.75" customHeight="1">
      <c r="A81" s="2" t="s">
        <v>5075</v>
      </c>
      <c r="B81" s="2">
        <v>0.0</v>
      </c>
    </row>
    <row r="82" ht="15.75" customHeight="1">
      <c r="A82" s="2" t="s">
        <v>1733</v>
      </c>
      <c r="B82" s="2">
        <v>0.0</v>
      </c>
    </row>
    <row r="83" ht="15.75" customHeight="1">
      <c r="A83" s="2" t="s">
        <v>1874</v>
      </c>
      <c r="B83" s="2">
        <v>0.0</v>
      </c>
    </row>
    <row r="84" ht="15.75" customHeight="1">
      <c r="A84" s="2" t="s">
        <v>6713</v>
      </c>
      <c r="B84" s="2">
        <v>0.0</v>
      </c>
    </row>
    <row r="85" ht="15.75" customHeight="1">
      <c r="A85" s="2" t="s">
        <v>6595</v>
      </c>
      <c r="B85" s="2">
        <v>0.0</v>
      </c>
    </row>
    <row r="86" ht="15.75" customHeight="1">
      <c r="A86" s="2" t="s">
        <v>3360</v>
      </c>
      <c r="B86" s="2">
        <v>0.0</v>
      </c>
    </row>
    <row r="87" ht="15.75" customHeight="1">
      <c r="A87" s="2" t="s">
        <v>3653</v>
      </c>
      <c r="B87" s="2">
        <v>0.0</v>
      </c>
    </row>
    <row r="88" ht="15.75" customHeight="1">
      <c r="A88" s="2" t="s">
        <v>5891</v>
      </c>
      <c r="B88" s="2">
        <v>0.0</v>
      </c>
    </row>
    <row r="89" ht="15.75" customHeight="1">
      <c r="A89" s="2" t="s">
        <v>7911</v>
      </c>
      <c r="B89" s="2">
        <v>0.0</v>
      </c>
    </row>
    <row r="90" ht="15.75" customHeight="1">
      <c r="A90" s="2" t="s">
        <v>3654</v>
      </c>
      <c r="B90" s="2">
        <v>1.0</v>
      </c>
    </row>
    <row r="91" ht="15.75" customHeight="1">
      <c r="A91" s="2" t="s">
        <v>9562</v>
      </c>
      <c r="B91" s="2">
        <v>0.0</v>
      </c>
    </row>
    <row r="92" ht="15.75" customHeight="1">
      <c r="A92" s="2" t="s">
        <v>229</v>
      </c>
      <c r="B92" s="2">
        <v>0.0</v>
      </c>
    </row>
    <row r="93" ht="15.75" customHeight="1">
      <c r="A93" s="2" t="s">
        <v>9161</v>
      </c>
      <c r="B93" s="2">
        <v>0.0</v>
      </c>
    </row>
    <row r="94" ht="15.75" customHeight="1">
      <c r="A94" s="2" t="s">
        <v>1775</v>
      </c>
      <c r="B94" s="2">
        <v>0.0</v>
      </c>
    </row>
    <row r="95" ht="15.75" customHeight="1">
      <c r="A95" s="2" t="s">
        <v>5790</v>
      </c>
      <c r="B95" s="2">
        <v>0.0</v>
      </c>
    </row>
    <row r="96" ht="15.75" customHeight="1">
      <c r="A96" s="2" t="s">
        <v>9425</v>
      </c>
      <c r="B96" s="2">
        <v>0.0</v>
      </c>
    </row>
    <row r="97" ht="15.75" customHeight="1">
      <c r="A97" s="2" t="s">
        <v>5360</v>
      </c>
      <c r="B97" s="2">
        <v>0.0</v>
      </c>
    </row>
    <row r="98" ht="15.75" customHeight="1">
      <c r="A98" s="2" t="s">
        <v>2100</v>
      </c>
      <c r="B98" s="2">
        <v>0.0</v>
      </c>
    </row>
    <row r="99" ht="15.75" customHeight="1">
      <c r="A99" s="2" t="s">
        <v>2049</v>
      </c>
      <c r="B99" s="2">
        <v>0.0</v>
      </c>
    </row>
    <row r="100" ht="15.75" customHeight="1">
      <c r="A100" s="2" t="s">
        <v>9241</v>
      </c>
      <c r="B100" s="2">
        <v>0.0</v>
      </c>
    </row>
    <row r="101" ht="15.75" customHeight="1">
      <c r="A101" s="2" t="s">
        <v>5329</v>
      </c>
      <c r="B101" s="2">
        <v>0.0</v>
      </c>
    </row>
    <row r="102" ht="15.75" customHeight="1">
      <c r="A102" s="2" t="s">
        <v>8345</v>
      </c>
      <c r="B102" s="2">
        <v>1.0</v>
      </c>
    </row>
    <row r="103" ht="15.75" customHeight="1">
      <c r="A103" s="2" t="s">
        <v>4570</v>
      </c>
      <c r="B103" s="2">
        <v>0.0</v>
      </c>
    </row>
    <row r="104" ht="15.75" customHeight="1">
      <c r="A104" s="2" t="s">
        <v>186</v>
      </c>
      <c r="B104" s="2">
        <v>0.0</v>
      </c>
    </row>
    <row r="105" ht="15.75" customHeight="1">
      <c r="A105" s="2" t="s">
        <v>3682</v>
      </c>
      <c r="B105" s="2">
        <v>1.0</v>
      </c>
    </row>
    <row r="106" ht="15.75" customHeight="1">
      <c r="A106" s="2" t="s">
        <v>2296</v>
      </c>
      <c r="B106" s="2">
        <v>0.0</v>
      </c>
    </row>
    <row r="107" ht="15.75" customHeight="1">
      <c r="A107" s="2" t="s">
        <v>2872</v>
      </c>
      <c r="B107" s="2">
        <v>0.0</v>
      </c>
    </row>
    <row r="108" ht="15.75" customHeight="1">
      <c r="A108" s="2" t="s">
        <v>5812</v>
      </c>
      <c r="B108" s="2">
        <v>0.0</v>
      </c>
    </row>
    <row r="109" ht="15.75" customHeight="1">
      <c r="A109" s="2" t="s">
        <v>9354</v>
      </c>
      <c r="B109" s="2">
        <v>1.0</v>
      </c>
    </row>
    <row r="110" ht="15.75" customHeight="1">
      <c r="A110" s="2" t="s">
        <v>1061</v>
      </c>
      <c r="B110" s="2">
        <v>0.0</v>
      </c>
    </row>
    <row r="111" ht="15.75" customHeight="1">
      <c r="A111" s="2" t="s">
        <v>2290</v>
      </c>
      <c r="B111" s="2">
        <v>0.0</v>
      </c>
    </row>
    <row r="112" ht="15.75" customHeight="1">
      <c r="A112" s="2" t="s">
        <v>7213</v>
      </c>
      <c r="B112" s="2">
        <v>0.0</v>
      </c>
    </row>
    <row r="113" ht="15.75" customHeight="1">
      <c r="A113" s="2" t="s">
        <v>8642</v>
      </c>
      <c r="B113" s="2">
        <v>0.0</v>
      </c>
    </row>
    <row r="114" ht="15.75" customHeight="1">
      <c r="A114" s="2" t="s">
        <v>1597</v>
      </c>
      <c r="B114" s="2">
        <v>1.0</v>
      </c>
    </row>
    <row r="115" ht="15.75" customHeight="1">
      <c r="A115" s="2" t="s">
        <v>9137</v>
      </c>
      <c r="B115" s="2">
        <v>0.0</v>
      </c>
    </row>
    <row r="116" ht="15.75" customHeight="1">
      <c r="A116" s="2" t="s">
        <v>9344</v>
      </c>
      <c r="B116" s="2">
        <v>0.0</v>
      </c>
    </row>
    <row r="117" ht="15.75" customHeight="1">
      <c r="A117" s="2" t="s">
        <v>5938</v>
      </c>
      <c r="B117" s="2">
        <v>0.0</v>
      </c>
    </row>
    <row r="118" ht="15.75" customHeight="1">
      <c r="A118" s="2" t="s">
        <v>4948</v>
      </c>
      <c r="B118" s="2">
        <v>0.0</v>
      </c>
    </row>
    <row r="119" ht="15.75" customHeight="1">
      <c r="A119" s="2" t="s">
        <v>8459</v>
      </c>
      <c r="B119" s="2">
        <v>0.0</v>
      </c>
    </row>
    <row r="120" ht="15.75" customHeight="1">
      <c r="A120" s="2" t="s">
        <v>9303</v>
      </c>
      <c r="B120" s="2">
        <v>0.0</v>
      </c>
    </row>
    <row r="121" ht="15.75" customHeight="1">
      <c r="A121" s="2" t="s">
        <v>9767</v>
      </c>
      <c r="B121" s="2">
        <v>0.0</v>
      </c>
    </row>
    <row r="122" ht="15.75" customHeight="1">
      <c r="A122" s="2" t="s">
        <v>5364</v>
      </c>
      <c r="B122" s="2">
        <v>0.0</v>
      </c>
    </row>
    <row r="123" ht="15.75" customHeight="1">
      <c r="A123" s="2" t="s">
        <v>3438</v>
      </c>
      <c r="B123" s="2">
        <v>0.0</v>
      </c>
    </row>
    <row r="124" ht="15.75" customHeight="1">
      <c r="A124" s="2" t="s">
        <v>8928</v>
      </c>
      <c r="B124" s="2">
        <v>0.0</v>
      </c>
    </row>
    <row r="125" ht="15.75" customHeight="1">
      <c r="A125" s="2" t="s">
        <v>8187</v>
      </c>
      <c r="B125" s="2">
        <v>0.0</v>
      </c>
    </row>
    <row r="126" ht="15.75" customHeight="1">
      <c r="A126" s="2" t="s">
        <v>8949</v>
      </c>
      <c r="B126" s="2">
        <v>0.0</v>
      </c>
    </row>
    <row r="127" ht="15.75" customHeight="1">
      <c r="A127" s="2" t="s">
        <v>5795</v>
      </c>
      <c r="B127" s="2">
        <v>0.0</v>
      </c>
    </row>
    <row r="128" ht="15.75" customHeight="1">
      <c r="A128" s="2" t="s">
        <v>7043</v>
      </c>
      <c r="B128" s="2">
        <v>0.0</v>
      </c>
    </row>
    <row r="129" ht="15.75" customHeight="1">
      <c r="A129" s="2" t="s">
        <v>7048</v>
      </c>
      <c r="B129" s="2">
        <v>0.0</v>
      </c>
    </row>
    <row r="130" ht="15.75" customHeight="1">
      <c r="A130" s="2" t="s">
        <v>1479</v>
      </c>
      <c r="B130" s="2">
        <v>0.0</v>
      </c>
    </row>
    <row r="131" ht="15.75" customHeight="1">
      <c r="A131" s="2" t="s">
        <v>5911</v>
      </c>
      <c r="B131" s="2">
        <v>1.0</v>
      </c>
    </row>
    <row r="132" ht="15.75" customHeight="1">
      <c r="A132" s="2" t="s">
        <v>8161</v>
      </c>
      <c r="B132" s="2">
        <v>0.0</v>
      </c>
    </row>
    <row r="133" ht="15.75" customHeight="1">
      <c r="A133" s="2" t="s">
        <v>3387</v>
      </c>
      <c r="B133" s="2">
        <v>0.0</v>
      </c>
    </row>
    <row r="134" ht="15.75" customHeight="1">
      <c r="A134" s="2" t="s">
        <v>9958</v>
      </c>
      <c r="B134" s="2">
        <v>0.0</v>
      </c>
    </row>
    <row r="135" ht="15.75" customHeight="1">
      <c r="A135" s="2" t="s">
        <v>7489</v>
      </c>
      <c r="B135" s="2">
        <v>0.0</v>
      </c>
    </row>
    <row r="136" ht="15.75" customHeight="1">
      <c r="A136" s="2" t="s">
        <v>9399</v>
      </c>
      <c r="B136" s="2">
        <v>0.0</v>
      </c>
    </row>
    <row r="137" ht="15.75" customHeight="1">
      <c r="A137" s="2" t="s">
        <v>5046</v>
      </c>
      <c r="B137" s="2">
        <v>0.0</v>
      </c>
    </row>
    <row r="138" ht="15.75" customHeight="1">
      <c r="A138" s="2" t="s">
        <v>2262</v>
      </c>
      <c r="B138" s="2">
        <v>0.0</v>
      </c>
    </row>
    <row r="139" ht="15.75" customHeight="1">
      <c r="A139" s="2" t="s">
        <v>6263</v>
      </c>
      <c r="B139" s="2">
        <v>0.0</v>
      </c>
    </row>
    <row r="140" ht="15.75" customHeight="1">
      <c r="A140" s="2" t="s">
        <v>1718</v>
      </c>
      <c r="B140" s="2">
        <v>0.0</v>
      </c>
    </row>
    <row r="141" ht="15.75" customHeight="1">
      <c r="A141" s="2" t="s">
        <v>7942</v>
      </c>
      <c r="B141" s="2">
        <v>0.0</v>
      </c>
    </row>
    <row r="142" ht="15.75" customHeight="1">
      <c r="A142" s="2" t="s">
        <v>5822</v>
      </c>
      <c r="B142" s="2">
        <v>0.0</v>
      </c>
    </row>
    <row r="143" ht="15.75" customHeight="1">
      <c r="A143" s="2" t="s">
        <v>4342</v>
      </c>
      <c r="B143" s="2">
        <v>0.0</v>
      </c>
    </row>
    <row r="144" ht="15.75" customHeight="1">
      <c r="A144" s="2" t="s">
        <v>1647</v>
      </c>
      <c r="B144" s="2">
        <v>0.0</v>
      </c>
    </row>
    <row r="145" ht="15.75" customHeight="1">
      <c r="A145" s="2" t="s">
        <v>5925</v>
      </c>
      <c r="B145" s="2">
        <v>1.0</v>
      </c>
    </row>
    <row r="146" ht="15.75" customHeight="1">
      <c r="A146" s="2" t="s">
        <v>7537</v>
      </c>
      <c r="B146" s="2">
        <v>1.0</v>
      </c>
    </row>
    <row r="147" ht="15.75" customHeight="1">
      <c r="A147" s="2" t="s">
        <v>592</v>
      </c>
      <c r="B147" s="2">
        <v>0.0</v>
      </c>
    </row>
    <row r="148" ht="15.75" customHeight="1">
      <c r="A148" s="2" t="s">
        <v>3898</v>
      </c>
      <c r="B148" s="2">
        <v>0.0</v>
      </c>
    </row>
    <row r="149" ht="15.75" customHeight="1">
      <c r="A149" s="2" t="s">
        <v>2406</v>
      </c>
      <c r="B149" s="2">
        <v>0.0</v>
      </c>
    </row>
    <row r="150" ht="15.75" customHeight="1">
      <c r="A150" s="2" t="s">
        <v>1340</v>
      </c>
      <c r="B150" s="2">
        <v>1.0</v>
      </c>
    </row>
    <row r="151" ht="15.75" customHeight="1">
      <c r="A151" s="2" t="s">
        <v>3709</v>
      </c>
      <c r="B151" s="2">
        <v>0.0</v>
      </c>
    </row>
    <row r="152" ht="15.75" customHeight="1">
      <c r="A152" s="2" t="s">
        <v>7104</v>
      </c>
      <c r="B152" s="2">
        <v>0.0</v>
      </c>
    </row>
    <row r="153" ht="15.75" customHeight="1">
      <c r="A153" s="2" t="s">
        <v>8844</v>
      </c>
      <c r="B153" s="2">
        <v>0.0</v>
      </c>
    </row>
    <row r="154" ht="15.75" customHeight="1">
      <c r="A154" s="2" t="s">
        <v>2231</v>
      </c>
      <c r="B154" s="2">
        <v>0.0</v>
      </c>
    </row>
    <row r="155" ht="15.75" customHeight="1">
      <c r="A155" s="2" t="s">
        <v>2114</v>
      </c>
      <c r="B155" s="2">
        <v>0.0</v>
      </c>
    </row>
    <row r="156" ht="15.75" customHeight="1">
      <c r="A156" s="2" t="s">
        <v>6561</v>
      </c>
      <c r="B156" s="2">
        <v>0.0</v>
      </c>
    </row>
    <row r="157" ht="15.75" customHeight="1">
      <c r="A157" s="2" t="s">
        <v>6897</v>
      </c>
      <c r="B157" s="2">
        <v>0.0</v>
      </c>
    </row>
    <row r="158" ht="15.75" customHeight="1">
      <c r="A158" s="2" t="s">
        <v>5667</v>
      </c>
      <c r="B158" s="2">
        <v>0.0</v>
      </c>
    </row>
    <row r="159" ht="15.75" customHeight="1">
      <c r="A159" s="2" t="s">
        <v>2863</v>
      </c>
      <c r="B159" s="2">
        <v>0.0</v>
      </c>
    </row>
    <row r="160" ht="15.75" customHeight="1">
      <c r="A160" s="2" t="s">
        <v>3114</v>
      </c>
      <c r="B160" s="2">
        <v>0.0</v>
      </c>
    </row>
    <row r="161" ht="15.75" customHeight="1">
      <c r="A161" s="2" t="s">
        <v>1151</v>
      </c>
      <c r="B161" s="2">
        <v>0.0</v>
      </c>
    </row>
    <row r="162" ht="15.75" customHeight="1">
      <c r="A162" s="2" t="s">
        <v>7478</v>
      </c>
      <c r="B162" s="2">
        <v>0.0</v>
      </c>
    </row>
    <row r="163" ht="15.75" customHeight="1">
      <c r="A163" s="2" t="s">
        <v>9755</v>
      </c>
      <c r="B163" s="2">
        <v>0.0</v>
      </c>
    </row>
    <row r="164" ht="15.75" customHeight="1">
      <c r="A164" s="2" t="s">
        <v>8686</v>
      </c>
      <c r="B164" s="2">
        <v>0.0</v>
      </c>
    </row>
    <row r="165" ht="15.75" customHeight="1">
      <c r="A165" s="2" t="s">
        <v>258</v>
      </c>
      <c r="B165" s="2">
        <v>0.0</v>
      </c>
    </row>
    <row r="166" ht="15.75" customHeight="1">
      <c r="A166" s="2" t="s">
        <v>3029</v>
      </c>
      <c r="B166" s="2">
        <v>0.0</v>
      </c>
    </row>
    <row r="167" ht="15.75" customHeight="1">
      <c r="A167" s="2" t="s">
        <v>5242</v>
      </c>
      <c r="B167" s="2">
        <v>0.0</v>
      </c>
    </row>
    <row r="168" ht="15.75" customHeight="1">
      <c r="A168" s="2" t="s">
        <v>2674</v>
      </c>
      <c r="B168" s="2">
        <v>1.0</v>
      </c>
    </row>
    <row r="169" ht="15.75" customHeight="1">
      <c r="A169" s="2" t="s">
        <v>3783</v>
      </c>
      <c r="B169" s="2">
        <v>0.0</v>
      </c>
    </row>
    <row r="170" ht="15.75" customHeight="1">
      <c r="A170" s="2" t="s">
        <v>1334</v>
      </c>
      <c r="B170" s="2">
        <v>0.0</v>
      </c>
    </row>
    <row r="171" ht="15.75" customHeight="1">
      <c r="A171" s="2" t="s">
        <v>3283</v>
      </c>
      <c r="B171" s="2">
        <v>0.0</v>
      </c>
    </row>
    <row r="172" ht="15.75" customHeight="1">
      <c r="A172" s="2" t="s">
        <v>1938</v>
      </c>
      <c r="B172" s="2">
        <v>0.0</v>
      </c>
    </row>
    <row r="173" ht="15.75" customHeight="1">
      <c r="A173" s="2" t="s">
        <v>4828</v>
      </c>
      <c r="B173" s="2">
        <v>0.0</v>
      </c>
    </row>
    <row r="174" ht="15.75" customHeight="1">
      <c r="A174" s="2" t="s">
        <v>7737</v>
      </c>
      <c r="B174" s="2">
        <v>0.0</v>
      </c>
    </row>
    <row r="175" ht="15.75" customHeight="1">
      <c r="A175" s="2" t="s">
        <v>6772</v>
      </c>
      <c r="B175" s="2">
        <v>0.0</v>
      </c>
    </row>
    <row r="176" ht="15.75" customHeight="1">
      <c r="A176" s="2" t="s">
        <v>4900</v>
      </c>
      <c r="B176" s="2">
        <v>0.0</v>
      </c>
    </row>
    <row r="177" ht="15.75" customHeight="1">
      <c r="A177" s="2" t="s">
        <v>2603</v>
      </c>
      <c r="B177" s="2">
        <v>0.0</v>
      </c>
    </row>
    <row r="178" ht="15.75" customHeight="1">
      <c r="A178" s="2" t="s">
        <v>8421</v>
      </c>
      <c r="B178" s="2">
        <v>1.0</v>
      </c>
    </row>
    <row r="179" ht="15.75" customHeight="1">
      <c r="A179" s="2" t="s">
        <v>4714</v>
      </c>
      <c r="B179" s="2">
        <v>0.0</v>
      </c>
    </row>
    <row r="180" ht="15.75" customHeight="1">
      <c r="A180" s="2" t="s">
        <v>2447</v>
      </c>
      <c r="B180" s="2">
        <v>0.0</v>
      </c>
    </row>
    <row r="181" ht="15.75" customHeight="1">
      <c r="A181" s="2" t="s">
        <v>9929</v>
      </c>
      <c r="B181" s="2">
        <v>0.0</v>
      </c>
    </row>
    <row r="182" ht="15.75" customHeight="1">
      <c r="A182" s="2" t="s">
        <v>8268</v>
      </c>
      <c r="B182" s="2">
        <v>0.0</v>
      </c>
    </row>
    <row r="183" ht="15.75" customHeight="1">
      <c r="A183" s="2" t="s">
        <v>3788</v>
      </c>
      <c r="B183" s="2">
        <v>0.0</v>
      </c>
    </row>
    <row r="184" ht="15.75" customHeight="1">
      <c r="A184" s="2" t="s">
        <v>9424</v>
      </c>
      <c r="B184" s="2">
        <v>1.0</v>
      </c>
    </row>
    <row r="185" ht="15.75" customHeight="1">
      <c r="A185" s="2" t="s">
        <v>3749</v>
      </c>
      <c r="B185" s="2">
        <v>0.0</v>
      </c>
    </row>
    <row r="186" ht="15.75" customHeight="1">
      <c r="A186" s="2" t="s">
        <v>5794</v>
      </c>
      <c r="B186" s="2">
        <v>0.0</v>
      </c>
    </row>
    <row r="187" ht="15.75" customHeight="1">
      <c r="A187" s="2" t="s">
        <v>9307</v>
      </c>
      <c r="B187" s="2">
        <v>0.0</v>
      </c>
    </row>
    <row r="188" ht="15.75" customHeight="1">
      <c r="A188" s="2" t="s">
        <v>8137</v>
      </c>
      <c r="B188" s="2">
        <v>0.0</v>
      </c>
    </row>
    <row r="189" ht="15.75" customHeight="1">
      <c r="A189" s="2" t="s">
        <v>4939</v>
      </c>
      <c r="B189" s="2">
        <v>1.0</v>
      </c>
    </row>
    <row r="190" ht="15.75" customHeight="1">
      <c r="A190" s="2" t="s">
        <v>6424</v>
      </c>
      <c r="B190" s="2">
        <v>0.0</v>
      </c>
    </row>
    <row r="191" ht="15.75" customHeight="1">
      <c r="A191" s="2" t="s">
        <v>9631</v>
      </c>
      <c r="B191" s="2">
        <v>0.0</v>
      </c>
    </row>
    <row r="192" ht="15.75" customHeight="1">
      <c r="A192" s="2" t="s">
        <v>1043</v>
      </c>
      <c r="B192" s="2">
        <v>0.0</v>
      </c>
    </row>
    <row r="193" ht="15.75" customHeight="1">
      <c r="A193" s="2" t="s">
        <v>3515</v>
      </c>
      <c r="B193" s="2">
        <v>0.0</v>
      </c>
    </row>
    <row r="194" ht="15.75" customHeight="1">
      <c r="A194" s="2" t="s">
        <v>1925</v>
      </c>
      <c r="B194" s="2">
        <v>1.0</v>
      </c>
    </row>
    <row r="195" ht="15.75" customHeight="1">
      <c r="A195" s="2" t="s">
        <v>1614</v>
      </c>
      <c r="B195" s="2">
        <v>0.0</v>
      </c>
    </row>
    <row r="196" ht="15.75" customHeight="1">
      <c r="A196" s="2" t="s">
        <v>3248</v>
      </c>
      <c r="B196" s="2">
        <v>0.0</v>
      </c>
    </row>
    <row r="197" ht="15.75" customHeight="1">
      <c r="A197" s="2" t="s">
        <v>3199</v>
      </c>
      <c r="B197" s="2">
        <v>0.0</v>
      </c>
    </row>
    <row r="198" ht="15.75" customHeight="1">
      <c r="A198" s="2" t="s">
        <v>4807</v>
      </c>
      <c r="B198" s="2">
        <v>1.0</v>
      </c>
    </row>
    <row r="199" ht="15.75" customHeight="1">
      <c r="A199" s="2" t="s">
        <v>1277</v>
      </c>
      <c r="B199" s="2">
        <v>0.0</v>
      </c>
    </row>
    <row r="200" ht="15.75" customHeight="1">
      <c r="A200" s="2" t="s">
        <v>8403</v>
      </c>
      <c r="B200" s="2">
        <v>0.0</v>
      </c>
    </row>
    <row r="201" ht="15.75" customHeight="1">
      <c r="A201" s="2" t="s">
        <v>9483</v>
      </c>
      <c r="B201" s="2">
        <v>0.0</v>
      </c>
    </row>
    <row r="202" ht="15.75" customHeight="1">
      <c r="A202" s="2" t="s">
        <v>4604</v>
      </c>
      <c r="B202" s="2">
        <v>0.0</v>
      </c>
    </row>
    <row r="203" ht="15.75" customHeight="1">
      <c r="A203" s="2" t="s">
        <v>2125</v>
      </c>
      <c r="B203" s="2">
        <v>0.0</v>
      </c>
    </row>
    <row r="204" ht="15.75" customHeight="1">
      <c r="A204" s="2" t="s">
        <v>2525</v>
      </c>
      <c r="B204" s="2">
        <v>0.0</v>
      </c>
    </row>
    <row r="205" ht="15.75" customHeight="1">
      <c r="A205" s="2" t="s">
        <v>4508</v>
      </c>
      <c r="B205" s="2">
        <v>1.0</v>
      </c>
    </row>
    <row r="206" ht="15.75" customHeight="1">
      <c r="A206" s="2" t="s">
        <v>3468</v>
      </c>
      <c r="B206" s="2">
        <v>1.0</v>
      </c>
    </row>
    <row r="207" ht="15.75" customHeight="1">
      <c r="A207" s="2" t="s">
        <v>9809</v>
      </c>
      <c r="B207" s="2">
        <v>0.0</v>
      </c>
    </row>
    <row r="208" ht="15.75" customHeight="1">
      <c r="A208" s="2" t="s">
        <v>2252</v>
      </c>
      <c r="B208" s="2">
        <v>1.0</v>
      </c>
    </row>
    <row r="209" ht="15.75" customHeight="1">
      <c r="A209" s="2" t="s">
        <v>6198</v>
      </c>
      <c r="B209" s="2">
        <v>0.0</v>
      </c>
    </row>
    <row r="210" ht="15.75" customHeight="1">
      <c r="A210" s="2" t="s">
        <v>3476</v>
      </c>
      <c r="B210" s="2">
        <v>0.0</v>
      </c>
    </row>
    <row r="211" ht="15.75" customHeight="1">
      <c r="A211" s="2" t="s">
        <v>4824</v>
      </c>
      <c r="B211" s="2">
        <v>0.0</v>
      </c>
    </row>
    <row r="212" ht="15.75" customHeight="1">
      <c r="A212" s="2" t="s">
        <v>4540</v>
      </c>
      <c r="B212" s="2">
        <v>1.0</v>
      </c>
    </row>
    <row r="213" ht="15.75" customHeight="1">
      <c r="A213" s="2" t="s">
        <v>3661</v>
      </c>
      <c r="B213" s="2">
        <v>1.0</v>
      </c>
    </row>
    <row r="214" ht="15.75" customHeight="1">
      <c r="A214" s="2" t="s">
        <v>8583</v>
      </c>
      <c r="B214" s="2">
        <v>0.0</v>
      </c>
    </row>
    <row r="215" ht="15.75" customHeight="1">
      <c r="A215" s="2" t="s">
        <v>7218</v>
      </c>
      <c r="B215" s="2">
        <v>0.0</v>
      </c>
    </row>
    <row r="216" ht="15.75" customHeight="1">
      <c r="A216" s="2" t="s">
        <v>9468</v>
      </c>
      <c r="B216" s="2">
        <v>0.0</v>
      </c>
    </row>
    <row r="217" ht="15.75" customHeight="1">
      <c r="A217" s="2" t="s">
        <v>3125</v>
      </c>
      <c r="B217" s="2">
        <v>0.0</v>
      </c>
    </row>
    <row r="218" ht="15.75" customHeight="1">
      <c r="A218" s="2" t="s">
        <v>1199</v>
      </c>
      <c r="B218" s="2">
        <v>0.0</v>
      </c>
    </row>
    <row r="219" ht="15.75" customHeight="1">
      <c r="A219" s="2" t="s">
        <v>7534</v>
      </c>
      <c r="B219" s="2">
        <v>0.0</v>
      </c>
    </row>
    <row r="220" ht="15.75" customHeight="1">
      <c r="A220" s="2" t="s">
        <v>4796</v>
      </c>
      <c r="B220" s="2">
        <v>0.0</v>
      </c>
    </row>
    <row r="221" ht="15.75" customHeight="1">
      <c r="A221" s="2" t="s">
        <v>7155</v>
      </c>
      <c r="B221" s="2">
        <v>0.0</v>
      </c>
    </row>
    <row r="222" ht="15.75" customHeight="1">
      <c r="A222" s="2" t="s">
        <v>3685</v>
      </c>
      <c r="B222" s="2">
        <v>0.0</v>
      </c>
    </row>
    <row r="223" ht="15.75" customHeight="1">
      <c r="A223" s="2" t="s">
        <v>5571</v>
      </c>
      <c r="B223" s="2">
        <v>0.0</v>
      </c>
    </row>
    <row r="224" ht="15.75" customHeight="1">
      <c r="A224" s="2" t="s">
        <v>195</v>
      </c>
      <c r="B224" s="2">
        <v>0.0</v>
      </c>
    </row>
    <row r="225" ht="15.75" customHeight="1">
      <c r="A225" s="2" t="s">
        <v>1454</v>
      </c>
      <c r="B225" s="2">
        <v>0.0</v>
      </c>
    </row>
    <row r="226" ht="15.75" customHeight="1">
      <c r="A226" s="2" t="s">
        <v>7373</v>
      </c>
      <c r="B226" s="2">
        <v>0.0</v>
      </c>
    </row>
    <row r="227" ht="15.75" customHeight="1">
      <c r="A227" s="2" t="s">
        <v>9860</v>
      </c>
      <c r="B227" s="2">
        <v>0.0</v>
      </c>
    </row>
    <row r="228" ht="15.75" customHeight="1">
      <c r="A228" s="2" t="s">
        <v>2544</v>
      </c>
      <c r="B228" s="2">
        <v>0.0</v>
      </c>
    </row>
    <row r="229" ht="15.75" customHeight="1">
      <c r="A229" s="2" t="s">
        <v>8618</v>
      </c>
      <c r="B229" s="2">
        <v>0.0</v>
      </c>
    </row>
    <row r="230" ht="15.75" customHeight="1">
      <c r="A230" s="2" t="s">
        <v>181</v>
      </c>
      <c r="B230" s="2">
        <v>1.0</v>
      </c>
    </row>
    <row r="231" ht="15.75" customHeight="1">
      <c r="A231" s="2" t="s">
        <v>4224</v>
      </c>
      <c r="B231" s="2">
        <v>0.0</v>
      </c>
    </row>
    <row r="232" ht="15.75" customHeight="1">
      <c r="A232" s="2" t="s">
        <v>4568</v>
      </c>
      <c r="B232" s="2">
        <v>0.0</v>
      </c>
    </row>
    <row r="233" ht="15.75" customHeight="1">
      <c r="A233" s="2" t="s">
        <v>9498</v>
      </c>
      <c r="B233" s="2">
        <v>0.0</v>
      </c>
    </row>
    <row r="234" ht="15.75" customHeight="1">
      <c r="A234" s="2" t="s">
        <v>127</v>
      </c>
      <c r="B234" s="2">
        <v>0.0</v>
      </c>
    </row>
    <row r="235" ht="15.75" customHeight="1">
      <c r="A235" s="2" t="s">
        <v>3343</v>
      </c>
      <c r="B235" s="2">
        <v>1.0</v>
      </c>
    </row>
    <row r="236" ht="15.75" customHeight="1">
      <c r="A236" s="2" t="s">
        <v>8326</v>
      </c>
      <c r="B236" s="2">
        <v>0.0</v>
      </c>
    </row>
    <row r="237" ht="15.75" customHeight="1">
      <c r="A237" s="2" t="s">
        <v>4049</v>
      </c>
      <c r="B237" s="2">
        <v>0.0</v>
      </c>
    </row>
    <row r="238" ht="15.75" customHeight="1">
      <c r="A238" s="2" t="s">
        <v>1853</v>
      </c>
      <c r="B238" s="2">
        <v>0.0</v>
      </c>
    </row>
    <row r="239" ht="15.75" customHeight="1">
      <c r="A239" s="2" t="s">
        <v>7672</v>
      </c>
      <c r="B239" s="2">
        <v>0.0</v>
      </c>
    </row>
    <row r="240" ht="15.75" customHeight="1">
      <c r="A240" s="2" t="s">
        <v>1739</v>
      </c>
      <c r="B240" s="2">
        <v>0.0</v>
      </c>
    </row>
    <row r="241" ht="15.75" customHeight="1">
      <c r="A241" s="2" t="s">
        <v>3702</v>
      </c>
      <c r="B241" s="2">
        <v>0.0</v>
      </c>
    </row>
    <row r="242" ht="15.75" customHeight="1">
      <c r="A242" s="2" t="s">
        <v>3349</v>
      </c>
      <c r="B242" s="2">
        <v>0.0</v>
      </c>
    </row>
    <row r="243" ht="15.75" customHeight="1">
      <c r="A243" s="2" t="s">
        <v>3638</v>
      </c>
      <c r="B243" s="2">
        <v>0.0</v>
      </c>
    </row>
    <row r="244" ht="15.75" customHeight="1">
      <c r="A244" s="2" t="s">
        <v>299</v>
      </c>
      <c r="B244" s="2">
        <v>0.0</v>
      </c>
    </row>
    <row r="245" ht="15.75" customHeight="1">
      <c r="A245" s="2" t="s">
        <v>2346</v>
      </c>
      <c r="B245" s="2">
        <v>0.0</v>
      </c>
    </row>
    <row r="246" ht="15.75" customHeight="1">
      <c r="A246" s="2" t="s">
        <v>5561</v>
      </c>
      <c r="B246" s="2">
        <v>0.0</v>
      </c>
    </row>
    <row r="247" ht="15.75" customHeight="1">
      <c r="A247" s="2" t="s">
        <v>5716</v>
      </c>
      <c r="B247" s="2">
        <v>0.0</v>
      </c>
    </row>
    <row r="248" ht="15.75" customHeight="1">
      <c r="A248" s="2" t="s">
        <v>3417</v>
      </c>
      <c r="B248" s="2">
        <v>0.0</v>
      </c>
    </row>
    <row r="249" ht="15.75" customHeight="1">
      <c r="A249" s="2" t="s">
        <v>6445</v>
      </c>
      <c r="B249" s="2">
        <v>0.0</v>
      </c>
    </row>
    <row r="250" ht="15.75" customHeight="1">
      <c r="A250" s="2" t="s">
        <v>4478</v>
      </c>
      <c r="B250" s="2">
        <v>0.0</v>
      </c>
    </row>
    <row r="251" ht="15.75" customHeight="1">
      <c r="A251" s="2" t="s">
        <v>3318</v>
      </c>
      <c r="B251" s="2">
        <v>0.0</v>
      </c>
    </row>
    <row r="252" ht="15.75" customHeight="1">
      <c r="A252" s="2" t="s">
        <v>3731</v>
      </c>
      <c r="B252" s="2">
        <v>0.0</v>
      </c>
    </row>
    <row r="253" ht="15.75" customHeight="1">
      <c r="A253" s="2" t="s">
        <v>8204</v>
      </c>
      <c r="B253" s="2">
        <v>0.0</v>
      </c>
    </row>
    <row r="254" ht="15.75" customHeight="1">
      <c r="A254" s="2" t="s">
        <v>1443</v>
      </c>
      <c r="B254" s="2">
        <v>0.0</v>
      </c>
    </row>
    <row r="255" ht="15.75" customHeight="1">
      <c r="A255" s="2" t="s">
        <v>96</v>
      </c>
      <c r="B255" s="2">
        <v>0.0</v>
      </c>
    </row>
    <row r="256" ht="15.75" customHeight="1">
      <c r="A256" s="2" t="s">
        <v>3441</v>
      </c>
      <c r="B256" s="2">
        <v>0.0</v>
      </c>
    </row>
    <row r="257" ht="15.75" customHeight="1">
      <c r="A257" s="2" t="s">
        <v>6856</v>
      </c>
      <c r="B257" s="2">
        <v>0.0</v>
      </c>
    </row>
    <row r="258" ht="15.75" customHeight="1">
      <c r="A258" s="2" t="s">
        <v>57</v>
      </c>
      <c r="B258" s="2">
        <v>0.0</v>
      </c>
    </row>
    <row r="259" ht="15.75" customHeight="1">
      <c r="A259" s="2" t="s">
        <v>1178</v>
      </c>
      <c r="B259" s="2">
        <v>0.0</v>
      </c>
    </row>
    <row r="260" ht="15.75" customHeight="1">
      <c r="A260" s="2" t="s">
        <v>5133</v>
      </c>
      <c r="B260" s="2">
        <v>0.0</v>
      </c>
    </row>
    <row r="261" ht="15.75" customHeight="1">
      <c r="A261" s="2" t="s">
        <v>8386</v>
      </c>
      <c r="B261" s="2">
        <v>0.0</v>
      </c>
    </row>
    <row r="262" ht="15.75" customHeight="1">
      <c r="A262" s="2" t="s">
        <v>6114</v>
      </c>
      <c r="B262" s="2">
        <v>0.0</v>
      </c>
    </row>
    <row r="263" ht="15.75" customHeight="1">
      <c r="A263" s="2" t="s">
        <v>360</v>
      </c>
      <c r="B263" s="2">
        <v>0.0</v>
      </c>
    </row>
    <row r="264" ht="15.75" customHeight="1">
      <c r="A264" s="2" t="s">
        <v>9263</v>
      </c>
      <c r="B264" s="2">
        <v>0.0</v>
      </c>
    </row>
    <row r="265" ht="15.75" customHeight="1">
      <c r="A265" s="2" t="s">
        <v>3327</v>
      </c>
      <c r="B265" s="2">
        <v>0.0</v>
      </c>
    </row>
    <row r="266" ht="15.75" customHeight="1">
      <c r="A266" s="2" t="s">
        <v>9856</v>
      </c>
      <c r="B266" s="2">
        <v>0.0</v>
      </c>
    </row>
    <row r="267" ht="15.75" customHeight="1">
      <c r="A267" s="2" t="s">
        <v>1092</v>
      </c>
      <c r="B267" s="2">
        <v>0.0</v>
      </c>
    </row>
    <row r="268" ht="15.75" customHeight="1">
      <c r="A268" s="2" t="s">
        <v>5705</v>
      </c>
      <c r="B268" s="2">
        <v>0.0</v>
      </c>
    </row>
    <row r="269" ht="15.75" customHeight="1">
      <c r="A269" s="2" t="s">
        <v>7791</v>
      </c>
      <c r="B269" s="2">
        <v>0.0</v>
      </c>
    </row>
    <row r="270" ht="15.75" customHeight="1">
      <c r="A270" s="2" t="s">
        <v>3015</v>
      </c>
      <c r="B270" s="2">
        <v>0.0</v>
      </c>
    </row>
    <row r="271" ht="15.75" customHeight="1">
      <c r="A271" s="2" t="s">
        <v>9568</v>
      </c>
      <c r="B271" s="2">
        <v>0.0</v>
      </c>
    </row>
    <row r="272" ht="15.75" customHeight="1">
      <c r="A272" s="2" t="s">
        <v>6871</v>
      </c>
      <c r="B272" s="2">
        <v>0.0</v>
      </c>
    </row>
    <row r="273" ht="15.75" customHeight="1">
      <c r="A273" s="2" t="s">
        <v>8177</v>
      </c>
      <c r="B273" s="2">
        <v>0.0</v>
      </c>
    </row>
    <row r="274" ht="15.75" customHeight="1">
      <c r="A274" s="2" t="s">
        <v>5192</v>
      </c>
      <c r="B274" s="2">
        <v>0.0</v>
      </c>
    </row>
    <row r="275" ht="15.75" customHeight="1">
      <c r="A275" s="2" t="s">
        <v>1284</v>
      </c>
      <c r="B275" s="2">
        <v>0.0</v>
      </c>
    </row>
    <row r="276" ht="15.75" customHeight="1">
      <c r="A276" s="2" t="s">
        <v>9644</v>
      </c>
      <c r="B276" s="2">
        <v>0.0</v>
      </c>
    </row>
    <row r="277" ht="15.75" customHeight="1">
      <c r="A277" s="2" t="s">
        <v>6565</v>
      </c>
      <c r="B277" s="2">
        <v>0.0</v>
      </c>
    </row>
    <row r="278" ht="15.75" customHeight="1">
      <c r="A278" s="2" t="s">
        <v>9581</v>
      </c>
      <c r="B278" s="2">
        <v>0.0</v>
      </c>
    </row>
    <row r="279" ht="15.75" customHeight="1">
      <c r="A279" s="2" t="s">
        <v>3608</v>
      </c>
      <c r="B279" s="2">
        <v>0.0</v>
      </c>
    </row>
    <row r="280" ht="15.75" customHeight="1">
      <c r="A280" s="2" t="s">
        <v>1703</v>
      </c>
      <c r="B280" s="2">
        <v>0.0</v>
      </c>
    </row>
    <row r="281" ht="15.75" customHeight="1">
      <c r="A281" s="2" t="s">
        <v>4510</v>
      </c>
      <c r="B281" s="2">
        <v>1.0</v>
      </c>
    </row>
    <row r="282" ht="15.75" customHeight="1">
      <c r="A282" s="2" t="s">
        <v>2751</v>
      </c>
      <c r="B282" s="2">
        <v>1.0</v>
      </c>
    </row>
    <row r="283" ht="15.75" customHeight="1">
      <c r="A283" s="2" t="s">
        <v>1527</v>
      </c>
      <c r="B283" s="2">
        <v>0.0</v>
      </c>
    </row>
    <row r="284" ht="15.75" customHeight="1">
      <c r="A284" s="2" t="s">
        <v>396</v>
      </c>
      <c r="B284" s="2">
        <v>0.0</v>
      </c>
    </row>
    <row r="285" ht="15.75" customHeight="1">
      <c r="A285" s="2" t="s">
        <v>964</v>
      </c>
      <c r="B285" s="2">
        <v>0.0</v>
      </c>
    </row>
    <row r="286" ht="15.75" customHeight="1">
      <c r="A286" s="2" t="s">
        <v>4115</v>
      </c>
      <c r="B286" s="2">
        <v>0.0</v>
      </c>
    </row>
    <row r="287" ht="15.75" customHeight="1">
      <c r="A287" s="2" t="s">
        <v>6547</v>
      </c>
      <c r="B287" s="2">
        <v>0.0</v>
      </c>
    </row>
    <row r="288" ht="15.75" customHeight="1">
      <c r="A288" s="2" t="s">
        <v>4727</v>
      </c>
      <c r="B288" s="2">
        <v>0.0</v>
      </c>
    </row>
    <row r="289" ht="15.75" customHeight="1">
      <c r="A289" s="2" t="s">
        <v>236</v>
      </c>
      <c r="B289" s="2">
        <v>0.0</v>
      </c>
    </row>
    <row r="290" ht="15.75" customHeight="1">
      <c r="A290" s="2" t="s">
        <v>4321</v>
      </c>
      <c r="B290" s="2">
        <v>0.0</v>
      </c>
    </row>
    <row r="291" ht="15.75" customHeight="1">
      <c r="A291" s="2" t="s">
        <v>9756</v>
      </c>
      <c r="B291" s="2">
        <v>1.0</v>
      </c>
    </row>
    <row r="292" ht="15.75" customHeight="1">
      <c r="A292" s="2" t="s">
        <v>4126</v>
      </c>
      <c r="B292" s="2">
        <v>0.0</v>
      </c>
    </row>
    <row r="293" ht="15.75" customHeight="1">
      <c r="A293" s="2" t="s">
        <v>5809</v>
      </c>
      <c r="B293" s="2">
        <v>0.0</v>
      </c>
    </row>
    <row r="294" ht="15.75" customHeight="1">
      <c r="A294" s="2" t="s">
        <v>936</v>
      </c>
      <c r="B294" s="2">
        <v>1.0</v>
      </c>
    </row>
    <row r="295" ht="15.75" customHeight="1">
      <c r="A295" s="2" t="s">
        <v>952</v>
      </c>
      <c r="B295" s="2">
        <v>0.0</v>
      </c>
    </row>
    <row r="296" ht="15.75" customHeight="1">
      <c r="A296" s="2" t="s">
        <v>4412</v>
      </c>
      <c r="B296" s="2">
        <v>0.0</v>
      </c>
    </row>
    <row r="297" ht="15.75" customHeight="1">
      <c r="A297" s="2" t="s">
        <v>5157</v>
      </c>
      <c r="B297" s="2">
        <v>0.0</v>
      </c>
    </row>
    <row r="298" ht="15.75" customHeight="1">
      <c r="A298" s="2" t="s">
        <v>5535</v>
      </c>
      <c r="B298" s="2">
        <v>0.0</v>
      </c>
    </row>
    <row r="299" ht="15.75" customHeight="1">
      <c r="A299" s="2" t="s">
        <v>58</v>
      </c>
      <c r="B299" s="2">
        <v>0.0</v>
      </c>
    </row>
    <row r="300" ht="15.75" customHeight="1">
      <c r="A300" s="2" t="s">
        <v>6540</v>
      </c>
      <c r="B300" s="2">
        <v>0.0</v>
      </c>
    </row>
    <row r="301" ht="15.75" customHeight="1">
      <c r="A301" s="2" t="s">
        <v>1517</v>
      </c>
      <c r="B301" s="2">
        <v>0.0</v>
      </c>
    </row>
    <row r="302" ht="15.75" customHeight="1">
      <c r="A302" s="2" t="s">
        <v>649</v>
      </c>
      <c r="B302" s="2">
        <v>0.0</v>
      </c>
    </row>
    <row r="303" ht="15.75" customHeight="1">
      <c r="A303" s="2" t="s">
        <v>9572</v>
      </c>
      <c r="B303" s="2">
        <v>1.0</v>
      </c>
    </row>
    <row r="304" ht="15.75" customHeight="1">
      <c r="A304" s="2" t="s">
        <v>1379</v>
      </c>
      <c r="B304" s="2">
        <v>1.0</v>
      </c>
    </row>
    <row r="305" ht="15.75" customHeight="1">
      <c r="A305" s="2" t="s">
        <v>1505</v>
      </c>
      <c r="B305" s="2">
        <v>1.0</v>
      </c>
    </row>
    <row r="306" ht="15.75" customHeight="1">
      <c r="A306" s="2" t="s">
        <v>3817</v>
      </c>
      <c r="B306" s="2">
        <v>0.0</v>
      </c>
    </row>
    <row r="307" ht="15.75" customHeight="1">
      <c r="A307" s="2" t="s">
        <v>4650</v>
      </c>
      <c r="B307" s="2">
        <v>0.0</v>
      </c>
    </row>
    <row r="308" ht="15.75" customHeight="1">
      <c r="A308" s="2" t="s">
        <v>5065</v>
      </c>
      <c r="B308" s="2">
        <v>0.0</v>
      </c>
    </row>
    <row r="309" ht="15.75" customHeight="1">
      <c r="A309" s="2" t="s">
        <v>1081</v>
      </c>
      <c r="B309" s="2">
        <v>0.0</v>
      </c>
    </row>
    <row r="310" ht="15.75" customHeight="1">
      <c r="A310" s="2" t="s">
        <v>3550</v>
      </c>
      <c r="B310" s="2">
        <v>0.0</v>
      </c>
    </row>
    <row r="311" ht="15.75" customHeight="1">
      <c r="A311" s="2" t="s">
        <v>6930</v>
      </c>
      <c r="B311" s="2">
        <v>0.0</v>
      </c>
    </row>
    <row r="312" ht="15.75" customHeight="1">
      <c r="A312" s="2" t="s">
        <v>5671</v>
      </c>
      <c r="B312" s="2">
        <v>0.0</v>
      </c>
    </row>
    <row r="313" ht="15.75" customHeight="1">
      <c r="A313" s="2" t="s">
        <v>815</v>
      </c>
      <c r="B313" s="2">
        <v>0.0</v>
      </c>
    </row>
    <row r="314" ht="15.75" customHeight="1">
      <c r="A314" s="2" t="s">
        <v>785</v>
      </c>
      <c r="B314" s="2">
        <v>0.0</v>
      </c>
    </row>
    <row r="315" ht="15.75" customHeight="1">
      <c r="A315" s="2" t="s">
        <v>8168</v>
      </c>
      <c r="B315" s="2">
        <v>0.0</v>
      </c>
    </row>
    <row r="316" ht="15.75" customHeight="1">
      <c r="A316" s="2" t="s">
        <v>5774</v>
      </c>
      <c r="B316" s="2">
        <v>0.0</v>
      </c>
    </row>
    <row r="317" ht="15.75" customHeight="1">
      <c r="A317" s="2" t="s">
        <v>4114</v>
      </c>
      <c r="B317" s="2">
        <v>0.0</v>
      </c>
    </row>
    <row r="318" ht="15.75" customHeight="1">
      <c r="A318" s="2" t="s">
        <v>1515</v>
      </c>
      <c r="B318" s="2">
        <v>0.0</v>
      </c>
    </row>
    <row r="319" ht="15.75" customHeight="1">
      <c r="A319" s="2" t="s">
        <v>1820</v>
      </c>
      <c r="B319" s="2">
        <v>1.0</v>
      </c>
    </row>
    <row r="320" ht="15.75" customHeight="1">
      <c r="A320" s="2" t="s">
        <v>870</v>
      </c>
      <c r="B320" s="2">
        <v>0.0</v>
      </c>
    </row>
    <row r="321" ht="15.75" customHeight="1">
      <c r="A321" s="2" t="s">
        <v>1637</v>
      </c>
      <c r="B321" s="2">
        <v>0.0</v>
      </c>
    </row>
    <row r="322" ht="15.75" customHeight="1">
      <c r="A322" s="2" t="s">
        <v>6433</v>
      </c>
      <c r="B322" s="2">
        <v>0.0</v>
      </c>
    </row>
    <row r="323" ht="15.75" customHeight="1">
      <c r="A323" s="2" t="s">
        <v>4542</v>
      </c>
      <c r="B323" s="2">
        <v>0.0</v>
      </c>
    </row>
    <row r="324" ht="15.75" customHeight="1">
      <c r="A324" s="2" t="s">
        <v>9327</v>
      </c>
      <c r="B324" s="2">
        <v>0.0</v>
      </c>
    </row>
    <row r="325" ht="15.75" customHeight="1">
      <c r="A325" s="2" t="s">
        <v>3144</v>
      </c>
      <c r="B325" s="2">
        <v>0.0</v>
      </c>
    </row>
    <row r="326" ht="15.75" customHeight="1">
      <c r="A326" s="2" t="s">
        <v>399</v>
      </c>
      <c r="B326" s="2">
        <v>0.0</v>
      </c>
    </row>
    <row r="327" ht="15.75" customHeight="1">
      <c r="A327" s="2" t="s">
        <v>6952</v>
      </c>
      <c r="B327" s="2">
        <v>0.0</v>
      </c>
    </row>
    <row r="328" ht="15.75" customHeight="1">
      <c r="A328" s="2" t="s">
        <v>5933</v>
      </c>
      <c r="B328" s="2">
        <v>0.0</v>
      </c>
    </row>
    <row r="329" ht="15.75" customHeight="1">
      <c r="A329" s="2" t="s">
        <v>6508</v>
      </c>
      <c r="B329" s="2">
        <v>0.0</v>
      </c>
    </row>
    <row r="330" ht="15.75" customHeight="1">
      <c r="A330" s="2" t="s">
        <v>1238</v>
      </c>
      <c r="B330" s="2">
        <v>0.0</v>
      </c>
    </row>
    <row r="331" ht="15.75" customHeight="1">
      <c r="A331" s="2" t="s">
        <v>1927</v>
      </c>
      <c r="B331" s="2">
        <v>1.0</v>
      </c>
    </row>
    <row r="332" ht="15.75" customHeight="1">
      <c r="A332" s="2" t="s">
        <v>4594</v>
      </c>
      <c r="B332" s="2">
        <v>0.0</v>
      </c>
    </row>
    <row r="333" ht="15.75" customHeight="1">
      <c r="A333" s="2" t="s">
        <v>6353</v>
      </c>
      <c r="B333" s="2">
        <v>0.0</v>
      </c>
    </row>
    <row r="334" ht="15.75" customHeight="1">
      <c r="A334" s="2" t="s">
        <v>7290</v>
      </c>
      <c r="B334" s="2">
        <v>0.0</v>
      </c>
    </row>
    <row r="335" ht="15.75" customHeight="1">
      <c r="A335" s="2" t="s">
        <v>4204</v>
      </c>
      <c r="B335" s="2">
        <v>0.0</v>
      </c>
    </row>
    <row r="336" ht="15.75" customHeight="1">
      <c r="A336" s="2" t="s">
        <v>4974</v>
      </c>
      <c r="B336" s="2">
        <v>0.0</v>
      </c>
    </row>
    <row r="337" ht="15.75" customHeight="1">
      <c r="A337" s="2" t="s">
        <v>1873</v>
      </c>
      <c r="B337" s="2">
        <v>0.0</v>
      </c>
    </row>
    <row r="338" ht="15.75" customHeight="1">
      <c r="A338" s="2" t="s">
        <v>7224</v>
      </c>
      <c r="B338" s="2">
        <v>0.0</v>
      </c>
    </row>
    <row r="339" ht="15.75" customHeight="1">
      <c r="A339" s="2" t="s">
        <v>5962</v>
      </c>
      <c r="B339" s="2">
        <v>0.0</v>
      </c>
    </row>
    <row r="340" ht="15.75" customHeight="1">
      <c r="A340" s="2" t="s">
        <v>1572</v>
      </c>
      <c r="B340" s="2">
        <v>0.0</v>
      </c>
    </row>
    <row r="341" ht="15.75" customHeight="1">
      <c r="A341" s="2" t="s">
        <v>1861</v>
      </c>
      <c r="B341" s="2">
        <v>0.0</v>
      </c>
    </row>
    <row r="342" ht="15.75" customHeight="1">
      <c r="A342" s="2" t="s">
        <v>9637</v>
      </c>
      <c r="B342" s="2">
        <v>0.0</v>
      </c>
    </row>
    <row r="343" ht="15.75" customHeight="1">
      <c r="A343" s="2" t="s">
        <v>2937</v>
      </c>
      <c r="B343" s="2">
        <v>0.0</v>
      </c>
    </row>
    <row r="344" ht="15.75" customHeight="1">
      <c r="A344" s="2" t="s">
        <v>2625</v>
      </c>
      <c r="B344" s="2">
        <v>1.0</v>
      </c>
    </row>
    <row r="345" ht="15.75" customHeight="1">
      <c r="A345" s="2" t="s">
        <v>9735</v>
      </c>
      <c r="B345" s="2">
        <v>1.0</v>
      </c>
    </row>
    <row r="346" ht="15.75" customHeight="1">
      <c r="A346" s="2" t="s">
        <v>1361</v>
      </c>
      <c r="B346" s="2">
        <v>0.0</v>
      </c>
    </row>
    <row r="347" ht="15.75" customHeight="1">
      <c r="A347" s="2" t="s">
        <v>3212</v>
      </c>
      <c r="B347" s="2">
        <v>0.0</v>
      </c>
    </row>
    <row r="348" ht="15.75" customHeight="1">
      <c r="A348" s="2" t="s">
        <v>3063</v>
      </c>
      <c r="B348" s="2">
        <v>0.0</v>
      </c>
    </row>
    <row r="349" ht="15.75" customHeight="1">
      <c r="A349" s="2" t="s">
        <v>9269</v>
      </c>
      <c r="B349" s="2">
        <v>0.0</v>
      </c>
    </row>
    <row r="350" ht="15.75" customHeight="1">
      <c r="A350" s="2" t="s">
        <v>8256</v>
      </c>
      <c r="B350" s="2">
        <v>0.0</v>
      </c>
    </row>
    <row r="351" ht="15.75" customHeight="1">
      <c r="A351" s="2" t="s">
        <v>7687</v>
      </c>
      <c r="B351" s="2">
        <v>1.0</v>
      </c>
    </row>
    <row r="352" ht="15.75" customHeight="1">
      <c r="A352" s="2" t="s">
        <v>8486</v>
      </c>
      <c r="B352" s="2">
        <v>0.0</v>
      </c>
    </row>
    <row r="353" ht="15.75" customHeight="1">
      <c r="A353" s="2" t="s">
        <v>553</v>
      </c>
      <c r="B353" s="2">
        <v>1.0</v>
      </c>
    </row>
    <row r="354" ht="15.75" customHeight="1">
      <c r="A354" s="2" t="s">
        <v>963</v>
      </c>
      <c r="B354" s="2">
        <v>0.0</v>
      </c>
    </row>
    <row r="355" ht="15.75" customHeight="1">
      <c r="A355" s="2" t="s">
        <v>4729</v>
      </c>
      <c r="B355" s="2">
        <v>0.0</v>
      </c>
    </row>
    <row r="356" ht="15.75" customHeight="1">
      <c r="A356" s="2" t="s">
        <v>9095</v>
      </c>
      <c r="B356" s="2">
        <v>0.0</v>
      </c>
    </row>
    <row r="357" ht="15.75" customHeight="1">
      <c r="A357" s="2" t="s">
        <v>8776</v>
      </c>
      <c r="B357" s="2">
        <v>0.0</v>
      </c>
    </row>
    <row r="358" ht="15.75" customHeight="1">
      <c r="A358" s="2" t="s">
        <v>32</v>
      </c>
      <c r="B358" s="2">
        <v>0.0</v>
      </c>
    </row>
    <row r="359" ht="15.75" customHeight="1">
      <c r="A359" s="2" t="s">
        <v>1620</v>
      </c>
      <c r="B359" s="2">
        <v>0.0</v>
      </c>
    </row>
    <row r="360" ht="15.75" customHeight="1">
      <c r="A360" s="2" t="s">
        <v>1510</v>
      </c>
      <c r="B360" s="2">
        <v>0.0</v>
      </c>
    </row>
    <row r="361" ht="15.75" customHeight="1">
      <c r="A361" s="2" t="s">
        <v>860</v>
      </c>
      <c r="B361" s="2">
        <v>0.0</v>
      </c>
    </row>
    <row r="362" ht="15.75" customHeight="1">
      <c r="A362" s="2" t="s">
        <v>9097</v>
      </c>
      <c r="B362" s="2">
        <v>0.0</v>
      </c>
    </row>
    <row r="363" ht="15.75" customHeight="1">
      <c r="A363" s="2" t="s">
        <v>2629</v>
      </c>
      <c r="B363" s="2">
        <v>1.0</v>
      </c>
    </row>
    <row r="364" ht="15.75" customHeight="1">
      <c r="A364" s="2" t="s">
        <v>4111</v>
      </c>
      <c r="B364" s="2">
        <v>0.0</v>
      </c>
    </row>
    <row r="365" ht="15.75" customHeight="1">
      <c r="A365" s="2" t="s">
        <v>5403</v>
      </c>
      <c r="B365" s="2">
        <v>0.0</v>
      </c>
    </row>
    <row r="366" ht="15.75" customHeight="1">
      <c r="A366" s="2" t="s">
        <v>3952</v>
      </c>
      <c r="B366" s="2">
        <v>0.0</v>
      </c>
    </row>
    <row r="367" ht="15.75" customHeight="1">
      <c r="A367" s="2" t="s">
        <v>8921</v>
      </c>
      <c r="B367" s="2">
        <v>0.0</v>
      </c>
    </row>
    <row r="368" ht="15.75" customHeight="1">
      <c r="A368" s="2" t="s">
        <v>7480</v>
      </c>
      <c r="B368" s="2">
        <v>0.0</v>
      </c>
    </row>
    <row r="369" ht="15.75" customHeight="1">
      <c r="A369" s="2" t="s">
        <v>5484</v>
      </c>
      <c r="B369" s="2">
        <v>0.0</v>
      </c>
    </row>
    <row r="370" ht="15.75" customHeight="1">
      <c r="A370" s="2" t="s">
        <v>8267</v>
      </c>
      <c r="B370" s="2">
        <v>0.0</v>
      </c>
    </row>
    <row r="371" ht="15.75" customHeight="1">
      <c r="A371" s="2" t="s">
        <v>4222</v>
      </c>
      <c r="B371" s="2">
        <v>1.0</v>
      </c>
    </row>
    <row r="372" ht="15.75" customHeight="1">
      <c r="A372" s="2" t="s">
        <v>3560</v>
      </c>
      <c r="B372" s="2">
        <v>1.0</v>
      </c>
    </row>
    <row r="373" ht="15.75" customHeight="1">
      <c r="A373" s="2" t="s">
        <v>8575</v>
      </c>
      <c r="B373" s="2">
        <v>0.0</v>
      </c>
    </row>
    <row r="374" ht="15.75" customHeight="1">
      <c r="A374" s="2" t="s">
        <v>3254</v>
      </c>
      <c r="B374" s="2">
        <v>0.0</v>
      </c>
    </row>
    <row r="375" ht="15.75" customHeight="1">
      <c r="A375" s="2" t="s">
        <v>5266</v>
      </c>
      <c r="B375" s="2">
        <v>0.0</v>
      </c>
    </row>
    <row r="376" ht="15.75" customHeight="1">
      <c r="A376" s="2" t="s">
        <v>1447</v>
      </c>
      <c r="B376" s="2">
        <v>0.0</v>
      </c>
    </row>
    <row r="377" ht="15.75" customHeight="1">
      <c r="A377" s="2" t="s">
        <v>9329</v>
      </c>
      <c r="B377" s="2">
        <v>0.0</v>
      </c>
    </row>
    <row r="378" ht="15.75" customHeight="1">
      <c r="A378" s="2" t="s">
        <v>1742</v>
      </c>
      <c r="B378" s="2">
        <v>0.0</v>
      </c>
    </row>
    <row r="379" ht="15.75" customHeight="1">
      <c r="A379" s="2" t="s">
        <v>6484</v>
      </c>
      <c r="B379" s="2">
        <v>0.0</v>
      </c>
    </row>
    <row r="380" ht="15.75" customHeight="1">
      <c r="A380" s="2" t="s">
        <v>9712</v>
      </c>
      <c r="B380" s="2">
        <v>0.0</v>
      </c>
    </row>
    <row r="381" ht="15.75" customHeight="1">
      <c r="A381" s="2" t="s">
        <v>3977</v>
      </c>
      <c r="B381" s="2">
        <v>0.0</v>
      </c>
    </row>
    <row r="382" ht="15.75" customHeight="1">
      <c r="A382" s="2" t="s">
        <v>2455</v>
      </c>
      <c r="B382" s="2">
        <v>0.0</v>
      </c>
    </row>
    <row r="383" ht="15.75" customHeight="1">
      <c r="A383" s="2" t="s">
        <v>5636</v>
      </c>
      <c r="B383" s="2">
        <v>1.0</v>
      </c>
    </row>
    <row r="384" ht="15.75" customHeight="1">
      <c r="A384" s="2" t="s">
        <v>1184</v>
      </c>
      <c r="B384" s="2">
        <v>1.0</v>
      </c>
    </row>
    <row r="385" ht="15.75" customHeight="1">
      <c r="A385" s="2" t="s">
        <v>1941</v>
      </c>
      <c r="B385" s="2">
        <v>0.0</v>
      </c>
    </row>
    <row r="386" ht="15.75" customHeight="1">
      <c r="A386" s="2" t="s">
        <v>2324</v>
      </c>
      <c r="B386" s="2">
        <v>0.0</v>
      </c>
    </row>
    <row r="387" ht="15.75" customHeight="1">
      <c r="A387" s="2" t="s">
        <v>2587</v>
      </c>
      <c r="B387" s="2">
        <v>1.0</v>
      </c>
    </row>
    <row r="388" ht="15.75" customHeight="1">
      <c r="A388" s="2" t="s">
        <v>7972</v>
      </c>
      <c r="B388" s="2">
        <v>0.0</v>
      </c>
    </row>
    <row r="389" ht="15.75" customHeight="1">
      <c r="A389" s="2" t="s">
        <v>7648</v>
      </c>
      <c r="B389" s="2">
        <v>0.0</v>
      </c>
    </row>
    <row r="390" ht="15.75" customHeight="1">
      <c r="A390" s="2" t="s">
        <v>2621</v>
      </c>
      <c r="B390" s="2">
        <v>0.0</v>
      </c>
    </row>
    <row r="391" ht="15.75" customHeight="1">
      <c r="A391" s="2" t="s">
        <v>3088</v>
      </c>
      <c r="B391" s="2">
        <v>0.0</v>
      </c>
    </row>
    <row r="392" ht="15.75" customHeight="1">
      <c r="A392" s="2" t="s">
        <v>1005</v>
      </c>
      <c r="B392" s="2">
        <v>0.0</v>
      </c>
    </row>
    <row r="393" ht="15.75" customHeight="1">
      <c r="A393" s="2" t="s">
        <v>4128</v>
      </c>
      <c r="B393" s="2">
        <v>0.0</v>
      </c>
    </row>
    <row r="394" ht="15.75" customHeight="1">
      <c r="A394" s="2" t="s">
        <v>9482</v>
      </c>
      <c r="B394" s="2">
        <v>0.0</v>
      </c>
    </row>
    <row r="395" ht="15.75" customHeight="1">
      <c r="A395" s="2" t="s">
        <v>874</v>
      </c>
      <c r="B395" s="2">
        <v>1.0</v>
      </c>
    </row>
    <row r="396" ht="15.75" customHeight="1">
      <c r="A396" s="2" t="s">
        <v>8160</v>
      </c>
      <c r="B396" s="2">
        <v>0.0</v>
      </c>
    </row>
    <row r="397" ht="15.75" customHeight="1">
      <c r="A397" s="2" t="s">
        <v>494</v>
      </c>
      <c r="B397" s="2">
        <v>0.0</v>
      </c>
    </row>
    <row r="398" ht="15.75" customHeight="1">
      <c r="A398" s="2" t="s">
        <v>5340</v>
      </c>
      <c r="B398" s="2">
        <v>0.0</v>
      </c>
    </row>
    <row r="399" ht="15.75" customHeight="1">
      <c r="A399" s="2" t="s">
        <v>1192</v>
      </c>
      <c r="B399" s="2">
        <v>0.0</v>
      </c>
    </row>
    <row r="400" ht="15.75" customHeight="1">
      <c r="A400" s="2" t="s">
        <v>7347</v>
      </c>
      <c r="B400" s="2">
        <v>0.0</v>
      </c>
    </row>
    <row r="401" ht="15.75" customHeight="1">
      <c r="A401" s="2" t="s">
        <v>6833</v>
      </c>
      <c r="B401" s="2">
        <v>0.0</v>
      </c>
    </row>
    <row r="402" ht="15.75" customHeight="1">
      <c r="A402" s="2" t="s">
        <v>2916</v>
      </c>
      <c r="B402" s="2">
        <v>1.0</v>
      </c>
    </row>
    <row r="403" ht="15.75" customHeight="1">
      <c r="A403" s="2" t="s">
        <v>7809</v>
      </c>
      <c r="B403" s="2">
        <v>0.0</v>
      </c>
    </row>
    <row r="404" ht="15.75" customHeight="1">
      <c r="A404" s="2" t="s">
        <v>9186</v>
      </c>
      <c r="B404" s="2">
        <v>0.0</v>
      </c>
    </row>
    <row r="405" ht="15.75" customHeight="1">
      <c r="A405" s="2" t="s">
        <v>6386</v>
      </c>
      <c r="B405" s="2">
        <v>0.0</v>
      </c>
    </row>
    <row r="406" ht="15.75" customHeight="1">
      <c r="A406" s="2" t="s">
        <v>8023</v>
      </c>
      <c r="B406" s="2">
        <v>0.0</v>
      </c>
    </row>
    <row r="407" ht="15.75" customHeight="1">
      <c r="A407" s="2" t="s">
        <v>7464</v>
      </c>
      <c r="B407" s="2">
        <v>0.0</v>
      </c>
    </row>
    <row r="408" ht="15.75" customHeight="1">
      <c r="A408" s="2" t="s">
        <v>3351</v>
      </c>
      <c r="B408" s="2">
        <v>0.0</v>
      </c>
    </row>
    <row r="409" ht="15.75" customHeight="1">
      <c r="A409" s="2" t="s">
        <v>9826</v>
      </c>
      <c r="B409" s="2">
        <v>0.0</v>
      </c>
    </row>
    <row r="410" ht="15.75" customHeight="1">
      <c r="A410" s="2" t="s">
        <v>9724</v>
      </c>
      <c r="B410" s="2">
        <v>0.0</v>
      </c>
    </row>
    <row r="411" ht="15.75" customHeight="1">
      <c r="A411" s="2" t="s">
        <v>1960</v>
      </c>
      <c r="B411" s="2">
        <v>1.0</v>
      </c>
    </row>
    <row r="412" ht="15.75" customHeight="1">
      <c r="A412" s="2" t="s">
        <v>9442</v>
      </c>
      <c r="B412" s="2">
        <v>1.0</v>
      </c>
    </row>
    <row r="413" ht="15.75" customHeight="1">
      <c r="A413" s="2" t="s">
        <v>7439</v>
      </c>
      <c r="B413" s="2">
        <v>0.0</v>
      </c>
    </row>
    <row r="414" ht="15.75" customHeight="1">
      <c r="A414" s="2" t="s">
        <v>8105</v>
      </c>
      <c r="B414" s="2">
        <v>0.0</v>
      </c>
    </row>
    <row r="415" ht="15.75" customHeight="1">
      <c r="A415" s="2" t="s">
        <v>2680</v>
      </c>
      <c r="B415" s="2">
        <v>0.0</v>
      </c>
    </row>
    <row r="416" ht="15.75" customHeight="1">
      <c r="A416" s="2" t="s">
        <v>8095</v>
      </c>
      <c r="B416" s="2">
        <v>0.0</v>
      </c>
    </row>
    <row r="417" ht="15.75" customHeight="1">
      <c r="A417" s="2" t="s">
        <v>1942</v>
      </c>
      <c r="B417" s="2">
        <v>1.0</v>
      </c>
    </row>
    <row r="418" ht="15.75" customHeight="1">
      <c r="A418" s="2" t="s">
        <v>7556</v>
      </c>
      <c r="B418" s="2">
        <v>1.0</v>
      </c>
    </row>
    <row r="419" ht="15.75" customHeight="1">
      <c r="A419" s="2" t="s">
        <v>4519</v>
      </c>
      <c r="B419" s="2">
        <v>0.0</v>
      </c>
    </row>
    <row r="420" ht="15.75" customHeight="1">
      <c r="A420" s="2" t="s">
        <v>7883</v>
      </c>
      <c r="B420" s="2">
        <v>0.0</v>
      </c>
    </row>
    <row r="421" ht="15.75" customHeight="1">
      <c r="A421" s="2" t="s">
        <v>7111</v>
      </c>
      <c r="B421" s="2">
        <v>1.0</v>
      </c>
    </row>
    <row r="422" ht="15.75" customHeight="1">
      <c r="A422" s="2" t="s">
        <v>9868</v>
      </c>
      <c r="B422" s="2">
        <v>0.0</v>
      </c>
    </row>
    <row r="423" ht="15.75" customHeight="1">
      <c r="A423" s="2" t="s">
        <v>8339</v>
      </c>
      <c r="B423" s="2">
        <v>0.0</v>
      </c>
    </row>
    <row r="424" ht="15.75" customHeight="1">
      <c r="A424" s="2" t="s">
        <v>104</v>
      </c>
      <c r="B424" s="2">
        <v>0.0</v>
      </c>
    </row>
    <row r="425" ht="15.75" customHeight="1">
      <c r="A425" s="2" t="s">
        <v>2552</v>
      </c>
      <c r="B425" s="2">
        <v>0.0</v>
      </c>
    </row>
    <row r="426" ht="15.75" customHeight="1">
      <c r="A426" s="2" t="s">
        <v>3251</v>
      </c>
      <c r="B426" s="2">
        <v>0.0</v>
      </c>
    </row>
    <row r="427" ht="15.75" customHeight="1">
      <c r="A427" s="2" t="s">
        <v>1882</v>
      </c>
      <c r="B427" s="2">
        <v>0.0</v>
      </c>
    </row>
    <row r="428" ht="15.75" customHeight="1">
      <c r="A428" s="2" t="s">
        <v>9586</v>
      </c>
      <c r="B428" s="2">
        <v>1.0</v>
      </c>
    </row>
    <row r="429" ht="15.75" customHeight="1">
      <c r="A429" s="2" t="s">
        <v>3040</v>
      </c>
      <c r="B429" s="2">
        <v>0.0</v>
      </c>
    </row>
    <row r="430" ht="15.75" customHeight="1">
      <c r="A430" s="2" t="s">
        <v>1426</v>
      </c>
      <c r="B430" s="2">
        <v>0.0</v>
      </c>
    </row>
    <row r="431" ht="15.75" customHeight="1">
      <c r="A431" s="2" t="s">
        <v>3050</v>
      </c>
      <c r="B431" s="2">
        <v>1.0</v>
      </c>
    </row>
    <row r="432" ht="15.75" customHeight="1">
      <c r="A432" s="2" t="s">
        <v>6576</v>
      </c>
      <c r="B432" s="2">
        <v>0.0</v>
      </c>
    </row>
    <row r="433" ht="15.75" customHeight="1">
      <c r="A433" s="2" t="s">
        <v>1999</v>
      </c>
      <c r="B433" s="2">
        <v>1.0</v>
      </c>
    </row>
    <row r="434" ht="15.75" customHeight="1">
      <c r="A434" s="2" t="s">
        <v>7796</v>
      </c>
      <c r="B434" s="2">
        <v>0.0</v>
      </c>
    </row>
    <row r="435" ht="15.75" customHeight="1">
      <c r="A435" s="2" t="s">
        <v>4131</v>
      </c>
      <c r="B435" s="2">
        <v>0.0</v>
      </c>
    </row>
    <row r="436" ht="15.75" customHeight="1">
      <c r="A436" s="2" t="s">
        <v>5176</v>
      </c>
      <c r="B436" s="2">
        <v>0.0</v>
      </c>
    </row>
    <row r="437" ht="15.75" customHeight="1">
      <c r="A437" s="2" t="s">
        <v>3233</v>
      </c>
      <c r="B437" s="2">
        <v>0.0</v>
      </c>
    </row>
    <row r="438" ht="15.75" customHeight="1">
      <c r="A438" s="2" t="s">
        <v>2223</v>
      </c>
      <c r="B438" s="2">
        <v>1.0</v>
      </c>
    </row>
    <row r="439" ht="15.75" customHeight="1">
      <c r="A439" s="2" t="s">
        <v>6013</v>
      </c>
      <c r="B439" s="2">
        <v>0.0</v>
      </c>
    </row>
    <row r="440" ht="15.75" customHeight="1">
      <c r="A440" s="2" t="s">
        <v>6344</v>
      </c>
      <c r="B440" s="2">
        <v>1.0</v>
      </c>
    </row>
    <row r="441" ht="15.75" customHeight="1">
      <c r="A441" s="2" t="s">
        <v>8570</v>
      </c>
      <c r="B441" s="2">
        <v>0.0</v>
      </c>
    </row>
    <row r="442" ht="15.75" customHeight="1">
      <c r="A442" s="2" t="s">
        <v>6662</v>
      </c>
      <c r="B442" s="2">
        <v>0.0</v>
      </c>
    </row>
    <row r="443" ht="15.75" customHeight="1">
      <c r="A443" s="2" t="s">
        <v>2649</v>
      </c>
      <c r="B443" s="2">
        <v>0.0</v>
      </c>
    </row>
    <row r="444" ht="15.75" customHeight="1">
      <c r="A444" s="2" t="s">
        <v>6666</v>
      </c>
      <c r="B444" s="2">
        <v>1.0</v>
      </c>
    </row>
    <row r="445" ht="15.75" customHeight="1">
      <c r="A445" s="2" t="s">
        <v>2373</v>
      </c>
      <c r="B445" s="2">
        <v>0.0</v>
      </c>
    </row>
    <row r="446" ht="15.75" customHeight="1">
      <c r="A446" s="2" t="s">
        <v>8961</v>
      </c>
      <c r="B446" s="2">
        <v>1.0</v>
      </c>
    </row>
    <row r="447" ht="15.75" customHeight="1">
      <c r="A447" s="2" t="s">
        <v>6523</v>
      </c>
      <c r="B447" s="2">
        <v>0.0</v>
      </c>
    </row>
    <row r="448" ht="15.75" customHeight="1">
      <c r="A448" s="2" t="s">
        <v>8102</v>
      </c>
      <c r="B448" s="2">
        <v>1.0</v>
      </c>
    </row>
    <row r="449" ht="15.75" customHeight="1">
      <c r="A449" s="2" t="s">
        <v>2461</v>
      </c>
      <c r="B449" s="2">
        <v>0.0</v>
      </c>
    </row>
    <row r="450" ht="15.75" customHeight="1">
      <c r="A450" s="2" t="s">
        <v>4315</v>
      </c>
      <c r="B450" s="2">
        <v>0.0</v>
      </c>
    </row>
    <row r="451" ht="15.75" customHeight="1">
      <c r="A451" s="2" t="s">
        <v>8560</v>
      </c>
      <c r="B451" s="2">
        <v>0.0</v>
      </c>
    </row>
    <row r="452" ht="15.75" customHeight="1">
      <c r="A452" s="2" t="s">
        <v>545</v>
      </c>
      <c r="B452" s="2">
        <v>0.0</v>
      </c>
    </row>
    <row r="453" ht="15.75" customHeight="1">
      <c r="A453" s="2" t="s">
        <v>4917</v>
      </c>
      <c r="B453" s="2">
        <v>0.0</v>
      </c>
    </row>
    <row r="454" ht="15.75" customHeight="1">
      <c r="A454" s="2" t="s">
        <v>5719</v>
      </c>
      <c r="B454" s="2">
        <v>0.0</v>
      </c>
    </row>
    <row r="455" ht="15.75" customHeight="1">
      <c r="A455" s="2" t="s">
        <v>4744</v>
      </c>
      <c r="B455" s="2">
        <v>1.0</v>
      </c>
    </row>
    <row r="456" ht="15.75" customHeight="1">
      <c r="A456" s="2" t="s">
        <v>9180</v>
      </c>
      <c r="B456" s="2">
        <v>0.0</v>
      </c>
    </row>
    <row r="457" ht="15.75" customHeight="1">
      <c r="A457" s="2" t="s">
        <v>2657</v>
      </c>
      <c r="B457" s="2">
        <v>0.0</v>
      </c>
    </row>
    <row r="458" ht="15.75" customHeight="1">
      <c r="A458" s="2" t="s">
        <v>8218</v>
      </c>
      <c r="B458" s="2">
        <v>0.0</v>
      </c>
    </row>
    <row r="459" ht="15.75" customHeight="1">
      <c r="A459" s="2" t="s">
        <v>2199</v>
      </c>
      <c r="B459" s="2">
        <v>0.0</v>
      </c>
    </row>
    <row r="460" ht="15.75" customHeight="1">
      <c r="A460" s="2" t="s">
        <v>2080</v>
      </c>
      <c r="B460" s="2">
        <v>0.0</v>
      </c>
    </row>
    <row r="461" ht="15.75" customHeight="1">
      <c r="A461" s="2" t="s">
        <v>2163</v>
      </c>
      <c r="B461" s="2">
        <v>0.0</v>
      </c>
    </row>
    <row r="462" ht="15.75" customHeight="1">
      <c r="A462" s="2" t="s">
        <v>316</v>
      </c>
      <c r="B462" s="2">
        <v>1.0</v>
      </c>
    </row>
    <row r="463" ht="15.75" customHeight="1">
      <c r="A463" s="2" t="s">
        <v>8317</v>
      </c>
      <c r="B463" s="2">
        <v>0.0</v>
      </c>
    </row>
    <row r="464" ht="15.75" customHeight="1">
      <c r="A464" s="2" t="s">
        <v>3949</v>
      </c>
      <c r="B464" s="2">
        <v>0.0</v>
      </c>
    </row>
    <row r="465" ht="15.75" customHeight="1">
      <c r="A465" s="2" t="s">
        <v>423</v>
      </c>
      <c r="B465" s="2">
        <v>0.0</v>
      </c>
    </row>
    <row r="466" ht="15.75" customHeight="1">
      <c r="A466" s="2" t="s">
        <v>6389</v>
      </c>
      <c r="B466" s="2">
        <v>0.0</v>
      </c>
    </row>
    <row r="467" ht="15.75" customHeight="1">
      <c r="A467" s="2" t="s">
        <v>2149</v>
      </c>
      <c r="B467" s="2">
        <v>0.0</v>
      </c>
    </row>
    <row r="468" ht="15.75" customHeight="1">
      <c r="A468" s="2" t="s">
        <v>7538</v>
      </c>
      <c r="B468" s="2">
        <v>0.0</v>
      </c>
    </row>
    <row r="469" ht="15.75" customHeight="1">
      <c r="A469" s="2" t="s">
        <v>6130</v>
      </c>
      <c r="B469" s="2">
        <v>0.0</v>
      </c>
    </row>
    <row r="470" ht="15.75" customHeight="1">
      <c r="A470" s="2" t="s">
        <v>4515</v>
      </c>
      <c r="B470" s="2">
        <v>1.0</v>
      </c>
    </row>
    <row r="471" ht="15.75" customHeight="1">
      <c r="A471" s="2" t="s">
        <v>4065</v>
      </c>
      <c r="B471" s="2">
        <v>0.0</v>
      </c>
    </row>
    <row r="472" ht="15.75" customHeight="1">
      <c r="A472" s="2" t="s">
        <v>8581</v>
      </c>
      <c r="B472" s="2">
        <v>0.0</v>
      </c>
    </row>
    <row r="473" ht="15.75" customHeight="1">
      <c r="A473" s="2" t="s">
        <v>8607</v>
      </c>
      <c r="B473" s="2">
        <v>0.0</v>
      </c>
    </row>
    <row r="474" ht="15.75" customHeight="1">
      <c r="A474" s="2" t="s">
        <v>699</v>
      </c>
      <c r="B474" s="2">
        <v>0.0</v>
      </c>
    </row>
    <row r="475" ht="15.75" customHeight="1">
      <c r="A475" s="2" t="s">
        <v>5394</v>
      </c>
      <c r="B475" s="2">
        <v>1.0</v>
      </c>
    </row>
    <row r="476" ht="15.75" customHeight="1">
      <c r="A476" s="2" t="s">
        <v>4819</v>
      </c>
      <c r="B476" s="2">
        <v>0.0</v>
      </c>
    </row>
    <row r="477" ht="15.75" customHeight="1">
      <c r="A477" s="2" t="s">
        <v>5707</v>
      </c>
      <c r="B477" s="2">
        <v>0.0</v>
      </c>
    </row>
    <row r="478" ht="15.75" customHeight="1">
      <c r="A478" s="2" t="s">
        <v>9733</v>
      </c>
      <c r="B478" s="2">
        <v>0.0</v>
      </c>
    </row>
    <row r="479" ht="15.75" customHeight="1">
      <c r="A479" s="2" t="s">
        <v>4657</v>
      </c>
      <c r="B479" s="2">
        <v>0.0</v>
      </c>
    </row>
    <row r="480" ht="15.75" customHeight="1">
      <c r="A480" s="2" t="s">
        <v>9597</v>
      </c>
      <c r="B480" s="2">
        <v>0.0</v>
      </c>
    </row>
    <row r="481" ht="15.75" customHeight="1">
      <c r="A481" s="2" t="s">
        <v>5306</v>
      </c>
      <c r="B481" s="2">
        <v>0.0</v>
      </c>
    </row>
    <row r="482" ht="15.75" customHeight="1">
      <c r="A482" s="2" t="s">
        <v>9370</v>
      </c>
      <c r="B482" s="2">
        <v>0.0</v>
      </c>
    </row>
    <row r="483" ht="15.75" customHeight="1">
      <c r="A483" s="2" t="s">
        <v>8695</v>
      </c>
      <c r="B483" s="2">
        <v>1.0</v>
      </c>
    </row>
    <row r="484" ht="15.75" customHeight="1">
      <c r="A484" s="2" t="s">
        <v>6765</v>
      </c>
      <c r="B484" s="2">
        <v>0.0</v>
      </c>
    </row>
    <row r="485" ht="15.75" customHeight="1">
      <c r="A485" s="2" t="s">
        <v>1704</v>
      </c>
      <c r="B485" s="2">
        <v>0.0</v>
      </c>
    </row>
    <row r="486" ht="15.75" customHeight="1">
      <c r="A486" s="2" t="s">
        <v>4297</v>
      </c>
      <c r="B486" s="2">
        <v>0.0</v>
      </c>
    </row>
    <row r="487" ht="15.75" customHeight="1">
      <c r="A487" s="2" t="s">
        <v>8084</v>
      </c>
      <c r="B487" s="2">
        <v>1.0</v>
      </c>
    </row>
    <row r="488" ht="15.75" customHeight="1">
      <c r="A488" s="2" t="s">
        <v>7936</v>
      </c>
      <c r="B488" s="2">
        <v>0.0</v>
      </c>
    </row>
    <row r="489" ht="15.75" customHeight="1">
      <c r="A489" s="2" t="s">
        <v>8276</v>
      </c>
      <c r="B489" s="2">
        <v>0.0</v>
      </c>
    </row>
    <row r="490" ht="15.75" customHeight="1">
      <c r="A490" s="2" t="s">
        <v>7472</v>
      </c>
      <c r="B490" s="2">
        <v>0.0</v>
      </c>
    </row>
    <row r="491" ht="15.75" customHeight="1">
      <c r="A491" s="2" t="s">
        <v>5649</v>
      </c>
      <c r="B491" s="2">
        <v>0.0</v>
      </c>
    </row>
    <row r="492" ht="15.75" customHeight="1">
      <c r="A492" s="2" t="s">
        <v>5662</v>
      </c>
      <c r="B492" s="2">
        <v>1.0</v>
      </c>
    </row>
    <row r="493" ht="15.75" customHeight="1">
      <c r="A493" s="2" t="s">
        <v>8568</v>
      </c>
      <c r="B493" s="2">
        <v>0.0</v>
      </c>
    </row>
    <row r="494" ht="15.75" customHeight="1">
      <c r="A494" s="2" t="s">
        <v>5120</v>
      </c>
      <c r="B494" s="2">
        <v>1.0</v>
      </c>
    </row>
    <row r="495" ht="15.75" customHeight="1">
      <c r="A495" s="2" t="s">
        <v>7188</v>
      </c>
      <c r="B495" s="2">
        <v>0.0</v>
      </c>
    </row>
    <row r="496" ht="15.75" customHeight="1">
      <c r="A496" s="2" t="s">
        <v>7524</v>
      </c>
      <c r="B496" s="2">
        <v>1.0</v>
      </c>
    </row>
    <row r="497" ht="15.75" customHeight="1">
      <c r="A497" s="2" t="s">
        <v>9510</v>
      </c>
      <c r="B497" s="2">
        <v>0.0</v>
      </c>
    </row>
    <row r="498" ht="15.75" customHeight="1">
      <c r="A498" s="2" t="s">
        <v>9085</v>
      </c>
      <c r="B498" s="2">
        <v>0.0</v>
      </c>
    </row>
    <row r="499" ht="15.75" customHeight="1">
      <c r="A499" s="2" t="s">
        <v>3291</v>
      </c>
      <c r="B499" s="2">
        <v>0.0</v>
      </c>
    </row>
    <row r="500" ht="15.75" customHeight="1">
      <c r="A500" s="2" t="s">
        <v>7754</v>
      </c>
      <c r="B500" s="2">
        <v>0.0</v>
      </c>
    </row>
    <row r="501" ht="15.75" customHeight="1">
      <c r="A501" s="2" t="s">
        <v>7552</v>
      </c>
      <c r="B501" s="2">
        <v>0.0</v>
      </c>
    </row>
    <row r="502" ht="15.75" customHeight="1">
      <c r="A502" s="2" t="s">
        <v>4571</v>
      </c>
      <c r="B502" s="2">
        <v>0.0</v>
      </c>
    </row>
    <row r="503" ht="15.75" customHeight="1">
      <c r="A503" s="2" t="s">
        <v>7460</v>
      </c>
      <c r="B503" s="2">
        <v>0.0</v>
      </c>
    </row>
    <row r="504" ht="15.75" customHeight="1">
      <c r="A504" s="2" t="s">
        <v>9415</v>
      </c>
      <c r="B504" s="2">
        <v>0.0</v>
      </c>
    </row>
    <row r="505" ht="15.75" customHeight="1">
      <c r="A505" s="2" t="s">
        <v>4261</v>
      </c>
      <c r="B505" s="2">
        <v>0.0</v>
      </c>
    </row>
    <row r="506" ht="15.75" customHeight="1">
      <c r="A506" s="2" t="s">
        <v>8199</v>
      </c>
      <c r="B506" s="2">
        <v>0.0</v>
      </c>
    </row>
    <row r="507" ht="15.75" customHeight="1">
      <c r="A507" s="2" t="s">
        <v>5763</v>
      </c>
      <c r="B507" s="2">
        <v>0.0</v>
      </c>
    </row>
    <row r="508" ht="15.75" customHeight="1">
      <c r="A508" s="2" t="s">
        <v>6175</v>
      </c>
      <c r="B508" s="2">
        <v>1.0</v>
      </c>
    </row>
    <row r="509" ht="15.75" customHeight="1">
      <c r="A509" s="2" t="s">
        <v>4233</v>
      </c>
      <c r="B509" s="2">
        <v>0.0</v>
      </c>
    </row>
    <row r="510" ht="15.75" customHeight="1">
      <c r="A510" s="2" t="s">
        <v>6032</v>
      </c>
      <c r="B510" s="2">
        <v>1.0</v>
      </c>
    </row>
    <row r="511" ht="15.75" customHeight="1">
      <c r="A511" s="2" t="s">
        <v>5785</v>
      </c>
      <c r="B511" s="2">
        <v>0.0</v>
      </c>
    </row>
    <row r="512" ht="15.75" customHeight="1">
      <c r="A512" s="2" t="s">
        <v>8378</v>
      </c>
      <c r="B512" s="2">
        <v>0.0</v>
      </c>
    </row>
    <row r="513" ht="15.75" customHeight="1">
      <c r="A513" s="2" t="s">
        <v>8786</v>
      </c>
      <c r="B513" s="2">
        <v>0.0</v>
      </c>
    </row>
    <row r="514" ht="15.75" customHeight="1">
      <c r="A514" s="2" t="s">
        <v>7315</v>
      </c>
      <c r="B514" s="2">
        <v>0.0</v>
      </c>
    </row>
    <row r="515" ht="15.75" customHeight="1">
      <c r="A515" s="2" t="s">
        <v>5197</v>
      </c>
      <c r="B515" s="2">
        <v>0.0</v>
      </c>
    </row>
    <row r="516" ht="15.75" customHeight="1">
      <c r="A516" s="2" t="s">
        <v>6269</v>
      </c>
      <c r="B516" s="2">
        <v>0.0</v>
      </c>
    </row>
    <row r="517" ht="15.75" customHeight="1">
      <c r="A517" s="2" t="s">
        <v>6769</v>
      </c>
      <c r="B517" s="2">
        <v>0.0</v>
      </c>
    </row>
    <row r="518" ht="15.75" customHeight="1">
      <c r="A518" s="2" t="s">
        <v>193</v>
      </c>
      <c r="B518" s="2">
        <v>0.0</v>
      </c>
    </row>
    <row r="519" ht="15.75" customHeight="1">
      <c r="A519" s="2" t="s">
        <v>3368</v>
      </c>
      <c r="B519" s="2">
        <v>0.0</v>
      </c>
    </row>
    <row r="520" ht="15.75" customHeight="1">
      <c r="A520" s="2" t="s">
        <v>8464</v>
      </c>
      <c r="B520" s="2">
        <v>0.0</v>
      </c>
    </row>
    <row r="521" ht="15.75" customHeight="1">
      <c r="A521" s="2" t="s">
        <v>183</v>
      </c>
      <c r="B521" s="2">
        <v>0.0</v>
      </c>
    </row>
    <row r="522" ht="15.75" customHeight="1">
      <c r="A522" s="2" t="s">
        <v>9525</v>
      </c>
      <c r="B522" s="2">
        <v>0.0</v>
      </c>
    </row>
    <row r="523" ht="15.75" customHeight="1">
      <c r="A523" s="2" t="s">
        <v>9150</v>
      </c>
      <c r="B523" s="2">
        <v>0.0</v>
      </c>
    </row>
    <row r="524" ht="15.75" customHeight="1">
      <c r="A524" s="2" t="s">
        <v>1393</v>
      </c>
      <c r="B524" s="2">
        <v>0.0</v>
      </c>
    </row>
    <row r="525" ht="15.75" customHeight="1">
      <c r="A525" s="2" t="s">
        <v>9064</v>
      </c>
      <c r="B525" s="2">
        <v>0.0</v>
      </c>
    </row>
    <row r="526" ht="15.75" customHeight="1">
      <c r="A526" s="2" t="s">
        <v>9816</v>
      </c>
      <c r="B526" s="2">
        <v>0.0</v>
      </c>
    </row>
    <row r="527" ht="15.75" customHeight="1">
      <c r="A527" s="2" t="s">
        <v>4098</v>
      </c>
      <c r="B527" s="2">
        <v>0.0</v>
      </c>
    </row>
    <row r="528" ht="15.75" customHeight="1">
      <c r="A528" s="2" t="s">
        <v>4551</v>
      </c>
      <c r="B528" s="2">
        <v>0.0</v>
      </c>
    </row>
    <row r="529" ht="15.75" customHeight="1">
      <c r="A529" s="2" t="s">
        <v>9316</v>
      </c>
      <c r="B529" s="2">
        <v>0.0</v>
      </c>
    </row>
    <row r="530" ht="15.75" customHeight="1">
      <c r="A530" s="2" t="s">
        <v>8302</v>
      </c>
      <c r="B530" s="2">
        <v>0.0</v>
      </c>
    </row>
    <row r="531" ht="15.75" customHeight="1">
      <c r="A531" s="2" t="s">
        <v>7554</v>
      </c>
      <c r="B531" s="2">
        <v>0.0</v>
      </c>
    </row>
    <row r="532" ht="15.75" customHeight="1">
      <c r="A532" s="2" t="s">
        <v>9481</v>
      </c>
      <c r="B532" s="2">
        <v>0.0</v>
      </c>
    </row>
    <row r="533" ht="15.75" customHeight="1">
      <c r="A533" s="2" t="s">
        <v>4719</v>
      </c>
      <c r="B533" s="2">
        <v>0.0</v>
      </c>
    </row>
    <row r="534" ht="15.75" customHeight="1">
      <c r="A534" s="2" t="s">
        <v>134</v>
      </c>
      <c r="B534" s="2">
        <v>0.0</v>
      </c>
    </row>
    <row r="535" ht="15.75" customHeight="1">
      <c r="A535" s="2" t="s">
        <v>4443</v>
      </c>
      <c r="B535" s="2">
        <v>0.0</v>
      </c>
    </row>
    <row r="536" ht="15.75" customHeight="1">
      <c r="A536" s="2" t="s">
        <v>7012</v>
      </c>
      <c r="B536" s="2">
        <v>0.0</v>
      </c>
    </row>
    <row r="537" ht="15.75" customHeight="1">
      <c r="A537" s="2" t="s">
        <v>5064</v>
      </c>
      <c r="B537" s="2">
        <v>0.0</v>
      </c>
    </row>
    <row r="538" ht="15.75" customHeight="1">
      <c r="A538" s="2" t="s">
        <v>5498</v>
      </c>
      <c r="B538" s="2">
        <v>0.0</v>
      </c>
    </row>
    <row r="539" ht="15.75" customHeight="1">
      <c r="A539" s="2" t="s">
        <v>9146</v>
      </c>
      <c r="B539" s="2">
        <v>0.0</v>
      </c>
    </row>
    <row r="540" ht="15.75" customHeight="1">
      <c r="A540" s="2" t="s">
        <v>5765</v>
      </c>
      <c r="B540" s="2">
        <v>0.0</v>
      </c>
    </row>
    <row r="541" ht="15.75" customHeight="1">
      <c r="A541" s="2" t="s">
        <v>6037</v>
      </c>
      <c r="B541" s="2">
        <v>1.0</v>
      </c>
    </row>
    <row r="542" ht="15.75" customHeight="1">
      <c r="A542" s="2" t="s">
        <v>2967</v>
      </c>
      <c r="B542" s="2">
        <v>1.0</v>
      </c>
    </row>
    <row r="543" ht="15.75" customHeight="1">
      <c r="A543" s="2" t="s">
        <v>498</v>
      </c>
      <c r="B543" s="2">
        <v>1.0</v>
      </c>
    </row>
    <row r="544" ht="15.75" customHeight="1">
      <c r="A544" s="2" t="s">
        <v>389</v>
      </c>
      <c r="B544" s="2">
        <v>1.0</v>
      </c>
    </row>
    <row r="545" ht="15.75" customHeight="1">
      <c r="A545" s="2" t="s">
        <v>4229</v>
      </c>
      <c r="B545" s="2">
        <v>0.0</v>
      </c>
    </row>
    <row r="546" ht="15.75" customHeight="1">
      <c r="A546" s="2" t="s">
        <v>1821</v>
      </c>
      <c r="B546" s="2">
        <v>0.0</v>
      </c>
    </row>
    <row r="547" ht="15.75" customHeight="1">
      <c r="A547" s="2" t="s">
        <v>6678</v>
      </c>
      <c r="B547" s="2">
        <v>0.0</v>
      </c>
    </row>
    <row r="548" ht="15.75" customHeight="1">
      <c r="A548" s="2" t="s">
        <v>609</v>
      </c>
      <c r="B548" s="2">
        <v>0.0</v>
      </c>
    </row>
    <row r="549" ht="15.75" customHeight="1">
      <c r="A549" s="2" t="s">
        <v>8534</v>
      </c>
      <c r="B549" s="2">
        <v>0.0</v>
      </c>
    </row>
    <row r="550" ht="15.75" customHeight="1">
      <c r="A550" s="2" t="s">
        <v>5817</v>
      </c>
      <c r="B550" s="2">
        <v>0.0</v>
      </c>
    </row>
    <row r="551" ht="15.75" customHeight="1">
      <c r="A551" s="2" t="s">
        <v>5569</v>
      </c>
      <c r="B551" s="2">
        <v>0.0</v>
      </c>
    </row>
    <row r="552" ht="15.75" customHeight="1">
      <c r="A552" s="2" t="s">
        <v>3722</v>
      </c>
      <c r="B552" s="2">
        <v>1.0</v>
      </c>
    </row>
    <row r="553" ht="15.75" customHeight="1">
      <c r="A553" s="2" t="s">
        <v>2464</v>
      </c>
      <c r="B553" s="2">
        <v>0.0</v>
      </c>
    </row>
    <row r="554" ht="15.75" customHeight="1">
      <c r="A554" s="2" t="s">
        <v>3139</v>
      </c>
      <c r="B554" s="2">
        <v>1.0</v>
      </c>
    </row>
    <row r="555" ht="15.75" customHeight="1">
      <c r="A555" s="2" t="s">
        <v>5729</v>
      </c>
      <c r="B555" s="2">
        <v>0.0</v>
      </c>
    </row>
    <row r="556" ht="15.75" customHeight="1">
      <c r="A556" s="2" t="s">
        <v>6131</v>
      </c>
      <c r="B556" s="2">
        <v>1.0</v>
      </c>
    </row>
    <row r="557" ht="15.75" customHeight="1">
      <c r="A557" s="2" t="s">
        <v>6883</v>
      </c>
      <c r="B557" s="2">
        <v>0.0</v>
      </c>
    </row>
    <row r="558" ht="15.75" customHeight="1">
      <c r="A558" s="2" t="s">
        <v>6633</v>
      </c>
      <c r="B558" s="2">
        <v>0.0</v>
      </c>
    </row>
    <row r="559" ht="15.75" customHeight="1">
      <c r="A559" s="2" t="s">
        <v>6156</v>
      </c>
      <c r="B559" s="2">
        <v>0.0</v>
      </c>
    </row>
    <row r="560" ht="15.75" customHeight="1">
      <c r="A560" s="2" t="s">
        <v>1812</v>
      </c>
      <c r="B560" s="2">
        <v>0.0</v>
      </c>
    </row>
    <row r="561" ht="15.75" customHeight="1">
      <c r="A561" s="2" t="s">
        <v>9014</v>
      </c>
      <c r="B561" s="2">
        <v>0.0</v>
      </c>
    </row>
    <row r="562" ht="15.75" customHeight="1">
      <c r="A562" s="2" t="s">
        <v>4050</v>
      </c>
      <c r="B562" s="2">
        <v>0.0</v>
      </c>
    </row>
    <row r="563" ht="15.75" customHeight="1">
      <c r="A563" s="2" t="s">
        <v>6521</v>
      </c>
      <c r="B563" s="2">
        <v>0.0</v>
      </c>
    </row>
    <row r="564" ht="15.75" customHeight="1">
      <c r="A564" s="2" t="s">
        <v>475</v>
      </c>
      <c r="B564" s="2">
        <v>0.0</v>
      </c>
    </row>
    <row r="565" ht="15.75" customHeight="1">
      <c r="A565" s="2" t="s">
        <v>8549</v>
      </c>
      <c r="B565" s="2">
        <v>0.0</v>
      </c>
    </row>
    <row r="566" ht="15.75" customHeight="1">
      <c r="A566" s="2" t="s">
        <v>5323</v>
      </c>
      <c r="B566" s="2">
        <v>0.0</v>
      </c>
    </row>
    <row r="567" ht="15.75" customHeight="1">
      <c r="A567" s="2" t="s">
        <v>4829</v>
      </c>
      <c r="B567" s="2">
        <v>0.0</v>
      </c>
    </row>
    <row r="568" ht="15.75" customHeight="1">
      <c r="A568" s="2" t="s">
        <v>3364</v>
      </c>
      <c r="B568" s="2">
        <v>0.0</v>
      </c>
    </row>
    <row r="569" ht="15.75" customHeight="1">
      <c r="A569" s="2" t="s">
        <v>7878</v>
      </c>
      <c r="B569" s="2">
        <v>0.0</v>
      </c>
    </row>
    <row r="570" ht="15.75" customHeight="1">
      <c r="A570" s="2" t="s">
        <v>3482</v>
      </c>
      <c r="B570" s="2">
        <v>1.0</v>
      </c>
    </row>
    <row r="571" ht="15.75" customHeight="1">
      <c r="A571" s="2" t="s">
        <v>4018</v>
      </c>
      <c r="B571" s="2">
        <v>0.0</v>
      </c>
    </row>
    <row r="572" ht="15.75" customHeight="1">
      <c r="A572" s="2" t="s">
        <v>1621</v>
      </c>
      <c r="B572" s="2">
        <v>0.0</v>
      </c>
    </row>
    <row r="573" ht="15.75" customHeight="1">
      <c r="A573" s="2" t="s">
        <v>2458</v>
      </c>
      <c r="B573" s="2">
        <v>0.0</v>
      </c>
    </row>
    <row r="574" ht="15.75" customHeight="1">
      <c r="A574" s="2" t="s">
        <v>8479</v>
      </c>
      <c r="B574" s="2">
        <v>0.0</v>
      </c>
    </row>
    <row r="575" ht="15.75" customHeight="1">
      <c r="A575" s="2" t="s">
        <v>7509</v>
      </c>
      <c r="B575" s="2">
        <v>0.0</v>
      </c>
    </row>
    <row r="576" ht="15.75" customHeight="1">
      <c r="A576" s="2" t="s">
        <v>7979</v>
      </c>
      <c r="B576" s="2">
        <v>0.0</v>
      </c>
    </row>
    <row r="577" ht="15.75" customHeight="1">
      <c r="A577" s="2" t="s">
        <v>1324</v>
      </c>
      <c r="B577" s="2">
        <v>0.0</v>
      </c>
    </row>
    <row r="578" ht="15.75" customHeight="1">
      <c r="A578" s="2" t="s">
        <v>1670</v>
      </c>
      <c r="B578" s="2">
        <v>0.0</v>
      </c>
    </row>
    <row r="579" ht="15.75" customHeight="1">
      <c r="A579" s="2" t="s">
        <v>3728</v>
      </c>
      <c r="B579" s="2">
        <v>0.0</v>
      </c>
    </row>
    <row r="580" ht="15.75" customHeight="1">
      <c r="A580" s="2" t="s">
        <v>3245</v>
      </c>
      <c r="B580" s="2">
        <v>0.0</v>
      </c>
    </row>
    <row r="581" ht="15.75" customHeight="1">
      <c r="A581" s="2" t="s">
        <v>4747</v>
      </c>
      <c r="B581" s="2">
        <v>0.0</v>
      </c>
    </row>
    <row r="582" ht="15.75" customHeight="1">
      <c r="A582" s="2" t="s">
        <v>1160</v>
      </c>
      <c r="B582" s="2">
        <v>0.0</v>
      </c>
    </row>
    <row r="583" ht="15.75" customHeight="1">
      <c r="A583" s="2" t="s">
        <v>1770</v>
      </c>
      <c r="B583" s="2">
        <v>0.0</v>
      </c>
    </row>
    <row r="584" ht="15.75" customHeight="1">
      <c r="A584" s="2" t="s">
        <v>8833</v>
      </c>
      <c r="B584" s="2">
        <v>0.0</v>
      </c>
    </row>
    <row r="585" ht="15.75" customHeight="1">
      <c r="A585" s="2" t="s">
        <v>5598</v>
      </c>
      <c r="B585" s="2">
        <v>0.0</v>
      </c>
    </row>
    <row r="586" ht="15.75" customHeight="1">
      <c r="A586" s="2" t="s">
        <v>6810</v>
      </c>
      <c r="B586" s="2">
        <v>0.0</v>
      </c>
    </row>
    <row r="587" ht="15.75" customHeight="1">
      <c r="A587" s="2" t="s">
        <v>7135</v>
      </c>
      <c r="B587" s="2">
        <v>0.0</v>
      </c>
    </row>
    <row r="588" ht="15.75" customHeight="1">
      <c r="A588" s="2" t="s">
        <v>4027</v>
      </c>
      <c r="B588" s="2">
        <v>1.0</v>
      </c>
    </row>
    <row r="589" ht="15.75" customHeight="1">
      <c r="A589" s="2" t="s">
        <v>7831</v>
      </c>
      <c r="B589" s="2">
        <v>0.0</v>
      </c>
    </row>
    <row r="590" ht="15.75" customHeight="1">
      <c r="A590" s="2" t="s">
        <v>4166</v>
      </c>
      <c r="B590" s="2">
        <v>0.0</v>
      </c>
    </row>
    <row r="591" ht="15.75" customHeight="1">
      <c r="A591" s="2" t="s">
        <v>1618</v>
      </c>
      <c r="B591" s="2">
        <v>1.0</v>
      </c>
    </row>
    <row r="592" ht="15.75" customHeight="1">
      <c r="A592" s="2" t="s">
        <v>5014</v>
      </c>
      <c r="B592" s="2">
        <v>0.0</v>
      </c>
    </row>
    <row r="593" ht="15.75" customHeight="1">
      <c r="A593" s="2" t="s">
        <v>6003</v>
      </c>
      <c r="B593" s="2">
        <v>0.0</v>
      </c>
    </row>
    <row r="594" ht="15.75" customHeight="1">
      <c r="A594" s="2" t="s">
        <v>1968</v>
      </c>
      <c r="B594" s="2">
        <v>0.0</v>
      </c>
    </row>
    <row r="595" ht="15.75" customHeight="1">
      <c r="A595" s="2" t="s">
        <v>6612</v>
      </c>
      <c r="B595" s="2">
        <v>0.0</v>
      </c>
    </row>
    <row r="596" ht="15.75" customHeight="1">
      <c r="A596" s="2" t="s">
        <v>607</v>
      </c>
      <c r="B596" s="2">
        <v>0.0</v>
      </c>
    </row>
    <row r="597" ht="15.75" customHeight="1">
      <c r="A597" s="2" t="s">
        <v>4883</v>
      </c>
      <c r="B597" s="2">
        <v>0.0</v>
      </c>
    </row>
    <row r="598" ht="15.75" customHeight="1">
      <c r="A598" s="2" t="s">
        <v>9957</v>
      </c>
      <c r="B598" s="2">
        <v>0.0</v>
      </c>
    </row>
    <row r="599" ht="15.75" customHeight="1">
      <c r="A599" s="2" t="s">
        <v>78</v>
      </c>
      <c r="B599" s="2">
        <v>0.0</v>
      </c>
    </row>
    <row r="600" ht="15.75" customHeight="1">
      <c r="A600" s="2" t="s">
        <v>3058</v>
      </c>
      <c r="B600" s="2">
        <v>0.0</v>
      </c>
    </row>
    <row r="601" ht="15.75" customHeight="1">
      <c r="A601" s="2" t="s">
        <v>4986</v>
      </c>
      <c r="B601" s="2">
        <v>0.0</v>
      </c>
    </row>
    <row r="602" ht="15.75" customHeight="1">
      <c r="A602" s="2" t="s">
        <v>4759</v>
      </c>
      <c r="B602" s="2">
        <v>0.0</v>
      </c>
    </row>
    <row r="603" ht="15.75" customHeight="1">
      <c r="A603" s="2" t="s">
        <v>6384</v>
      </c>
      <c r="B603" s="2">
        <v>0.0</v>
      </c>
    </row>
    <row r="604" ht="15.75" customHeight="1">
      <c r="A604" s="2" t="s">
        <v>5520</v>
      </c>
      <c r="B604" s="2">
        <v>0.0</v>
      </c>
    </row>
    <row r="605" ht="15.75" customHeight="1">
      <c r="A605" s="2" t="s">
        <v>5345</v>
      </c>
      <c r="B605" s="2">
        <v>1.0</v>
      </c>
    </row>
    <row r="606" ht="15.75" customHeight="1">
      <c r="A606" s="2" t="s">
        <v>6455</v>
      </c>
      <c r="B606" s="2">
        <v>0.0</v>
      </c>
    </row>
    <row r="607" ht="15.75" customHeight="1">
      <c r="A607" s="2" t="s">
        <v>8954</v>
      </c>
      <c r="B607" s="2">
        <v>0.0</v>
      </c>
    </row>
    <row r="608" ht="15.75" customHeight="1">
      <c r="A608" s="2" t="s">
        <v>3569</v>
      </c>
      <c r="B608" s="2">
        <v>0.0</v>
      </c>
    </row>
    <row r="609" ht="15.75" customHeight="1">
      <c r="A609" s="2" t="s">
        <v>1159</v>
      </c>
      <c r="B609" s="2">
        <v>0.0</v>
      </c>
    </row>
    <row r="610" ht="15.75" customHeight="1">
      <c r="A610" s="2" t="s">
        <v>3680</v>
      </c>
      <c r="B610" s="2">
        <v>1.0</v>
      </c>
    </row>
    <row r="611" ht="15.75" customHeight="1">
      <c r="A611" s="2" t="s">
        <v>4786</v>
      </c>
      <c r="B611" s="2">
        <v>0.0</v>
      </c>
    </row>
    <row r="612" ht="15.75" customHeight="1">
      <c r="A612" s="2" t="s">
        <v>1923</v>
      </c>
      <c r="B612" s="2">
        <v>0.0</v>
      </c>
    </row>
    <row r="613" ht="15.75" customHeight="1">
      <c r="A613" s="2" t="s">
        <v>2160</v>
      </c>
      <c r="B613" s="2">
        <v>0.0</v>
      </c>
    </row>
    <row r="614" ht="15.75" customHeight="1">
      <c r="A614" s="2" t="s">
        <v>2609</v>
      </c>
      <c r="B614" s="2">
        <v>0.0</v>
      </c>
    </row>
    <row r="615" ht="15.75" customHeight="1">
      <c r="A615" s="2" t="s">
        <v>3284</v>
      </c>
      <c r="B615" s="2">
        <v>0.0</v>
      </c>
    </row>
    <row r="616" ht="15.75" customHeight="1">
      <c r="A616" s="2" t="s">
        <v>681</v>
      </c>
      <c r="B616" s="2">
        <v>0.0</v>
      </c>
    </row>
    <row r="617" ht="15.75" customHeight="1">
      <c r="A617" s="2" t="s">
        <v>495</v>
      </c>
      <c r="B617" s="2">
        <v>0.0</v>
      </c>
    </row>
    <row r="618" ht="15.75" customHeight="1">
      <c r="A618" s="2" t="s">
        <v>8683</v>
      </c>
      <c r="B618" s="2">
        <v>0.0</v>
      </c>
    </row>
    <row r="619" ht="15.75" customHeight="1">
      <c r="A619" s="2" t="s">
        <v>4491</v>
      </c>
      <c r="B619" s="2">
        <v>0.0</v>
      </c>
    </row>
    <row r="620" ht="15.75" customHeight="1">
      <c r="A620" s="2" t="s">
        <v>3498</v>
      </c>
      <c r="B620" s="2">
        <v>0.0</v>
      </c>
    </row>
    <row r="621" ht="15.75" customHeight="1">
      <c r="A621" s="2" t="s">
        <v>6689</v>
      </c>
      <c r="B621" s="2">
        <v>1.0</v>
      </c>
    </row>
    <row r="622" ht="15.75" customHeight="1">
      <c r="A622" s="2" t="s">
        <v>1071</v>
      </c>
      <c r="B622" s="2">
        <v>0.0</v>
      </c>
    </row>
    <row r="623" ht="15.75" customHeight="1">
      <c r="A623" s="2" t="s">
        <v>861</v>
      </c>
      <c r="B623" s="2">
        <v>0.0</v>
      </c>
    </row>
    <row r="624" ht="15.75" customHeight="1">
      <c r="A624" s="2" t="s">
        <v>9690</v>
      </c>
      <c r="B624" s="2">
        <v>0.0</v>
      </c>
    </row>
    <row r="625" ht="15.75" customHeight="1">
      <c r="A625" s="2" t="s">
        <v>6083</v>
      </c>
      <c r="B625" s="2">
        <v>0.0</v>
      </c>
    </row>
    <row r="626" ht="15.75" customHeight="1">
      <c r="A626" s="2" t="s">
        <v>902</v>
      </c>
      <c r="B626" s="2">
        <v>0.0</v>
      </c>
    </row>
    <row r="627" ht="15.75" customHeight="1">
      <c r="A627" s="2" t="s">
        <v>5386</v>
      </c>
      <c r="B627" s="2">
        <v>0.0</v>
      </c>
    </row>
    <row r="628" ht="15.75" customHeight="1">
      <c r="A628" s="2" t="s">
        <v>2412</v>
      </c>
      <c r="B628" s="2">
        <v>0.0</v>
      </c>
    </row>
    <row r="629" ht="15.75" customHeight="1">
      <c r="A629" s="2" t="s">
        <v>4467</v>
      </c>
      <c r="B629" s="2">
        <v>0.0</v>
      </c>
    </row>
    <row r="630" ht="15.75" customHeight="1">
      <c r="A630" s="2" t="s">
        <v>1355</v>
      </c>
      <c r="B630" s="2">
        <v>0.0</v>
      </c>
    </row>
    <row r="631" ht="15.75" customHeight="1">
      <c r="A631" s="2" t="s">
        <v>2276</v>
      </c>
      <c r="B631" s="2">
        <v>0.0</v>
      </c>
    </row>
    <row r="632" ht="15.75" customHeight="1">
      <c r="A632" s="2" t="s">
        <v>7272</v>
      </c>
      <c r="B632" s="2">
        <v>0.0</v>
      </c>
    </row>
    <row r="633" ht="15.75" customHeight="1">
      <c r="A633" s="2" t="s">
        <v>8904</v>
      </c>
      <c r="B633" s="2">
        <v>1.0</v>
      </c>
    </row>
    <row r="634" ht="15.75" customHeight="1">
      <c r="A634" s="2" t="s">
        <v>7101</v>
      </c>
      <c r="B634" s="2">
        <v>0.0</v>
      </c>
    </row>
    <row r="635" ht="15.75" customHeight="1">
      <c r="A635" s="2" t="s">
        <v>9785</v>
      </c>
      <c r="B635" s="2">
        <v>1.0</v>
      </c>
    </row>
    <row r="636" ht="15.75" customHeight="1">
      <c r="A636" s="2" t="s">
        <v>6920</v>
      </c>
      <c r="B636" s="2">
        <v>1.0</v>
      </c>
    </row>
    <row r="637" ht="15.75" customHeight="1">
      <c r="A637" s="2" t="s">
        <v>4218</v>
      </c>
      <c r="B637" s="2">
        <v>1.0</v>
      </c>
    </row>
    <row r="638" ht="15.75" customHeight="1">
      <c r="A638" s="2" t="s">
        <v>329</v>
      </c>
      <c r="B638" s="2">
        <v>0.0</v>
      </c>
    </row>
    <row r="639" ht="15.75" customHeight="1">
      <c r="A639" s="2" t="s">
        <v>1921</v>
      </c>
      <c r="B639" s="2">
        <v>0.0</v>
      </c>
    </row>
    <row r="640" ht="15.75" customHeight="1">
      <c r="A640" s="2" t="s">
        <v>3768</v>
      </c>
      <c r="B640" s="2">
        <v>0.0</v>
      </c>
    </row>
    <row r="641" ht="15.75" customHeight="1">
      <c r="A641" s="2" t="s">
        <v>2048</v>
      </c>
      <c r="B641" s="2">
        <v>1.0</v>
      </c>
    </row>
    <row r="642" ht="15.75" customHeight="1">
      <c r="A642" s="2" t="s">
        <v>9381</v>
      </c>
      <c r="B642" s="2">
        <v>0.0</v>
      </c>
    </row>
    <row r="643" ht="15.75" customHeight="1">
      <c r="A643" s="2" t="s">
        <v>3861</v>
      </c>
      <c r="B643" s="2">
        <v>0.0</v>
      </c>
    </row>
    <row r="644" ht="15.75" customHeight="1">
      <c r="A644" s="2" t="s">
        <v>4926</v>
      </c>
      <c r="B644" s="2">
        <v>0.0</v>
      </c>
    </row>
    <row r="645" ht="15.75" customHeight="1">
      <c r="A645" s="2" t="s">
        <v>642</v>
      </c>
      <c r="B645" s="2">
        <v>0.0</v>
      </c>
    </row>
    <row r="646" ht="15.75" customHeight="1">
      <c r="A646" s="2" t="s">
        <v>558</v>
      </c>
      <c r="B646" s="2">
        <v>0.0</v>
      </c>
    </row>
    <row r="647" ht="15.75" customHeight="1">
      <c r="A647" s="2" t="s">
        <v>4612</v>
      </c>
      <c r="B647" s="2">
        <v>0.0</v>
      </c>
    </row>
    <row r="648" ht="15.75" customHeight="1">
      <c r="A648" s="2" t="s">
        <v>2715</v>
      </c>
      <c r="B648" s="2">
        <v>0.0</v>
      </c>
    </row>
    <row r="649" ht="15.75" customHeight="1">
      <c r="A649" s="2" t="s">
        <v>6402</v>
      </c>
      <c r="B649" s="2">
        <v>0.0</v>
      </c>
    </row>
    <row r="650" ht="15.75" customHeight="1">
      <c r="A650" s="2" t="s">
        <v>9647</v>
      </c>
      <c r="B650" s="2">
        <v>0.0</v>
      </c>
    </row>
    <row r="651" ht="15.75" customHeight="1">
      <c r="A651" s="2" t="s">
        <v>5127</v>
      </c>
      <c r="B651" s="2">
        <v>0.0</v>
      </c>
    </row>
    <row r="652" ht="15.75" customHeight="1">
      <c r="A652" s="2" t="s">
        <v>9121</v>
      </c>
      <c r="B652" s="2">
        <v>0.0</v>
      </c>
    </row>
    <row r="653" ht="15.75" customHeight="1">
      <c r="A653" s="2" t="s">
        <v>5264</v>
      </c>
      <c r="B653" s="2">
        <v>0.0</v>
      </c>
    </row>
    <row r="654" ht="15.75" customHeight="1">
      <c r="A654" s="2" t="s">
        <v>7256</v>
      </c>
      <c r="B654" s="2">
        <v>1.0</v>
      </c>
    </row>
    <row r="655" ht="15.75" customHeight="1">
      <c r="A655" s="2" t="s">
        <v>1001</v>
      </c>
      <c r="B655" s="2">
        <v>0.0</v>
      </c>
    </row>
    <row r="656" ht="15.75" customHeight="1">
      <c r="A656" s="2" t="s">
        <v>1758</v>
      </c>
      <c r="B656" s="2">
        <v>1.0</v>
      </c>
    </row>
    <row r="657" ht="15.75" customHeight="1">
      <c r="A657" s="2" t="s">
        <v>3938</v>
      </c>
      <c r="B657" s="2">
        <v>1.0</v>
      </c>
    </row>
    <row r="658" ht="15.75" customHeight="1">
      <c r="A658" s="2" t="s">
        <v>3032</v>
      </c>
      <c r="B658" s="2">
        <v>0.0</v>
      </c>
    </row>
    <row r="659" ht="15.75" customHeight="1">
      <c r="A659" s="2" t="s">
        <v>4760</v>
      </c>
      <c r="B659" s="2">
        <v>0.0</v>
      </c>
    </row>
    <row r="660" ht="15.75" customHeight="1">
      <c r="A660" s="2" t="s">
        <v>3409</v>
      </c>
      <c r="B660" s="2">
        <v>0.0</v>
      </c>
    </row>
    <row r="661" ht="15.75" customHeight="1">
      <c r="A661" s="2" t="s">
        <v>4040</v>
      </c>
      <c r="B661" s="2">
        <v>0.0</v>
      </c>
    </row>
    <row r="662" ht="15.75" customHeight="1">
      <c r="A662" s="2" t="s">
        <v>1802</v>
      </c>
      <c r="B662" s="2">
        <v>0.0</v>
      </c>
    </row>
    <row r="663" ht="15.75" customHeight="1">
      <c r="A663" s="2" t="s">
        <v>7354</v>
      </c>
      <c r="B663" s="2">
        <v>0.0</v>
      </c>
    </row>
    <row r="664" ht="15.75" customHeight="1">
      <c r="A664" s="2" t="s">
        <v>5506</v>
      </c>
      <c r="B664" s="2">
        <v>0.0</v>
      </c>
    </row>
    <row r="665" ht="15.75" customHeight="1">
      <c r="A665" s="2" t="s">
        <v>9051</v>
      </c>
      <c r="B665" s="2">
        <v>1.0</v>
      </c>
    </row>
    <row r="666" ht="15.75" customHeight="1">
      <c r="A666" s="2" t="s">
        <v>155</v>
      </c>
      <c r="B666" s="2">
        <v>0.0</v>
      </c>
    </row>
    <row r="667" ht="15.75" customHeight="1">
      <c r="A667" s="2" t="s">
        <v>8814</v>
      </c>
      <c r="B667" s="2">
        <v>0.0</v>
      </c>
    </row>
    <row r="668" ht="15.75" customHeight="1">
      <c r="A668" s="2" t="s">
        <v>3420</v>
      </c>
      <c r="B668" s="2">
        <v>0.0</v>
      </c>
    </row>
    <row r="669" ht="15.75" customHeight="1">
      <c r="A669" s="2" t="s">
        <v>8644</v>
      </c>
      <c r="B669" s="2">
        <v>0.0</v>
      </c>
    </row>
    <row r="670" ht="15.75" customHeight="1">
      <c r="A670" s="2" t="s">
        <v>8541</v>
      </c>
      <c r="B670" s="2">
        <v>0.0</v>
      </c>
    </row>
    <row r="671" ht="15.75" customHeight="1">
      <c r="A671" s="2" t="s">
        <v>6813</v>
      </c>
      <c r="B671" s="2">
        <v>0.0</v>
      </c>
    </row>
    <row r="672" ht="15.75" customHeight="1">
      <c r="A672" s="2" t="s">
        <v>9176</v>
      </c>
      <c r="B672" s="2">
        <v>0.0</v>
      </c>
    </row>
    <row r="673" ht="15.75" customHeight="1">
      <c r="A673" s="2" t="s">
        <v>5206</v>
      </c>
      <c r="B673" s="2">
        <v>0.0</v>
      </c>
    </row>
    <row r="674" ht="15.75" customHeight="1">
      <c r="A674" s="2" t="s">
        <v>8623</v>
      </c>
      <c r="B674" s="2">
        <v>0.0</v>
      </c>
    </row>
    <row r="675" ht="15.75" customHeight="1">
      <c r="A675" s="2" t="s">
        <v>9256</v>
      </c>
      <c r="B675" s="2">
        <v>0.0</v>
      </c>
    </row>
    <row r="676" ht="15.75" customHeight="1">
      <c r="A676" s="2" t="s">
        <v>4512</v>
      </c>
      <c r="B676" s="2">
        <v>0.0</v>
      </c>
    </row>
    <row r="677" ht="15.75" customHeight="1">
      <c r="A677" s="2" t="s">
        <v>9882</v>
      </c>
      <c r="B677" s="2">
        <v>0.0</v>
      </c>
    </row>
    <row r="678" ht="15.75" customHeight="1">
      <c r="A678" s="2" t="s">
        <v>1091</v>
      </c>
      <c r="B678" s="2">
        <v>1.0</v>
      </c>
    </row>
    <row r="679" ht="15.75" customHeight="1">
      <c r="A679" s="2" t="s">
        <v>1826</v>
      </c>
      <c r="B679" s="2">
        <v>0.0</v>
      </c>
    </row>
    <row r="680" ht="15.75" customHeight="1">
      <c r="A680" s="2" t="s">
        <v>2908</v>
      </c>
      <c r="B680" s="2">
        <v>0.0</v>
      </c>
    </row>
    <row r="681" ht="15.75" customHeight="1">
      <c r="A681" s="2" t="s">
        <v>7604</v>
      </c>
      <c r="B681" s="2">
        <v>0.0</v>
      </c>
    </row>
    <row r="682" ht="15.75" customHeight="1">
      <c r="A682" s="2" t="s">
        <v>4554</v>
      </c>
      <c r="B682" s="2">
        <v>0.0</v>
      </c>
    </row>
    <row r="683" ht="15.75" customHeight="1">
      <c r="A683" s="2" t="s">
        <v>3795</v>
      </c>
      <c r="B683" s="2">
        <v>0.0</v>
      </c>
    </row>
    <row r="684" ht="15.75" customHeight="1">
      <c r="A684" s="2" t="s">
        <v>7749</v>
      </c>
      <c r="B684" s="2">
        <v>0.0</v>
      </c>
    </row>
    <row r="685" ht="15.75" customHeight="1">
      <c r="A685" s="2" t="s">
        <v>4356</v>
      </c>
      <c r="B685" s="2">
        <v>0.0</v>
      </c>
    </row>
    <row r="686" ht="15.75" customHeight="1">
      <c r="A686" s="2" t="s">
        <v>9312</v>
      </c>
      <c r="B686" s="2">
        <v>0.0</v>
      </c>
    </row>
    <row r="687" ht="15.75" customHeight="1">
      <c r="A687" s="2" t="s">
        <v>1589</v>
      </c>
      <c r="B687" s="2">
        <v>0.0</v>
      </c>
    </row>
    <row r="688" ht="15.75" customHeight="1">
      <c r="A688" s="2" t="s">
        <v>1985</v>
      </c>
      <c r="B688" s="2">
        <v>0.0</v>
      </c>
    </row>
    <row r="689" ht="15.75" customHeight="1">
      <c r="A689" s="2" t="s">
        <v>570</v>
      </c>
      <c r="B689" s="2">
        <v>1.0</v>
      </c>
    </row>
    <row r="690" ht="15.75" customHeight="1">
      <c r="A690" s="2" t="s">
        <v>662</v>
      </c>
      <c r="B690" s="2">
        <v>0.0</v>
      </c>
    </row>
    <row r="691" ht="15.75" customHeight="1">
      <c r="A691" s="2" t="s">
        <v>9638</v>
      </c>
      <c r="B691" s="2">
        <v>1.0</v>
      </c>
    </row>
    <row r="692" ht="15.75" customHeight="1">
      <c r="A692" s="2" t="s">
        <v>8738</v>
      </c>
      <c r="B692" s="2">
        <v>0.0</v>
      </c>
    </row>
    <row r="693" ht="15.75" customHeight="1">
      <c r="A693" s="2" t="s">
        <v>346</v>
      </c>
      <c r="B693" s="2">
        <v>0.0</v>
      </c>
    </row>
    <row r="694" ht="15.75" customHeight="1">
      <c r="A694" s="2" t="s">
        <v>7046</v>
      </c>
      <c r="B694" s="2">
        <v>0.0</v>
      </c>
    </row>
    <row r="695" ht="15.75" customHeight="1">
      <c r="A695" s="2" t="s">
        <v>8856</v>
      </c>
      <c r="B695" s="2">
        <v>1.0</v>
      </c>
    </row>
    <row r="696" ht="15.75" customHeight="1">
      <c r="A696" s="2" t="s">
        <v>9136</v>
      </c>
      <c r="B696" s="2">
        <v>0.0</v>
      </c>
    </row>
    <row r="697" ht="15.75" customHeight="1">
      <c r="A697" s="2" t="s">
        <v>926</v>
      </c>
      <c r="B697" s="2">
        <v>0.0</v>
      </c>
    </row>
    <row r="698" ht="15.75" customHeight="1">
      <c r="A698" s="2" t="s">
        <v>2768</v>
      </c>
      <c r="B698" s="2">
        <v>0.0</v>
      </c>
    </row>
    <row r="699" ht="15.75" customHeight="1">
      <c r="A699" s="2" t="s">
        <v>9931</v>
      </c>
      <c r="B699" s="2">
        <v>1.0</v>
      </c>
    </row>
    <row r="700" ht="15.75" customHeight="1">
      <c r="A700" s="2" t="s">
        <v>3463</v>
      </c>
      <c r="B700" s="2">
        <v>0.0</v>
      </c>
    </row>
    <row r="701" ht="15.75" customHeight="1">
      <c r="A701" s="2" t="s">
        <v>1047</v>
      </c>
      <c r="B701" s="2">
        <v>0.0</v>
      </c>
    </row>
    <row r="702" ht="15.75" customHeight="1">
      <c r="A702" s="2" t="s">
        <v>3236</v>
      </c>
      <c r="B702" s="2">
        <v>0.0</v>
      </c>
    </row>
    <row r="703" ht="15.75" customHeight="1">
      <c r="A703" s="2" t="s">
        <v>641</v>
      </c>
      <c r="B703" s="2">
        <v>0.0</v>
      </c>
    </row>
    <row r="704" ht="15.75" customHeight="1">
      <c r="A704" s="2" t="s">
        <v>5672</v>
      </c>
      <c r="B704" s="2">
        <v>0.0</v>
      </c>
    </row>
    <row r="705" ht="15.75" customHeight="1">
      <c r="A705" s="2" t="s">
        <v>1616</v>
      </c>
      <c r="B705" s="2">
        <v>0.0</v>
      </c>
    </row>
    <row r="706" ht="15.75" customHeight="1">
      <c r="A706" s="2" t="s">
        <v>3158</v>
      </c>
      <c r="B706" s="2">
        <v>1.0</v>
      </c>
    </row>
    <row r="707" ht="15.75" customHeight="1">
      <c r="A707" s="2" t="s">
        <v>4954</v>
      </c>
      <c r="B707" s="2">
        <v>1.0</v>
      </c>
    </row>
    <row r="708" ht="15.75" customHeight="1">
      <c r="A708" s="2" t="s">
        <v>3282</v>
      </c>
      <c r="B708" s="2">
        <v>0.0</v>
      </c>
    </row>
    <row r="709" ht="15.75" customHeight="1">
      <c r="A709" s="2" t="s">
        <v>7989</v>
      </c>
      <c r="B709" s="2">
        <v>1.0</v>
      </c>
    </row>
    <row r="710" ht="15.75" customHeight="1">
      <c r="A710" s="2" t="s">
        <v>4335</v>
      </c>
      <c r="B710" s="2">
        <v>0.0</v>
      </c>
    </row>
    <row r="711" ht="15.75" customHeight="1">
      <c r="A711" s="2" t="s">
        <v>1586</v>
      </c>
      <c r="B711" s="2">
        <v>0.0</v>
      </c>
    </row>
    <row r="712" ht="15.75" customHeight="1">
      <c r="A712" s="2" t="s">
        <v>753</v>
      </c>
      <c r="B712" s="2">
        <v>1.0</v>
      </c>
    </row>
    <row r="713" ht="15.75" customHeight="1">
      <c r="A713" s="2" t="s">
        <v>4101</v>
      </c>
      <c r="B713" s="2">
        <v>0.0</v>
      </c>
    </row>
    <row r="714" ht="15.75" customHeight="1">
      <c r="A714" s="2" t="s">
        <v>5136</v>
      </c>
      <c r="B714" s="2">
        <v>0.0</v>
      </c>
    </row>
    <row r="715" ht="15.75" customHeight="1">
      <c r="A715" s="2" t="s">
        <v>2666</v>
      </c>
      <c r="B715" s="2">
        <v>0.0</v>
      </c>
    </row>
    <row r="716" ht="15.75" customHeight="1">
      <c r="A716" s="2" t="s">
        <v>2693</v>
      </c>
      <c r="B716" s="2">
        <v>0.0</v>
      </c>
    </row>
    <row r="717" ht="15.75" customHeight="1">
      <c r="A717" s="2" t="s">
        <v>2846</v>
      </c>
      <c r="B717" s="2">
        <v>1.0</v>
      </c>
    </row>
    <row r="718" ht="15.75" customHeight="1">
      <c r="A718" s="2" t="s">
        <v>1565</v>
      </c>
      <c r="B718" s="2">
        <v>1.0</v>
      </c>
    </row>
    <row r="719" ht="15.75" customHeight="1">
      <c r="A719" s="2" t="s">
        <v>3165</v>
      </c>
      <c r="B719" s="2">
        <v>0.0</v>
      </c>
    </row>
    <row r="720" ht="15.75" customHeight="1">
      <c r="A720" s="2" t="s">
        <v>6367</v>
      </c>
      <c r="B720" s="2">
        <v>0.0</v>
      </c>
    </row>
    <row r="721" ht="15.75" customHeight="1">
      <c r="A721" s="2" t="s">
        <v>6249</v>
      </c>
      <c r="B721" s="2">
        <v>0.0</v>
      </c>
    </row>
    <row r="722" ht="15.75" customHeight="1">
      <c r="A722" s="2" t="s">
        <v>5723</v>
      </c>
      <c r="B722" s="2">
        <v>0.0</v>
      </c>
    </row>
    <row r="723" ht="15.75" customHeight="1">
      <c r="A723" s="2" t="s">
        <v>9989</v>
      </c>
      <c r="B723" s="2">
        <v>0.0</v>
      </c>
    </row>
    <row r="724" ht="15.75" customHeight="1">
      <c r="A724" s="2" t="s">
        <v>2658</v>
      </c>
      <c r="B724" s="2">
        <v>1.0</v>
      </c>
    </row>
    <row r="725" ht="15.75" customHeight="1">
      <c r="A725" s="2" t="s">
        <v>3649</v>
      </c>
      <c r="B725" s="2">
        <v>1.0</v>
      </c>
    </row>
    <row r="726" ht="15.75" customHeight="1">
      <c r="A726" s="2" t="s">
        <v>4190</v>
      </c>
      <c r="B726" s="2">
        <v>0.0</v>
      </c>
    </row>
    <row r="727" ht="15.75" customHeight="1">
      <c r="A727" s="2" t="s">
        <v>8511</v>
      </c>
      <c r="B727" s="2">
        <v>0.0</v>
      </c>
    </row>
    <row r="728" ht="15.75" customHeight="1">
      <c r="A728" s="2" t="s">
        <v>6266</v>
      </c>
      <c r="B728" s="2">
        <v>0.0</v>
      </c>
    </row>
    <row r="729" ht="15.75" customHeight="1">
      <c r="A729" s="2" t="s">
        <v>5926</v>
      </c>
      <c r="B729" s="2">
        <v>1.0</v>
      </c>
    </row>
    <row r="730" ht="15.75" customHeight="1">
      <c r="A730" s="2" t="s">
        <v>4738</v>
      </c>
      <c r="B730" s="2">
        <v>0.0</v>
      </c>
    </row>
    <row r="731" ht="15.75" customHeight="1">
      <c r="A731" s="2" t="s">
        <v>6839</v>
      </c>
      <c r="B731" s="2">
        <v>0.0</v>
      </c>
    </row>
    <row r="732" ht="15.75" customHeight="1">
      <c r="A732" s="2" t="s">
        <v>7569</v>
      </c>
      <c r="B732" s="2">
        <v>1.0</v>
      </c>
    </row>
    <row r="733" ht="15.75" customHeight="1">
      <c r="A733" s="2" t="s">
        <v>1296</v>
      </c>
      <c r="B733" s="2">
        <v>1.0</v>
      </c>
    </row>
    <row r="734" ht="15.75" customHeight="1">
      <c r="A734" s="2" t="s">
        <v>2675</v>
      </c>
      <c r="B734" s="2">
        <v>0.0</v>
      </c>
    </row>
    <row r="735" ht="15.75" customHeight="1">
      <c r="A735" s="2" t="s">
        <v>4972</v>
      </c>
      <c r="B735" s="2">
        <v>1.0</v>
      </c>
    </row>
    <row r="736" ht="15.75" customHeight="1">
      <c r="A736" s="2" t="s">
        <v>144</v>
      </c>
      <c r="B736" s="2">
        <v>0.0</v>
      </c>
    </row>
    <row r="737" ht="15.75" customHeight="1">
      <c r="A737" s="2" t="s">
        <v>2327</v>
      </c>
      <c r="B737" s="2">
        <v>0.0</v>
      </c>
    </row>
    <row r="738" ht="15.75" customHeight="1">
      <c r="A738" s="2" t="s">
        <v>92</v>
      </c>
      <c r="B738" s="2">
        <v>0.0</v>
      </c>
    </row>
    <row r="739" ht="15.75" customHeight="1">
      <c r="A739" s="2" t="s">
        <v>5483</v>
      </c>
      <c r="B739" s="2">
        <v>1.0</v>
      </c>
    </row>
    <row r="740" ht="15.75" customHeight="1">
      <c r="A740" s="2" t="s">
        <v>691</v>
      </c>
      <c r="B740" s="2">
        <v>0.0</v>
      </c>
    </row>
    <row r="741" ht="15.75" customHeight="1">
      <c r="A741" s="2" t="s">
        <v>3820</v>
      </c>
      <c r="B741" s="2">
        <v>0.0</v>
      </c>
    </row>
    <row r="742" ht="15.75" customHeight="1">
      <c r="A742" s="2" t="s">
        <v>8300</v>
      </c>
      <c r="B742" s="2">
        <v>0.0</v>
      </c>
    </row>
    <row r="743" ht="15.75" customHeight="1">
      <c r="A743" s="2" t="s">
        <v>3878</v>
      </c>
      <c r="B743" s="2">
        <v>0.0</v>
      </c>
    </row>
    <row r="744" ht="15.75" customHeight="1">
      <c r="A744" s="2" t="s">
        <v>7071</v>
      </c>
      <c r="B744" s="2">
        <v>1.0</v>
      </c>
    </row>
    <row r="745" ht="15.75" customHeight="1">
      <c r="A745" s="2" t="s">
        <v>7181</v>
      </c>
      <c r="B745" s="2">
        <v>1.0</v>
      </c>
    </row>
    <row r="746" ht="15.75" customHeight="1">
      <c r="A746" s="2" t="s">
        <v>9823</v>
      </c>
      <c r="B746" s="2">
        <v>1.0</v>
      </c>
    </row>
    <row r="747" ht="15.75" customHeight="1">
      <c r="A747" s="2" t="s">
        <v>3665</v>
      </c>
      <c r="B747" s="2">
        <v>0.0</v>
      </c>
    </row>
    <row r="748" ht="15.75" customHeight="1">
      <c r="A748" s="2" t="s">
        <v>2536</v>
      </c>
      <c r="B748" s="2">
        <v>0.0</v>
      </c>
    </row>
    <row r="749" ht="15.75" customHeight="1">
      <c r="A749" s="2" t="s">
        <v>3164</v>
      </c>
      <c r="B749" s="2">
        <v>0.0</v>
      </c>
    </row>
    <row r="750" ht="15.75" customHeight="1">
      <c r="A750" s="2" t="s">
        <v>6301</v>
      </c>
      <c r="B750" s="2">
        <v>0.0</v>
      </c>
    </row>
    <row r="751" ht="15.75" customHeight="1">
      <c r="A751" s="2" t="s">
        <v>216</v>
      </c>
      <c r="B751" s="2">
        <v>0.0</v>
      </c>
    </row>
    <row r="752" ht="15.75" customHeight="1">
      <c r="A752" s="2" t="s">
        <v>2529</v>
      </c>
      <c r="B752" s="2">
        <v>0.0</v>
      </c>
    </row>
    <row r="753" ht="15.75" customHeight="1">
      <c r="A753" s="2" t="s">
        <v>4947</v>
      </c>
      <c r="B753" s="2">
        <v>0.0</v>
      </c>
    </row>
    <row r="754" ht="15.75" customHeight="1">
      <c r="A754" s="2" t="s">
        <v>9819</v>
      </c>
      <c r="B754" s="2">
        <v>0.0</v>
      </c>
    </row>
    <row r="755" ht="15.75" customHeight="1">
      <c r="A755" s="2" t="s">
        <v>1595</v>
      </c>
      <c r="B755" s="2">
        <v>0.0</v>
      </c>
    </row>
    <row r="756" ht="15.75" customHeight="1">
      <c r="A756" s="2" t="s">
        <v>6141</v>
      </c>
      <c r="B756" s="2">
        <v>0.0</v>
      </c>
    </row>
    <row r="757" ht="15.75" customHeight="1">
      <c r="A757" s="2" t="s">
        <v>1516</v>
      </c>
      <c r="B757" s="2">
        <v>0.0</v>
      </c>
    </row>
    <row r="758" ht="15.75" customHeight="1">
      <c r="A758" s="2" t="s">
        <v>1692</v>
      </c>
      <c r="B758" s="2">
        <v>0.0</v>
      </c>
    </row>
    <row r="759" ht="15.75" customHeight="1">
      <c r="A759" s="2" t="s">
        <v>6740</v>
      </c>
      <c r="B759" s="2">
        <v>0.0</v>
      </c>
    </row>
    <row r="760" ht="15.75" customHeight="1">
      <c r="A760" s="2" t="s">
        <v>5116</v>
      </c>
      <c r="B760" s="2">
        <v>0.0</v>
      </c>
    </row>
    <row r="761" ht="15.75" customHeight="1">
      <c r="A761" s="2" t="s">
        <v>4288</v>
      </c>
      <c r="B761" s="2">
        <v>0.0</v>
      </c>
    </row>
    <row r="762" ht="15.75" customHeight="1">
      <c r="A762" s="2" t="s">
        <v>6621</v>
      </c>
      <c r="B762" s="2">
        <v>0.0</v>
      </c>
    </row>
    <row r="763" ht="15.75" customHeight="1">
      <c r="A763" s="2" t="s">
        <v>4880</v>
      </c>
      <c r="B763" s="2">
        <v>0.0</v>
      </c>
    </row>
    <row r="764" ht="15.75" customHeight="1">
      <c r="A764" s="2" t="s">
        <v>8329</v>
      </c>
      <c r="B764" s="2">
        <v>0.0</v>
      </c>
    </row>
    <row r="765" ht="15.75" customHeight="1">
      <c r="A765" s="2" t="s">
        <v>2156</v>
      </c>
      <c r="B765" s="2">
        <v>1.0</v>
      </c>
    </row>
    <row r="766" ht="15.75" customHeight="1">
      <c r="A766" s="2" t="s">
        <v>2912</v>
      </c>
      <c r="B766" s="2">
        <v>0.0</v>
      </c>
    </row>
    <row r="767" ht="15.75" customHeight="1">
      <c r="A767" s="2" t="s">
        <v>459</v>
      </c>
      <c r="B767" s="2">
        <v>0.0</v>
      </c>
    </row>
    <row r="768" ht="15.75" customHeight="1">
      <c r="A768" s="2" t="s">
        <v>411</v>
      </c>
      <c r="B768" s="2">
        <v>0.0</v>
      </c>
    </row>
    <row r="769" ht="15.75" customHeight="1">
      <c r="A769" s="2" t="s">
        <v>9122</v>
      </c>
      <c r="B769" s="2">
        <v>1.0</v>
      </c>
    </row>
    <row r="770" ht="15.75" customHeight="1">
      <c r="A770" s="2" t="s">
        <v>9147</v>
      </c>
      <c r="B770" s="2">
        <v>0.0</v>
      </c>
    </row>
    <row r="771" ht="15.75" customHeight="1">
      <c r="A771" s="2" t="s">
        <v>8392</v>
      </c>
      <c r="B771" s="2">
        <v>0.0</v>
      </c>
    </row>
    <row r="772" ht="15.75" customHeight="1">
      <c r="A772" s="2" t="s">
        <v>2750</v>
      </c>
      <c r="B772" s="2">
        <v>0.0</v>
      </c>
    </row>
    <row r="773" ht="15.75" customHeight="1">
      <c r="A773" s="2" t="s">
        <v>1378</v>
      </c>
      <c r="B773" s="2">
        <v>0.0</v>
      </c>
    </row>
    <row r="774" ht="15.75" customHeight="1">
      <c r="A774" s="2" t="s">
        <v>863</v>
      </c>
      <c r="B774" s="2">
        <v>1.0</v>
      </c>
    </row>
    <row r="775" ht="15.75" customHeight="1">
      <c r="A775" s="2" t="s">
        <v>812</v>
      </c>
      <c r="B775" s="2">
        <v>1.0</v>
      </c>
    </row>
    <row r="776" ht="15.75" customHeight="1">
      <c r="A776" s="2" t="s">
        <v>8864</v>
      </c>
      <c r="B776" s="2">
        <v>0.0</v>
      </c>
    </row>
    <row r="777" ht="15.75" customHeight="1">
      <c r="A777" s="2" t="s">
        <v>1531</v>
      </c>
      <c r="B777" s="2">
        <v>1.0</v>
      </c>
    </row>
    <row r="778" ht="15.75" customHeight="1">
      <c r="A778" s="2" t="s">
        <v>9297</v>
      </c>
      <c r="B778" s="2">
        <v>0.0</v>
      </c>
    </row>
    <row r="779" ht="15.75" customHeight="1">
      <c r="A779" s="2" t="s">
        <v>6836</v>
      </c>
      <c r="B779" s="2">
        <v>0.0</v>
      </c>
    </row>
    <row r="780" ht="15.75" customHeight="1">
      <c r="A780" s="2" t="s">
        <v>6088</v>
      </c>
      <c r="B780" s="2">
        <v>1.0</v>
      </c>
    </row>
    <row r="781" ht="15.75" customHeight="1">
      <c r="A781" s="2" t="s">
        <v>2462</v>
      </c>
      <c r="B781" s="2">
        <v>1.0</v>
      </c>
    </row>
    <row r="782" ht="15.75" customHeight="1">
      <c r="A782" s="2" t="s">
        <v>9472</v>
      </c>
      <c r="B782" s="2">
        <v>0.0</v>
      </c>
    </row>
    <row r="783" ht="15.75" customHeight="1">
      <c r="A783" s="2" t="s">
        <v>1929</v>
      </c>
      <c r="B783" s="2">
        <v>0.0</v>
      </c>
    </row>
    <row r="784" ht="15.75" customHeight="1">
      <c r="A784" s="2" t="s">
        <v>3729</v>
      </c>
      <c r="B784" s="2">
        <v>0.0</v>
      </c>
    </row>
    <row r="785" ht="15.75" customHeight="1">
      <c r="A785" s="2" t="s">
        <v>6180</v>
      </c>
      <c r="B785" s="2">
        <v>0.0</v>
      </c>
    </row>
    <row r="786" ht="15.75" customHeight="1">
      <c r="A786" s="2" t="s">
        <v>4859</v>
      </c>
      <c r="B786" s="2">
        <v>0.0</v>
      </c>
    </row>
    <row r="787" ht="15.75" customHeight="1">
      <c r="A787" s="2" t="s">
        <v>1768</v>
      </c>
      <c r="B787" s="2">
        <v>0.0</v>
      </c>
    </row>
    <row r="788" ht="15.75" customHeight="1">
      <c r="A788" s="2" t="s">
        <v>883</v>
      </c>
      <c r="B788" s="2">
        <v>0.0</v>
      </c>
    </row>
    <row r="789" ht="15.75" customHeight="1">
      <c r="A789" s="2" t="s">
        <v>6698</v>
      </c>
      <c r="B789" s="2">
        <v>0.0</v>
      </c>
    </row>
    <row r="790" ht="15.75" customHeight="1">
      <c r="A790" s="2" t="s">
        <v>1050</v>
      </c>
      <c r="B790" s="2">
        <v>0.0</v>
      </c>
    </row>
    <row r="791" ht="15.75" customHeight="1">
      <c r="A791" s="2" t="s">
        <v>6543</v>
      </c>
      <c r="B791" s="2">
        <v>0.0</v>
      </c>
    </row>
    <row r="792" ht="15.75" customHeight="1">
      <c r="A792" s="2" t="s">
        <v>762</v>
      </c>
      <c r="B792" s="2">
        <v>1.0</v>
      </c>
    </row>
    <row r="793" ht="15.75" customHeight="1">
      <c r="A793" s="2" t="s">
        <v>4161</v>
      </c>
      <c r="B793" s="2">
        <v>0.0</v>
      </c>
    </row>
    <row r="794" ht="15.75" customHeight="1">
      <c r="A794" s="2" t="s">
        <v>2187</v>
      </c>
      <c r="B794" s="2">
        <v>0.0</v>
      </c>
    </row>
    <row r="795" ht="15.75" customHeight="1">
      <c r="A795" s="2" t="s">
        <v>6631</v>
      </c>
      <c r="B795" s="2">
        <v>0.0</v>
      </c>
    </row>
    <row r="796" ht="15.75" customHeight="1">
      <c r="A796" s="2" t="s">
        <v>3185</v>
      </c>
      <c r="B796" s="2">
        <v>0.0</v>
      </c>
    </row>
    <row r="797" ht="15.75" customHeight="1">
      <c r="A797" s="2" t="s">
        <v>4997</v>
      </c>
      <c r="B797" s="2">
        <v>0.0</v>
      </c>
    </row>
    <row r="798" ht="15.75" customHeight="1">
      <c r="A798" s="2" t="s">
        <v>6786</v>
      </c>
      <c r="B798" s="2">
        <v>0.0</v>
      </c>
    </row>
    <row r="799" ht="15.75" customHeight="1">
      <c r="A799" s="2" t="s">
        <v>6816</v>
      </c>
      <c r="B799" s="2">
        <v>0.0</v>
      </c>
    </row>
    <row r="800" ht="15.75" customHeight="1">
      <c r="A800" s="2" t="s">
        <v>6058</v>
      </c>
      <c r="B800" s="2">
        <v>0.0</v>
      </c>
    </row>
    <row r="801" ht="15.75" customHeight="1">
      <c r="A801" s="2" t="s">
        <v>2974</v>
      </c>
      <c r="B801" s="2">
        <v>0.0</v>
      </c>
    </row>
    <row r="802" ht="15.75" customHeight="1">
      <c r="A802" s="2" t="s">
        <v>5669</v>
      </c>
      <c r="B802" s="2">
        <v>0.0</v>
      </c>
    </row>
    <row r="803" ht="15.75" customHeight="1">
      <c r="A803" s="2" t="s">
        <v>997</v>
      </c>
      <c r="B803" s="2">
        <v>0.0</v>
      </c>
    </row>
    <row r="804" ht="15.75" customHeight="1">
      <c r="A804" s="2" t="s">
        <v>2234</v>
      </c>
      <c r="B804" s="2">
        <v>0.0</v>
      </c>
    </row>
    <row r="805" ht="15.75" customHeight="1">
      <c r="A805" s="2" t="s">
        <v>6034</v>
      </c>
      <c r="B805" s="2">
        <v>0.0</v>
      </c>
    </row>
    <row r="806" ht="15.75" customHeight="1">
      <c r="A806" s="2" t="s">
        <v>8308</v>
      </c>
      <c r="B806" s="2">
        <v>0.0</v>
      </c>
    </row>
    <row r="807" ht="15.75" customHeight="1">
      <c r="A807" s="2" t="s">
        <v>6637</v>
      </c>
      <c r="B807" s="2">
        <v>0.0</v>
      </c>
    </row>
    <row r="808" ht="15.75" customHeight="1">
      <c r="A808" s="2" t="s">
        <v>5704</v>
      </c>
      <c r="B808" s="2">
        <v>0.0</v>
      </c>
    </row>
    <row r="809" ht="15.75" customHeight="1">
      <c r="A809" s="2" t="s">
        <v>1232</v>
      </c>
      <c r="B809" s="2">
        <v>0.0</v>
      </c>
    </row>
    <row r="810" ht="15.75" customHeight="1">
      <c r="A810" s="2" t="s">
        <v>8078</v>
      </c>
      <c r="B810" s="2">
        <v>0.0</v>
      </c>
    </row>
    <row r="811" ht="15.75" customHeight="1">
      <c r="A811" s="2" t="s">
        <v>5735</v>
      </c>
      <c r="B811" s="2">
        <v>0.0</v>
      </c>
    </row>
    <row r="812" ht="15.75" customHeight="1">
      <c r="A812" s="2" t="s">
        <v>4677</v>
      </c>
      <c r="B812" s="2">
        <v>0.0</v>
      </c>
    </row>
    <row r="813" ht="15.75" customHeight="1">
      <c r="A813" s="2" t="s">
        <v>610</v>
      </c>
      <c r="B813" s="2">
        <v>0.0</v>
      </c>
    </row>
    <row r="814" ht="15.75" customHeight="1">
      <c r="A814" s="2" t="s">
        <v>9244</v>
      </c>
      <c r="B814" s="2">
        <v>0.0</v>
      </c>
    </row>
    <row r="815" ht="15.75" customHeight="1">
      <c r="A815" s="2" t="s">
        <v>4121</v>
      </c>
      <c r="B815" s="2">
        <v>0.0</v>
      </c>
    </row>
    <row r="816" ht="15.75" customHeight="1">
      <c r="A816" s="2" t="s">
        <v>9971</v>
      </c>
      <c r="B816" s="2">
        <v>0.0</v>
      </c>
    </row>
    <row r="817" ht="15.75" customHeight="1">
      <c r="A817" s="2" t="s">
        <v>9919</v>
      </c>
      <c r="B817" s="2">
        <v>0.0</v>
      </c>
    </row>
    <row r="818" ht="15.75" customHeight="1">
      <c r="A818" s="2" t="s">
        <v>9265</v>
      </c>
      <c r="B818" s="2">
        <v>0.0</v>
      </c>
    </row>
    <row r="819" ht="15.75" customHeight="1">
      <c r="A819" s="2" t="s">
        <v>1431</v>
      </c>
      <c r="B819" s="2">
        <v>0.0</v>
      </c>
    </row>
    <row r="820" ht="15.75" customHeight="1">
      <c r="A820" s="2" t="s">
        <v>4943</v>
      </c>
      <c r="B820" s="2">
        <v>0.0</v>
      </c>
    </row>
    <row r="821" ht="15.75" customHeight="1">
      <c r="A821" s="2" t="s">
        <v>8943</v>
      </c>
      <c r="B821" s="2">
        <v>1.0</v>
      </c>
    </row>
    <row r="822" ht="15.75" customHeight="1">
      <c r="A822" s="2" t="s">
        <v>7822</v>
      </c>
      <c r="B822" s="2">
        <v>0.0</v>
      </c>
    </row>
    <row r="823" ht="15.75" customHeight="1">
      <c r="A823" s="2" t="s">
        <v>1229</v>
      </c>
      <c r="B823" s="2">
        <v>0.0</v>
      </c>
    </row>
    <row r="824" ht="15.75" customHeight="1">
      <c r="A824" s="2" t="s">
        <v>3083</v>
      </c>
      <c r="B824" s="2">
        <v>0.0</v>
      </c>
    </row>
    <row r="825" ht="15.75" customHeight="1">
      <c r="A825" s="2" t="s">
        <v>3380</v>
      </c>
      <c r="B825" s="2">
        <v>0.0</v>
      </c>
    </row>
    <row r="826" ht="15.75" customHeight="1">
      <c r="A826" s="2" t="s">
        <v>1555</v>
      </c>
      <c r="B826" s="2">
        <v>0.0</v>
      </c>
    </row>
    <row r="827" ht="15.75" customHeight="1">
      <c r="A827" s="2" t="s">
        <v>9878</v>
      </c>
      <c r="B827" s="2">
        <v>0.0</v>
      </c>
    </row>
    <row r="828" ht="15.75" customHeight="1">
      <c r="A828" s="2" t="s">
        <v>2201</v>
      </c>
      <c r="B828" s="2">
        <v>0.0</v>
      </c>
    </row>
    <row r="829" ht="15.75" customHeight="1">
      <c r="A829" s="2" t="s">
        <v>7275</v>
      </c>
      <c r="B829" s="2">
        <v>0.0</v>
      </c>
    </row>
    <row r="830" ht="15.75" customHeight="1">
      <c r="A830" s="2" t="s">
        <v>169</v>
      </c>
      <c r="B830" s="2">
        <v>0.0</v>
      </c>
    </row>
    <row r="831" ht="15.75" customHeight="1">
      <c r="A831" s="2" t="s">
        <v>990</v>
      </c>
      <c r="B831" s="2">
        <v>1.0</v>
      </c>
    </row>
    <row r="832" ht="15.75" customHeight="1">
      <c r="A832" s="2" t="s">
        <v>714</v>
      </c>
      <c r="B832" s="2">
        <v>1.0</v>
      </c>
    </row>
    <row r="833" ht="15.75" customHeight="1">
      <c r="A833" s="2" t="s">
        <v>9542</v>
      </c>
      <c r="B833" s="2">
        <v>0.0</v>
      </c>
    </row>
    <row r="834" ht="15.75" customHeight="1">
      <c r="A834" s="2" t="s">
        <v>9408</v>
      </c>
      <c r="B834" s="2">
        <v>0.0</v>
      </c>
    </row>
    <row r="835" ht="15.75" customHeight="1">
      <c r="A835" s="2" t="s">
        <v>752</v>
      </c>
      <c r="B835" s="2">
        <v>0.0</v>
      </c>
    </row>
    <row r="836" ht="15.75" customHeight="1">
      <c r="A836" s="2" t="s">
        <v>5599</v>
      </c>
      <c r="B836" s="2">
        <v>0.0</v>
      </c>
    </row>
    <row r="837" ht="15.75" customHeight="1">
      <c r="A837" s="2" t="s">
        <v>7139</v>
      </c>
      <c r="B837" s="2">
        <v>0.0</v>
      </c>
    </row>
    <row r="838" ht="15.75" customHeight="1">
      <c r="A838" s="2" t="s">
        <v>9507</v>
      </c>
      <c r="B838" s="2">
        <v>0.0</v>
      </c>
    </row>
    <row r="839" ht="15.75" customHeight="1">
      <c r="A839" s="2" t="s">
        <v>9365</v>
      </c>
      <c r="B839" s="2">
        <v>0.0</v>
      </c>
    </row>
    <row r="840" ht="15.75" customHeight="1">
      <c r="A840" s="2" t="s">
        <v>6615</v>
      </c>
      <c r="B840" s="2">
        <v>0.0</v>
      </c>
    </row>
    <row r="841" ht="15.75" customHeight="1">
      <c r="A841" s="2" t="s">
        <v>4237</v>
      </c>
      <c r="B841" s="2">
        <v>0.0</v>
      </c>
    </row>
    <row r="842" ht="15.75" customHeight="1">
      <c r="A842" s="2" t="s">
        <v>4967</v>
      </c>
      <c r="B842" s="2">
        <v>0.0</v>
      </c>
    </row>
    <row r="843" ht="15.75" customHeight="1">
      <c r="A843" s="2" t="s">
        <v>4303</v>
      </c>
      <c r="B843" s="2">
        <v>0.0</v>
      </c>
    </row>
    <row r="844" ht="15.75" customHeight="1">
      <c r="A844" s="2" t="s">
        <v>4201</v>
      </c>
      <c r="B844" s="2">
        <v>0.0</v>
      </c>
    </row>
    <row r="845" ht="15.75" customHeight="1">
      <c r="A845" s="2" t="s">
        <v>7125</v>
      </c>
      <c r="B845" s="2">
        <v>0.0</v>
      </c>
    </row>
    <row r="846" ht="15.75" customHeight="1">
      <c r="A846" s="2" t="s">
        <v>7667</v>
      </c>
      <c r="B846" s="2">
        <v>1.0</v>
      </c>
    </row>
    <row r="847" ht="15.75" customHeight="1">
      <c r="A847" s="2" t="s">
        <v>1590</v>
      </c>
      <c r="B847" s="2">
        <v>0.0</v>
      </c>
    </row>
    <row r="848" ht="15.75" customHeight="1">
      <c r="A848" s="2" t="s">
        <v>7955</v>
      </c>
      <c r="B848" s="2">
        <v>0.0</v>
      </c>
    </row>
    <row r="849" ht="15.75" customHeight="1">
      <c r="A849" s="2" t="s">
        <v>7755</v>
      </c>
      <c r="B849" s="2">
        <v>0.0</v>
      </c>
    </row>
    <row r="850" ht="15.75" customHeight="1">
      <c r="A850" s="2" t="s">
        <v>3267</v>
      </c>
      <c r="B850" s="2">
        <v>1.0</v>
      </c>
    </row>
    <row r="851" ht="15.75" customHeight="1">
      <c r="A851" s="2" t="s">
        <v>2530</v>
      </c>
      <c r="B851" s="2">
        <v>0.0</v>
      </c>
    </row>
    <row r="852" ht="15.75" customHeight="1">
      <c r="A852" s="2" t="s">
        <v>841</v>
      </c>
      <c r="B852" s="2">
        <v>0.0</v>
      </c>
    </row>
    <row r="853" ht="15.75" customHeight="1">
      <c r="A853" s="2" t="s">
        <v>4647</v>
      </c>
      <c r="B853" s="2">
        <v>0.0</v>
      </c>
    </row>
    <row r="854" ht="15.75" customHeight="1">
      <c r="A854" s="2" t="s">
        <v>9309</v>
      </c>
      <c r="B854" s="2">
        <v>0.0</v>
      </c>
    </row>
    <row r="855" ht="15.75" customHeight="1">
      <c r="A855" s="2" t="s">
        <v>5227</v>
      </c>
      <c r="B855" s="2">
        <v>1.0</v>
      </c>
    </row>
    <row r="856" ht="15.75" customHeight="1">
      <c r="A856" s="2" t="s">
        <v>7134</v>
      </c>
      <c r="B856" s="2">
        <v>0.0</v>
      </c>
    </row>
    <row r="857" ht="15.75" customHeight="1">
      <c r="A857" s="2" t="s">
        <v>395</v>
      </c>
      <c r="B857" s="2">
        <v>0.0</v>
      </c>
    </row>
    <row r="858" ht="15.75" customHeight="1">
      <c r="A858" s="2" t="s">
        <v>8114</v>
      </c>
      <c r="B858" s="2">
        <v>1.0</v>
      </c>
    </row>
    <row r="859" ht="15.75" customHeight="1">
      <c r="A859" s="2" t="s">
        <v>2971</v>
      </c>
      <c r="B859" s="2">
        <v>1.0</v>
      </c>
    </row>
    <row r="860" ht="15.75" customHeight="1">
      <c r="A860" s="2" t="s">
        <v>854</v>
      </c>
      <c r="B860" s="2">
        <v>0.0</v>
      </c>
    </row>
    <row r="861" ht="15.75" customHeight="1">
      <c r="A861" s="2" t="s">
        <v>6026</v>
      </c>
      <c r="B861" s="2">
        <v>0.0</v>
      </c>
    </row>
    <row r="862" ht="15.75" customHeight="1">
      <c r="A862" s="2" t="s">
        <v>2329</v>
      </c>
      <c r="B862" s="2">
        <v>1.0</v>
      </c>
    </row>
    <row r="863" ht="15.75" customHeight="1">
      <c r="A863" s="2" t="s">
        <v>9974</v>
      </c>
      <c r="B863" s="2">
        <v>0.0</v>
      </c>
    </row>
    <row r="864" ht="15.75" customHeight="1">
      <c r="A864" s="2" t="s">
        <v>3888</v>
      </c>
      <c r="B864" s="2">
        <v>0.0</v>
      </c>
    </row>
    <row r="865" ht="15.75" customHeight="1">
      <c r="A865" s="2" t="s">
        <v>3104</v>
      </c>
      <c r="B865" s="2">
        <v>0.0</v>
      </c>
    </row>
    <row r="866" ht="15.75" customHeight="1">
      <c r="A866" s="2" t="s">
        <v>1794</v>
      </c>
      <c r="B866" s="2">
        <v>0.0</v>
      </c>
    </row>
    <row r="867" ht="15.75" customHeight="1">
      <c r="A867" s="2" t="s">
        <v>2318</v>
      </c>
      <c r="B867" s="2">
        <v>0.0</v>
      </c>
    </row>
    <row r="868" ht="15.75" customHeight="1">
      <c r="A868" s="2" t="s">
        <v>6366</v>
      </c>
      <c r="B868" s="2">
        <v>1.0</v>
      </c>
    </row>
    <row r="869" ht="15.75" customHeight="1">
      <c r="A869" s="2" t="s">
        <v>9035</v>
      </c>
      <c r="B869" s="2">
        <v>0.0</v>
      </c>
    </row>
    <row r="870" ht="15.75" customHeight="1">
      <c r="A870" s="2" t="s">
        <v>4673</v>
      </c>
      <c r="B870" s="2">
        <v>0.0</v>
      </c>
    </row>
    <row r="871" ht="15.75" customHeight="1">
      <c r="A871" s="2" t="s">
        <v>4791</v>
      </c>
      <c r="B871" s="2">
        <v>0.0</v>
      </c>
    </row>
    <row r="872" ht="15.75" customHeight="1">
      <c r="A872" s="2" t="s">
        <v>9242</v>
      </c>
      <c r="B872" s="2">
        <v>0.0</v>
      </c>
    </row>
    <row r="873" ht="15.75" customHeight="1">
      <c r="A873" s="2" t="s">
        <v>7950</v>
      </c>
      <c r="B873" s="2">
        <v>0.0</v>
      </c>
    </row>
    <row r="874" ht="15.75" customHeight="1">
      <c r="A874" s="2" t="s">
        <v>6731</v>
      </c>
      <c r="B874" s="2">
        <v>0.0</v>
      </c>
    </row>
    <row r="875" ht="15.75" customHeight="1">
      <c r="A875" s="2" t="s">
        <v>4432</v>
      </c>
      <c r="B875" s="2">
        <v>1.0</v>
      </c>
    </row>
    <row r="876" ht="15.75" customHeight="1">
      <c r="A876" s="2" t="s">
        <v>9885</v>
      </c>
      <c r="B876" s="2">
        <v>0.0</v>
      </c>
    </row>
    <row r="877" ht="15.75" customHeight="1">
      <c r="A877" s="2" t="s">
        <v>9627</v>
      </c>
      <c r="B877" s="2">
        <v>0.0</v>
      </c>
    </row>
    <row r="878" ht="15.75" customHeight="1">
      <c r="A878" s="2" t="s">
        <v>2790</v>
      </c>
      <c r="B878" s="2">
        <v>0.0</v>
      </c>
    </row>
    <row r="879" ht="15.75" customHeight="1">
      <c r="A879" s="2" t="s">
        <v>8060</v>
      </c>
      <c r="B879" s="2">
        <v>0.0</v>
      </c>
    </row>
    <row r="880" ht="15.75" customHeight="1">
      <c r="A880" s="2" t="s">
        <v>5135</v>
      </c>
      <c r="B880" s="2">
        <v>0.0</v>
      </c>
    </row>
    <row r="881" ht="15.75" customHeight="1">
      <c r="A881" s="2" t="s">
        <v>2513</v>
      </c>
      <c r="B881" s="2">
        <v>0.0</v>
      </c>
    </row>
    <row r="882" ht="15.75" customHeight="1">
      <c r="A882" s="2" t="s">
        <v>6520</v>
      </c>
      <c r="B882" s="2">
        <v>0.0</v>
      </c>
    </row>
    <row r="883" ht="15.75" customHeight="1">
      <c r="A883" s="2" t="s">
        <v>5875</v>
      </c>
      <c r="B883" s="2">
        <v>0.0</v>
      </c>
    </row>
    <row r="884" ht="15.75" customHeight="1">
      <c r="A884" s="2" t="s">
        <v>6872</v>
      </c>
      <c r="B884" s="2">
        <v>0.0</v>
      </c>
    </row>
    <row r="885" ht="15.75" customHeight="1">
      <c r="A885" s="2" t="s">
        <v>4060</v>
      </c>
      <c r="B885" s="2">
        <v>0.0</v>
      </c>
    </row>
    <row r="886" ht="15.75" customHeight="1">
      <c r="A886" s="2" t="s">
        <v>2273</v>
      </c>
      <c r="B886" s="2">
        <v>0.0</v>
      </c>
    </row>
    <row r="887" ht="15.75" customHeight="1">
      <c r="A887" s="2" t="s">
        <v>8902</v>
      </c>
      <c r="B887" s="2">
        <v>0.0</v>
      </c>
    </row>
    <row r="888" ht="15.75" customHeight="1">
      <c r="A888" s="2" t="s">
        <v>2269</v>
      </c>
      <c r="B888" s="2">
        <v>0.0</v>
      </c>
    </row>
    <row r="889" ht="15.75" customHeight="1">
      <c r="A889" s="2" t="s">
        <v>6436</v>
      </c>
      <c r="B889" s="2">
        <v>0.0</v>
      </c>
    </row>
    <row r="890" ht="15.75" customHeight="1">
      <c r="A890" s="2" t="s">
        <v>9558</v>
      </c>
      <c r="B890" s="2">
        <v>0.0</v>
      </c>
    </row>
    <row r="891" ht="15.75" customHeight="1">
      <c r="A891" s="2" t="s">
        <v>6381</v>
      </c>
      <c r="B891" s="2">
        <v>1.0</v>
      </c>
    </row>
    <row r="892" ht="15.75" customHeight="1">
      <c r="A892" s="2" t="s">
        <v>9025</v>
      </c>
      <c r="B892" s="2">
        <v>0.0</v>
      </c>
    </row>
    <row r="893" ht="15.75" customHeight="1">
      <c r="A893" s="2" t="s">
        <v>3525</v>
      </c>
      <c r="B893" s="2">
        <v>0.0</v>
      </c>
    </row>
    <row r="894" ht="15.75" customHeight="1">
      <c r="A894" s="2" t="s">
        <v>3734</v>
      </c>
      <c r="B894" s="2">
        <v>0.0</v>
      </c>
    </row>
    <row r="895" ht="15.75" customHeight="1">
      <c r="A895" s="2" t="s">
        <v>9626</v>
      </c>
      <c r="B895" s="2">
        <v>0.0</v>
      </c>
    </row>
    <row r="896" ht="15.75" customHeight="1">
      <c r="A896" s="2" t="s">
        <v>7866</v>
      </c>
      <c r="B896" s="2">
        <v>0.0</v>
      </c>
    </row>
    <row r="897" ht="15.75" customHeight="1">
      <c r="A897" s="2" t="s">
        <v>8561</v>
      </c>
      <c r="B897" s="2">
        <v>0.0</v>
      </c>
    </row>
    <row r="898" ht="15.75" customHeight="1">
      <c r="A898" s="2" t="s">
        <v>1790</v>
      </c>
      <c r="B898" s="2">
        <v>0.0</v>
      </c>
    </row>
    <row r="899" ht="15.75" customHeight="1">
      <c r="A899" s="2" t="s">
        <v>3587</v>
      </c>
      <c r="B899" s="2">
        <v>0.0</v>
      </c>
    </row>
    <row r="900" ht="15.75" customHeight="1">
      <c r="A900" s="2" t="s">
        <v>7760</v>
      </c>
      <c r="B900" s="2">
        <v>0.0</v>
      </c>
    </row>
    <row r="901" ht="15.75" customHeight="1">
      <c r="A901" s="2" t="s">
        <v>4918</v>
      </c>
      <c r="B901" s="2">
        <v>0.0</v>
      </c>
    </row>
    <row r="902" ht="15.75" customHeight="1">
      <c r="A902" s="2" t="s">
        <v>6862</v>
      </c>
      <c r="B902" s="2">
        <v>0.0</v>
      </c>
    </row>
    <row r="903" ht="15.75" customHeight="1">
      <c r="A903" s="2" t="s">
        <v>8193</v>
      </c>
      <c r="B903" s="2">
        <v>0.0</v>
      </c>
    </row>
    <row r="904" ht="15.75" customHeight="1">
      <c r="A904" s="2" t="s">
        <v>6403</v>
      </c>
      <c r="B904" s="2">
        <v>0.0</v>
      </c>
    </row>
    <row r="905" ht="15.75" customHeight="1">
      <c r="A905" s="2" t="s">
        <v>290</v>
      </c>
      <c r="B905" s="2">
        <v>1.0</v>
      </c>
    </row>
    <row r="906" ht="15.75" customHeight="1">
      <c r="A906" s="2" t="s">
        <v>5044</v>
      </c>
      <c r="B906" s="2">
        <v>0.0</v>
      </c>
    </row>
    <row r="907" ht="15.75" customHeight="1">
      <c r="A907" s="2" t="s">
        <v>69</v>
      </c>
      <c r="B907" s="2">
        <v>1.0</v>
      </c>
    </row>
    <row r="908" ht="15.75" customHeight="1">
      <c r="A908" s="2" t="s">
        <v>4587</v>
      </c>
      <c r="B908" s="2">
        <v>0.0</v>
      </c>
    </row>
    <row r="909" ht="15.75" customHeight="1">
      <c r="A909" s="2" t="s">
        <v>731</v>
      </c>
      <c r="B909" s="2">
        <v>0.0</v>
      </c>
    </row>
    <row r="910" ht="15.75" customHeight="1">
      <c r="A910" s="2" t="s">
        <v>2845</v>
      </c>
      <c r="B910" s="2">
        <v>0.0</v>
      </c>
    </row>
    <row r="911" ht="15.75" customHeight="1">
      <c r="A911" s="2" t="s">
        <v>6441</v>
      </c>
      <c r="B911" s="2">
        <v>0.0</v>
      </c>
    </row>
    <row r="912" ht="15.75" customHeight="1">
      <c r="A912" s="2" t="s">
        <v>1954</v>
      </c>
      <c r="B912" s="2">
        <v>0.0</v>
      </c>
    </row>
    <row r="913" ht="15.75" customHeight="1">
      <c r="A913" s="2" t="s">
        <v>599</v>
      </c>
      <c r="B913" s="2">
        <v>1.0</v>
      </c>
    </row>
    <row r="914" ht="15.75" customHeight="1">
      <c r="A914" s="2" t="s">
        <v>4565</v>
      </c>
      <c r="B914" s="2">
        <v>1.0</v>
      </c>
    </row>
    <row r="915" ht="15.75" customHeight="1">
      <c r="A915" s="2" t="s">
        <v>5968</v>
      </c>
      <c r="B915" s="2">
        <v>0.0</v>
      </c>
    </row>
    <row r="916" ht="15.75" customHeight="1">
      <c r="A916" s="2" t="s">
        <v>6275</v>
      </c>
      <c r="B916" s="2">
        <v>0.0</v>
      </c>
    </row>
    <row r="917" ht="15.75" customHeight="1">
      <c r="A917" s="2" t="s">
        <v>2950</v>
      </c>
      <c r="B917" s="2">
        <v>1.0</v>
      </c>
    </row>
    <row r="918" ht="15.75" customHeight="1">
      <c r="A918" s="2" t="s">
        <v>6414</v>
      </c>
      <c r="B918" s="2">
        <v>0.0</v>
      </c>
    </row>
    <row r="919" ht="15.75" customHeight="1">
      <c r="A919" s="2" t="s">
        <v>2659</v>
      </c>
      <c r="B919" s="2">
        <v>0.0</v>
      </c>
    </row>
    <row r="920" ht="15.75" customHeight="1">
      <c r="A920" s="2" t="s">
        <v>287</v>
      </c>
      <c r="B920" s="2">
        <v>0.0</v>
      </c>
    </row>
    <row r="921" ht="15.75" customHeight="1">
      <c r="A921" s="2" t="s">
        <v>1241</v>
      </c>
      <c r="B921" s="2">
        <v>0.0</v>
      </c>
    </row>
    <row r="922" ht="15.75" customHeight="1">
      <c r="A922" s="2" t="s">
        <v>8286</v>
      </c>
      <c r="B922" s="2">
        <v>1.0</v>
      </c>
    </row>
    <row r="923" ht="15.75" customHeight="1">
      <c r="A923" s="2" t="s">
        <v>7921</v>
      </c>
      <c r="B923" s="2">
        <v>0.0</v>
      </c>
    </row>
    <row r="924" ht="15.75" customHeight="1">
      <c r="A924" s="2" t="s">
        <v>6724</v>
      </c>
      <c r="B924" s="2">
        <v>1.0</v>
      </c>
    </row>
    <row r="925" ht="15.75" customHeight="1">
      <c r="A925" s="2" t="s">
        <v>8962</v>
      </c>
      <c r="B925" s="2">
        <v>0.0</v>
      </c>
    </row>
    <row r="926" ht="15.75" customHeight="1">
      <c r="A926" s="2" t="s">
        <v>5627</v>
      </c>
      <c r="B926" s="2">
        <v>0.0</v>
      </c>
    </row>
    <row r="927" ht="15.75" customHeight="1">
      <c r="A927" s="2" t="s">
        <v>5899</v>
      </c>
      <c r="B927" s="2">
        <v>0.0</v>
      </c>
    </row>
    <row r="928" ht="15.75" customHeight="1">
      <c r="A928" s="2" t="s">
        <v>2972</v>
      </c>
      <c r="B928" s="2">
        <v>0.0</v>
      </c>
    </row>
    <row r="929" ht="15.75" customHeight="1">
      <c r="A929" s="2" t="s">
        <v>1804</v>
      </c>
      <c r="B929" s="2">
        <v>0.0</v>
      </c>
    </row>
    <row r="930" ht="15.75" customHeight="1">
      <c r="A930" s="2" t="s">
        <v>1368</v>
      </c>
      <c r="B930" s="2">
        <v>0.0</v>
      </c>
    </row>
    <row r="931" ht="15.75" customHeight="1">
      <c r="A931" s="2" t="s">
        <v>1474</v>
      </c>
      <c r="B931" s="2">
        <v>0.0</v>
      </c>
    </row>
    <row r="932" ht="15.75" customHeight="1">
      <c r="A932" s="2" t="s">
        <v>8708</v>
      </c>
      <c r="B932" s="2">
        <v>0.0</v>
      </c>
    </row>
    <row r="933" ht="15.75" customHeight="1">
      <c r="A933" s="2" t="s">
        <v>8429</v>
      </c>
      <c r="B933" s="2">
        <v>0.0</v>
      </c>
    </row>
    <row r="934" ht="15.75" customHeight="1">
      <c r="A934" s="2" t="s">
        <v>3806</v>
      </c>
      <c r="B934" s="2">
        <v>0.0</v>
      </c>
    </row>
    <row r="935" ht="15.75" customHeight="1">
      <c r="A935" s="2" t="s">
        <v>9588</v>
      </c>
      <c r="B935" s="2">
        <v>0.0</v>
      </c>
    </row>
    <row r="936" ht="15.75" customHeight="1">
      <c r="A936" s="2" t="s">
        <v>7381</v>
      </c>
      <c r="B936" s="2">
        <v>0.0</v>
      </c>
    </row>
    <row r="937" ht="15.75" customHeight="1">
      <c r="A937" s="2" t="s">
        <v>7732</v>
      </c>
      <c r="B937" s="2">
        <v>0.0</v>
      </c>
    </row>
    <row r="938" ht="15.75" customHeight="1">
      <c r="A938" s="2" t="s">
        <v>4266</v>
      </c>
      <c r="B938" s="2">
        <v>0.0</v>
      </c>
    </row>
    <row r="939" ht="15.75" customHeight="1">
      <c r="A939" s="2" t="s">
        <v>1918</v>
      </c>
      <c r="B939" s="2">
        <v>0.0</v>
      </c>
    </row>
    <row r="940" ht="15.75" customHeight="1">
      <c r="A940" s="2" t="s">
        <v>1260</v>
      </c>
      <c r="B940" s="2">
        <v>0.0</v>
      </c>
    </row>
    <row r="941" ht="15.75" customHeight="1">
      <c r="A941" s="2" t="s">
        <v>5754</v>
      </c>
      <c r="B941" s="2">
        <v>0.0</v>
      </c>
    </row>
    <row r="942" ht="15.75" customHeight="1">
      <c r="A942" s="2" t="s">
        <v>9649</v>
      </c>
      <c r="B942" s="2">
        <v>0.0</v>
      </c>
    </row>
    <row r="943" ht="15.75" customHeight="1">
      <c r="A943" s="2" t="s">
        <v>3877</v>
      </c>
      <c r="B943" s="2">
        <v>0.0</v>
      </c>
    </row>
    <row r="944" ht="15.75" customHeight="1">
      <c r="A944" s="2" t="s">
        <v>6580</v>
      </c>
      <c r="B944" s="2">
        <v>0.0</v>
      </c>
    </row>
    <row r="945" ht="15.75" customHeight="1">
      <c r="A945" s="2" t="s">
        <v>5863</v>
      </c>
      <c r="B945" s="2">
        <v>0.0</v>
      </c>
    </row>
    <row r="946" ht="15.75" customHeight="1">
      <c r="A946" s="2" t="s">
        <v>2747</v>
      </c>
      <c r="B946" s="2">
        <v>0.0</v>
      </c>
    </row>
    <row r="947" ht="15.75" customHeight="1">
      <c r="A947" s="2" t="s">
        <v>2442</v>
      </c>
      <c r="B947" s="2">
        <v>0.0</v>
      </c>
    </row>
    <row r="948" ht="15.75" customHeight="1">
      <c r="A948" s="2" t="s">
        <v>9584</v>
      </c>
      <c r="B948" s="2">
        <v>0.0</v>
      </c>
    </row>
    <row r="949" ht="15.75" customHeight="1">
      <c r="A949" s="2" t="s">
        <v>4495</v>
      </c>
      <c r="B949" s="2">
        <v>0.0</v>
      </c>
    </row>
    <row r="950" ht="15.75" customHeight="1">
      <c r="A950" s="2" t="s">
        <v>2611</v>
      </c>
      <c r="B950" s="2">
        <v>0.0</v>
      </c>
    </row>
    <row r="951" ht="15.75" customHeight="1">
      <c r="A951" s="2" t="s">
        <v>6702</v>
      </c>
      <c r="B951" s="2">
        <v>0.0</v>
      </c>
    </row>
    <row r="952" ht="15.75" customHeight="1">
      <c r="A952" s="2" t="s">
        <v>1075</v>
      </c>
      <c r="B952" s="2">
        <v>0.0</v>
      </c>
    </row>
    <row r="953" ht="15.75" customHeight="1">
      <c r="A953" s="2" t="s">
        <v>7283</v>
      </c>
      <c r="B953" s="2">
        <v>0.0</v>
      </c>
    </row>
    <row r="954" ht="15.75" customHeight="1">
      <c r="A954" s="2" t="s">
        <v>2104</v>
      </c>
      <c r="B954" s="2">
        <v>0.0</v>
      </c>
    </row>
    <row r="955" ht="15.75" customHeight="1">
      <c r="A955" s="2" t="s">
        <v>4651</v>
      </c>
      <c r="B955" s="2">
        <v>0.0</v>
      </c>
    </row>
    <row r="956" ht="15.75" customHeight="1">
      <c r="A956" s="2" t="s">
        <v>992</v>
      </c>
      <c r="B956" s="2">
        <v>0.0</v>
      </c>
    </row>
    <row r="957" ht="15.75" customHeight="1">
      <c r="A957" s="2" t="s">
        <v>1409</v>
      </c>
      <c r="B957" s="2">
        <v>0.0</v>
      </c>
    </row>
    <row r="958" ht="15.75" customHeight="1">
      <c r="A958" s="2" t="s">
        <v>935</v>
      </c>
      <c r="B958" s="2">
        <v>0.0</v>
      </c>
    </row>
    <row r="959" ht="15.75" customHeight="1">
      <c r="A959" s="2" t="s">
        <v>2322</v>
      </c>
      <c r="B959" s="2">
        <v>0.0</v>
      </c>
    </row>
    <row r="960" ht="15.75" customHeight="1">
      <c r="A960" s="2" t="s">
        <v>9245</v>
      </c>
      <c r="B960" s="2">
        <v>1.0</v>
      </c>
    </row>
    <row r="961" ht="15.75" customHeight="1">
      <c r="A961" s="2" t="s">
        <v>5057</v>
      </c>
      <c r="B961" s="2">
        <v>0.0</v>
      </c>
    </row>
    <row r="962" ht="15.75" customHeight="1">
      <c r="A962" s="2" t="s">
        <v>5148</v>
      </c>
      <c r="B962" s="2">
        <v>1.0</v>
      </c>
    </row>
    <row r="963" ht="15.75" customHeight="1">
      <c r="A963" s="2" t="s">
        <v>5446</v>
      </c>
      <c r="B963" s="2">
        <v>0.0</v>
      </c>
    </row>
    <row r="964" ht="15.75" customHeight="1">
      <c r="A964" s="2" t="s">
        <v>9952</v>
      </c>
      <c r="B964" s="2">
        <v>0.0</v>
      </c>
    </row>
    <row r="965" ht="15.75" customHeight="1">
      <c r="A965" s="2" t="s">
        <v>6735</v>
      </c>
      <c r="B965" s="2">
        <v>0.0</v>
      </c>
    </row>
    <row r="966" ht="15.75" customHeight="1">
      <c r="A966" s="2" t="s">
        <v>8167</v>
      </c>
      <c r="B966" s="2">
        <v>0.0</v>
      </c>
    </row>
    <row r="967" ht="15.75" customHeight="1">
      <c r="A967" s="2" t="s">
        <v>452</v>
      </c>
      <c r="B967" s="2">
        <v>0.0</v>
      </c>
    </row>
    <row r="968" ht="15.75" customHeight="1">
      <c r="A968" s="2" t="s">
        <v>3624</v>
      </c>
      <c r="B968" s="2">
        <v>0.0</v>
      </c>
    </row>
    <row r="969" ht="15.75" customHeight="1">
      <c r="A969" s="2" t="s">
        <v>6843</v>
      </c>
      <c r="B969" s="2">
        <v>0.0</v>
      </c>
    </row>
    <row r="970" ht="15.75" customHeight="1">
      <c r="A970" s="2" t="s">
        <v>4154</v>
      </c>
      <c r="B970" s="2">
        <v>0.0</v>
      </c>
    </row>
    <row r="971" ht="15.75" customHeight="1">
      <c r="A971" s="2" t="s">
        <v>8198</v>
      </c>
      <c r="B971" s="2">
        <v>0.0</v>
      </c>
    </row>
    <row r="972" ht="15.75" customHeight="1">
      <c r="A972" s="2" t="s">
        <v>8280</v>
      </c>
      <c r="B972" s="2">
        <v>0.0</v>
      </c>
    </row>
    <row r="973" ht="15.75" customHeight="1">
      <c r="A973" s="2" t="s">
        <v>2069</v>
      </c>
      <c r="B973" s="2">
        <v>0.0</v>
      </c>
    </row>
    <row r="974" ht="15.75" customHeight="1">
      <c r="A974" s="2" t="s">
        <v>371</v>
      </c>
      <c r="B974" s="2">
        <v>0.0</v>
      </c>
    </row>
    <row r="975" ht="15.75" customHeight="1">
      <c r="A975" s="2" t="s">
        <v>1786</v>
      </c>
      <c r="B975" s="2">
        <v>0.0</v>
      </c>
    </row>
    <row r="976" ht="15.75" customHeight="1">
      <c r="A976" s="2" t="s">
        <v>7341</v>
      </c>
      <c r="B976" s="2">
        <v>1.0</v>
      </c>
    </row>
    <row r="977" ht="15.75" customHeight="1">
      <c r="A977" s="2" t="s">
        <v>9870</v>
      </c>
      <c r="B977" s="2">
        <v>0.0</v>
      </c>
    </row>
    <row r="978" ht="15.75" customHeight="1">
      <c r="A978" s="2" t="s">
        <v>732</v>
      </c>
      <c r="B978" s="2">
        <v>0.0</v>
      </c>
    </row>
    <row r="979" ht="15.75" customHeight="1">
      <c r="A979" s="2" t="s">
        <v>6057</v>
      </c>
      <c r="B979" s="2">
        <v>0.0</v>
      </c>
    </row>
    <row r="980" ht="15.75" customHeight="1">
      <c r="A980" s="2" t="s">
        <v>5655</v>
      </c>
      <c r="B980" s="2">
        <v>0.0</v>
      </c>
    </row>
    <row r="981" ht="15.75" customHeight="1">
      <c r="A981" s="2" t="s">
        <v>9618</v>
      </c>
      <c r="B981" s="2">
        <v>0.0</v>
      </c>
    </row>
    <row r="982" ht="15.75" customHeight="1">
      <c r="A982" s="2" t="s">
        <v>876</v>
      </c>
      <c r="B982" s="2">
        <v>0.0</v>
      </c>
    </row>
    <row r="983" ht="15.75" customHeight="1">
      <c r="A983" s="2" t="s">
        <v>2581</v>
      </c>
      <c r="B983" s="2">
        <v>0.0</v>
      </c>
    </row>
    <row r="984" ht="15.75" customHeight="1">
      <c r="A984" s="2" t="s">
        <v>2990</v>
      </c>
      <c r="B984" s="2">
        <v>0.0</v>
      </c>
    </row>
    <row r="985" ht="15.75" customHeight="1">
      <c r="A985" s="2" t="s">
        <v>9683</v>
      </c>
      <c r="B985" s="2">
        <v>0.0</v>
      </c>
    </row>
    <row r="986" ht="15.75" customHeight="1">
      <c r="A986" s="2" t="s">
        <v>5076</v>
      </c>
      <c r="B986" s="2">
        <v>0.0</v>
      </c>
    </row>
    <row r="987" ht="15.75" customHeight="1">
      <c r="A987" s="2" t="s">
        <v>6890</v>
      </c>
      <c r="B987" s="2">
        <v>0.0</v>
      </c>
    </row>
    <row r="988" ht="15.75" customHeight="1">
      <c r="A988" s="2" t="s">
        <v>130</v>
      </c>
      <c r="B988" s="2">
        <v>0.0</v>
      </c>
    </row>
    <row r="989" ht="15.75" customHeight="1">
      <c r="A989" s="2" t="s">
        <v>4186</v>
      </c>
      <c r="B989" s="2">
        <v>0.0</v>
      </c>
    </row>
    <row r="990" ht="15.75" customHeight="1">
      <c r="A990" s="2" t="s">
        <v>915</v>
      </c>
      <c r="B990" s="2">
        <v>0.0</v>
      </c>
    </row>
    <row r="991" ht="15.75" customHeight="1">
      <c r="A991" s="2" t="s">
        <v>9459</v>
      </c>
      <c r="B991" s="2">
        <v>1.0</v>
      </c>
    </row>
    <row r="992" ht="15.75" customHeight="1">
      <c r="A992" s="2" t="s">
        <v>3163</v>
      </c>
      <c r="B992" s="2">
        <v>0.0</v>
      </c>
    </row>
    <row r="993" ht="15.75" customHeight="1">
      <c r="A993" s="2" t="s">
        <v>5601</v>
      </c>
      <c r="B993" s="2">
        <v>0.0</v>
      </c>
    </row>
    <row r="994" ht="15.75" customHeight="1">
      <c r="A994" s="2" t="s">
        <v>5478</v>
      </c>
      <c r="B994" s="2">
        <v>0.0</v>
      </c>
    </row>
    <row r="995" ht="15.75" customHeight="1">
      <c r="A995" s="2" t="s">
        <v>2861</v>
      </c>
      <c r="B995" s="2">
        <v>1.0</v>
      </c>
    </row>
    <row r="996" ht="15.75" customHeight="1">
      <c r="A996" s="2" t="s">
        <v>1286</v>
      </c>
      <c r="B996" s="2">
        <v>0.0</v>
      </c>
    </row>
    <row r="997" ht="15.75" customHeight="1">
      <c r="A997" s="2" t="s">
        <v>5551</v>
      </c>
      <c r="B997" s="2">
        <v>0.0</v>
      </c>
    </row>
    <row r="998" ht="15.75" customHeight="1">
      <c r="A998" s="2" t="s">
        <v>8784</v>
      </c>
      <c r="B998" s="2">
        <v>0.0</v>
      </c>
    </row>
    <row r="999" ht="15.75" customHeight="1">
      <c r="A999" s="2" t="s">
        <v>7476</v>
      </c>
      <c r="B999" s="2">
        <v>0.0</v>
      </c>
    </row>
    <row r="1000" ht="15.75" customHeight="1">
      <c r="A1000" s="2" t="s">
        <v>6757</v>
      </c>
      <c r="B1000" s="2">
        <v>0.0</v>
      </c>
    </row>
    <row r="1001" ht="15.75" customHeight="1">
      <c r="A1001" s="2" t="s">
        <v>2642</v>
      </c>
      <c r="B1001" s="2">
        <v>0.0</v>
      </c>
    </row>
    <row r="1002" ht="15.75" customHeight="1">
      <c r="A1002" s="2" t="s">
        <v>4373</v>
      </c>
      <c r="B1002" s="2">
        <v>0.0</v>
      </c>
    </row>
    <row r="1003" ht="15.75" customHeight="1">
      <c r="A1003" s="2" t="s">
        <v>2518</v>
      </c>
      <c r="B1003" s="2">
        <v>0.0</v>
      </c>
    </row>
    <row r="1004" ht="15.75" customHeight="1">
      <c r="A1004" s="2" t="s">
        <v>4465</v>
      </c>
      <c r="B1004" s="2">
        <v>0.0</v>
      </c>
    </row>
    <row r="1005" ht="15.75" customHeight="1">
      <c r="A1005" s="2" t="s">
        <v>6409</v>
      </c>
      <c r="B1005" s="2">
        <v>0.0</v>
      </c>
    </row>
    <row r="1006" ht="15.75" customHeight="1">
      <c r="A1006" s="2" t="s">
        <v>6027</v>
      </c>
      <c r="B1006" s="2">
        <v>1.0</v>
      </c>
    </row>
    <row r="1007" ht="15.75" customHeight="1">
      <c r="A1007" s="2" t="s">
        <v>9655</v>
      </c>
      <c r="B1007" s="2">
        <v>0.0</v>
      </c>
    </row>
    <row r="1008" ht="15.75" customHeight="1">
      <c r="A1008" s="2" t="s">
        <v>6018</v>
      </c>
      <c r="B1008" s="2">
        <v>0.0</v>
      </c>
    </row>
    <row r="1009" ht="15.75" customHeight="1">
      <c r="A1009" s="2" t="s">
        <v>2011</v>
      </c>
      <c r="B1009" s="2">
        <v>0.0</v>
      </c>
    </row>
    <row r="1010" ht="15.75" customHeight="1">
      <c r="A1010" s="2" t="s">
        <v>7446</v>
      </c>
      <c r="B1010" s="2">
        <v>0.0</v>
      </c>
    </row>
    <row r="1011" ht="15.75" customHeight="1">
      <c r="A1011" s="2" t="s">
        <v>2129</v>
      </c>
      <c r="B1011" s="2">
        <v>1.0</v>
      </c>
    </row>
    <row r="1012" ht="15.75" customHeight="1">
      <c r="A1012" s="2" t="s">
        <v>8041</v>
      </c>
      <c r="B1012" s="2">
        <v>1.0</v>
      </c>
    </row>
    <row r="1013" ht="15.75" customHeight="1">
      <c r="A1013" s="2" t="s">
        <v>2180</v>
      </c>
      <c r="B1013" s="2">
        <v>0.0</v>
      </c>
    </row>
    <row r="1014" ht="15.75" customHeight="1">
      <c r="A1014" s="2" t="s">
        <v>6011</v>
      </c>
      <c r="B1014" s="2">
        <v>0.0</v>
      </c>
    </row>
    <row r="1015" ht="15.75" customHeight="1">
      <c r="A1015" s="2" t="s">
        <v>6799</v>
      </c>
      <c r="B1015" s="2">
        <v>0.0</v>
      </c>
    </row>
    <row r="1016" ht="15.75" customHeight="1">
      <c r="A1016" s="2" t="s">
        <v>7997</v>
      </c>
      <c r="B1016" s="2">
        <v>0.0</v>
      </c>
    </row>
    <row r="1017" ht="15.75" customHeight="1">
      <c r="A1017" s="2" t="s">
        <v>1242</v>
      </c>
      <c r="B1017" s="2">
        <v>0.0</v>
      </c>
    </row>
    <row r="1018" ht="15.75" customHeight="1">
      <c r="A1018" s="2" t="s">
        <v>7190</v>
      </c>
      <c r="B1018" s="2">
        <v>1.0</v>
      </c>
    </row>
    <row r="1019" ht="15.75" customHeight="1">
      <c r="A1019" s="2" t="s">
        <v>6968</v>
      </c>
      <c r="B1019" s="2">
        <v>0.0</v>
      </c>
    </row>
    <row r="1020" ht="15.75" customHeight="1">
      <c r="A1020" s="2" t="s">
        <v>9217</v>
      </c>
      <c r="B1020" s="2">
        <v>0.0</v>
      </c>
    </row>
    <row r="1021" ht="15.75" customHeight="1">
      <c r="A1021" s="2" t="s">
        <v>188</v>
      </c>
      <c r="B1021" s="2">
        <v>0.0</v>
      </c>
    </row>
    <row r="1022" ht="15.75" customHeight="1">
      <c r="A1022" s="2" t="s">
        <v>5715</v>
      </c>
      <c r="B1022" s="2">
        <v>0.0</v>
      </c>
    </row>
    <row r="1023" ht="15.75" customHeight="1">
      <c r="A1023" s="2" t="s">
        <v>8150</v>
      </c>
      <c r="B1023" s="2">
        <v>0.0</v>
      </c>
    </row>
    <row r="1024" ht="15.75" customHeight="1">
      <c r="A1024" s="2" t="s">
        <v>674</v>
      </c>
      <c r="B1024" s="2">
        <v>0.0</v>
      </c>
    </row>
    <row r="1025" ht="15.75" customHeight="1">
      <c r="A1025" s="2" t="s">
        <v>8571</v>
      </c>
      <c r="B1025" s="2">
        <v>0.0</v>
      </c>
    </row>
    <row r="1026" ht="15.75" customHeight="1">
      <c r="A1026" s="2" t="s">
        <v>2081</v>
      </c>
      <c r="B1026" s="2">
        <v>0.0</v>
      </c>
    </row>
    <row r="1027" ht="15.75" customHeight="1">
      <c r="A1027" s="2" t="s">
        <v>7632</v>
      </c>
      <c r="B1027" s="2">
        <v>1.0</v>
      </c>
    </row>
    <row r="1028" ht="15.75" customHeight="1">
      <c r="A1028" s="2" t="s">
        <v>6049</v>
      </c>
      <c r="B1028" s="2">
        <v>0.0</v>
      </c>
    </row>
    <row r="1029" ht="15.75" customHeight="1">
      <c r="A1029" s="2" t="s">
        <v>1155</v>
      </c>
      <c r="B1029" s="2">
        <v>0.0</v>
      </c>
    </row>
    <row r="1030" ht="15.75" customHeight="1">
      <c r="A1030" s="2" t="s">
        <v>1202</v>
      </c>
      <c r="B1030" s="2">
        <v>0.0</v>
      </c>
    </row>
    <row r="1031" ht="15.75" customHeight="1">
      <c r="A1031" s="2" t="s">
        <v>4253</v>
      </c>
      <c r="B1031" s="2">
        <v>1.0</v>
      </c>
    </row>
    <row r="1032" ht="15.75" customHeight="1">
      <c r="A1032" s="2" t="s">
        <v>7893</v>
      </c>
      <c r="B1032" s="2">
        <v>0.0</v>
      </c>
    </row>
    <row r="1033" ht="15.75" customHeight="1">
      <c r="A1033" s="2" t="s">
        <v>7319</v>
      </c>
      <c r="B1033" s="2">
        <v>0.0</v>
      </c>
    </row>
    <row r="1034" ht="15.75" customHeight="1">
      <c r="A1034" s="2" t="s">
        <v>3178</v>
      </c>
      <c r="B1034" s="2">
        <v>0.0</v>
      </c>
    </row>
    <row r="1035" ht="15.75" customHeight="1">
      <c r="A1035" s="2" t="s">
        <v>5916</v>
      </c>
      <c r="B1035" s="2">
        <v>0.0</v>
      </c>
    </row>
    <row r="1036" ht="15.75" customHeight="1">
      <c r="A1036" s="2" t="s">
        <v>3388</v>
      </c>
      <c r="B1036" s="2">
        <v>0.0</v>
      </c>
    </row>
    <row r="1037" ht="15.75" customHeight="1">
      <c r="A1037" s="2" t="s">
        <v>6636</v>
      </c>
      <c r="B1037" s="2">
        <v>0.0</v>
      </c>
    </row>
    <row r="1038" ht="15.75" customHeight="1">
      <c r="A1038" s="2" t="s">
        <v>5078</v>
      </c>
      <c r="B1038" s="2">
        <v>1.0</v>
      </c>
    </row>
    <row r="1039" ht="15.75" customHeight="1">
      <c r="A1039" s="2" t="s">
        <v>2718</v>
      </c>
      <c r="B1039" s="2">
        <v>0.0</v>
      </c>
    </row>
    <row r="1040" ht="15.75" customHeight="1">
      <c r="A1040" s="2" t="s">
        <v>5320</v>
      </c>
      <c r="B1040" s="2">
        <v>0.0</v>
      </c>
    </row>
    <row r="1041" ht="15.75" customHeight="1">
      <c r="A1041" s="2" t="s">
        <v>8349</v>
      </c>
      <c r="B1041" s="2">
        <v>0.0</v>
      </c>
    </row>
    <row r="1042" ht="15.75" customHeight="1">
      <c r="A1042" s="2" t="s">
        <v>9189</v>
      </c>
      <c r="B1042" s="2">
        <v>0.0</v>
      </c>
    </row>
    <row r="1043" ht="15.75" customHeight="1">
      <c r="A1043" s="2" t="s">
        <v>341</v>
      </c>
      <c r="B1043" s="2">
        <v>1.0</v>
      </c>
    </row>
    <row r="1044" ht="15.75" customHeight="1">
      <c r="A1044" s="2" t="s">
        <v>7427</v>
      </c>
      <c r="B1044" s="2">
        <v>0.0</v>
      </c>
    </row>
    <row r="1045" ht="15.75" customHeight="1">
      <c r="A1045" s="2" t="s">
        <v>6128</v>
      </c>
      <c r="B1045" s="2">
        <v>0.0</v>
      </c>
    </row>
    <row r="1046" ht="15.75" customHeight="1">
      <c r="A1046" s="2" t="s">
        <v>7724</v>
      </c>
      <c r="B1046" s="2">
        <v>0.0</v>
      </c>
    </row>
    <row r="1047" ht="15.75" customHeight="1">
      <c r="A1047" s="2" t="s">
        <v>2294</v>
      </c>
      <c r="B1047" s="2">
        <v>1.0</v>
      </c>
    </row>
    <row r="1048" ht="15.75" customHeight="1">
      <c r="A1048" s="2" t="s">
        <v>8507</v>
      </c>
      <c r="B1048" s="2">
        <v>1.0</v>
      </c>
    </row>
    <row r="1049" ht="15.75" customHeight="1">
      <c r="A1049" s="2" t="s">
        <v>9238</v>
      </c>
      <c r="B1049" s="2">
        <v>0.0</v>
      </c>
    </row>
    <row r="1050" ht="15.75" customHeight="1">
      <c r="A1050" s="2" t="s">
        <v>9296</v>
      </c>
      <c r="B1050" s="2">
        <v>0.0</v>
      </c>
    </row>
    <row r="1051" ht="15.75" customHeight="1">
      <c r="A1051" s="2" t="s">
        <v>5533</v>
      </c>
      <c r="B1051" s="2">
        <v>0.0</v>
      </c>
    </row>
    <row r="1052" ht="15.75" customHeight="1">
      <c r="A1052" s="2" t="s">
        <v>4610</v>
      </c>
      <c r="B1052" s="2">
        <v>0.0</v>
      </c>
    </row>
    <row r="1053" ht="15.75" customHeight="1">
      <c r="A1053" s="2" t="s">
        <v>5341</v>
      </c>
      <c r="B1053" s="2">
        <v>0.0</v>
      </c>
    </row>
    <row r="1054" ht="15.75" customHeight="1">
      <c r="A1054" s="2" t="s">
        <v>6261</v>
      </c>
      <c r="B1054" s="2">
        <v>0.0</v>
      </c>
    </row>
    <row r="1055" ht="15.75" customHeight="1">
      <c r="A1055" s="2" t="s">
        <v>4815</v>
      </c>
      <c r="B1055" s="2">
        <v>1.0</v>
      </c>
    </row>
    <row r="1056" ht="15.75" customHeight="1">
      <c r="A1056" s="2" t="s">
        <v>252</v>
      </c>
      <c r="B1056" s="2">
        <v>0.0</v>
      </c>
    </row>
    <row r="1057" ht="15.75" customHeight="1">
      <c r="A1057" s="2" t="s">
        <v>136</v>
      </c>
      <c r="B1057" s="2">
        <v>1.0</v>
      </c>
    </row>
    <row r="1058" ht="15.75" customHeight="1">
      <c r="A1058" s="2" t="s">
        <v>4397</v>
      </c>
      <c r="B1058" s="2">
        <v>0.0</v>
      </c>
    </row>
    <row r="1059" ht="15.75" customHeight="1">
      <c r="A1059" s="2" t="s">
        <v>2711</v>
      </c>
      <c r="B1059" s="2">
        <v>0.0</v>
      </c>
    </row>
    <row r="1060" ht="15.75" customHeight="1">
      <c r="A1060" s="2" t="s">
        <v>2138</v>
      </c>
      <c r="B1060" s="2">
        <v>0.0</v>
      </c>
    </row>
    <row r="1061" ht="15.75" customHeight="1">
      <c r="A1061" s="2" t="s">
        <v>7909</v>
      </c>
      <c r="B1061" s="2">
        <v>0.0</v>
      </c>
    </row>
    <row r="1062" ht="15.75" customHeight="1">
      <c r="A1062" s="2" t="s">
        <v>7417</v>
      </c>
      <c r="B1062" s="2">
        <v>0.0</v>
      </c>
    </row>
    <row r="1063" ht="15.75" customHeight="1">
      <c r="A1063" s="2" t="s">
        <v>4106</v>
      </c>
      <c r="B1063" s="2">
        <v>0.0</v>
      </c>
    </row>
    <row r="1064" ht="15.75" customHeight="1">
      <c r="A1064" s="2" t="s">
        <v>5125</v>
      </c>
      <c r="B1064" s="2">
        <v>0.0</v>
      </c>
    </row>
    <row r="1065" ht="15.75" customHeight="1">
      <c r="A1065" s="2" t="s">
        <v>2154</v>
      </c>
      <c r="B1065" s="2">
        <v>1.0</v>
      </c>
    </row>
    <row r="1066" ht="15.75" customHeight="1">
      <c r="A1066" s="2" t="s">
        <v>3625</v>
      </c>
      <c r="B1066" s="2">
        <v>0.0</v>
      </c>
    </row>
    <row r="1067" ht="15.75" customHeight="1">
      <c r="A1067" s="2" t="s">
        <v>9857</v>
      </c>
      <c r="B1067" s="2">
        <v>1.0</v>
      </c>
    </row>
    <row r="1068" ht="15.75" customHeight="1">
      <c r="A1068" s="2" t="s">
        <v>6153</v>
      </c>
      <c r="B1068" s="2">
        <v>0.0</v>
      </c>
    </row>
    <row r="1069" ht="15.75" customHeight="1">
      <c r="A1069" s="2" t="s">
        <v>4620</v>
      </c>
      <c r="B1069" s="2">
        <v>0.0</v>
      </c>
    </row>
    <row r="1070" ht="15.75" customHeight="1">
      <c r="A1070" s="2" t="s">
        <v>4690</v>
      </c>
      <c r="B1070" s="2">
        <v>0.0</v>
      </c>
    </row>
    <row r="1071" ht="15.75" customHeight="1">
      <c r="A1071" s="2" t="s">
        <v>4352</v>
      </c>
      <c r="B1071" s="2">
        <v>0.0</v>
      </c>
    </row>
    <row r="1072" ht="15.75" customHeight="1">
      <c r="A1072" s="2" t="s">
        <v>1097</v>
      </c>
      <c r="B1072" s="2">
        <v>0.0</v>
      </c>
    </row>
    <row r="1073" ht="15.75" customHeight="1">
      <c r="A1073" s="2" t="s">
        <v>4064</v>
      </c>
      <c r="B1073" s="2">
        <v>0.0</v>
      </c>
    </row>
    <row r="1074" ht="15.75" customHeight="1">
      <c r="A1074" s="2" t="s">
        <v>4451</v>
      </c>
      <c r="B1074" s="2">
        <v>0.0</v>
      </c>
    </row>
    <row r="1075" ht="15.75" customHeight="1">
      <c r="A1075" s="2" t="s">
        <v>5108</v>
      </c>
      <c r="B1075" s="2">
        <v>1.0</v>
      </c>
    </row>
    <row r="1076" ht="15.75" customHeight="1">
      <c r="A1076" s="2" t="s">
        <v>3843</v>
      </c>
      <c r="B1076" s="2">
        <v>0.0</v>
      </c>
    </row>
    <row r="1077" ht="15.75" customHeight="1">
      <c r="A1077" s="2" t="s">
        <v>6450</v>
      </c>
      <c r="B1077" s="2">
        <v>0.0</v>
      </c>
    </row>
    <row r="1078" ht="15.75" customHeight="1">
      <c r="A1078" s="2" t="s">
        <v>9729</v>
      </c>
      <c r="B1078" s="2">
        <v>0.0</v>
      </c>
    </row>
    <row r="1079" ht="15.75" customHeight="1">
      <c r="A1079" s="2" t="s">
        <v>3042</v>
      </c>
      <c r="B1079" s="2">
        <v>0.0</v>
      </c>
    </row>
    <row r="1080" ht="15.75" customHeight="1">
      <c r="A1080" s="2" t="s">
        <v>5354</v>
      </c>
      <c r="B1080" s="2">
        <v>0.0</v>
      </c>
    </row>
    <row r="1081" ht="15.75" customHeight="1">
      <c r="A1081" s="2" t="s">
        <v>6506</v>
      </c>
      <c r="B1081" s="2">
        <v>0.0</v>
      </c>
    </row>
    <row r="1082" ht="15.75" customHeight="1">
      <c r="A1082" s="2" t="s">
        <v>1484</v>
      </c>
      <c r="B1082" s="2">
        <v>0.0</v>
      </c>
    </row>
    <row r="1083" ht="15.75" customHeight="1">
      <c r="A1083" s="2" t="s">
        <v>6918</v>
      </c>
      <c r="B1083" s="2">
        <v>0.0</v>
      </c>
    </row>
    <row r="1084" ht="15.75" customHeight="1">
      <c r="A1084" s="2" t="s">
        <v>6692</v>
      </c>
      <c r="B1084" s="2">
        <v>0.0</v>
      </c>
    </row>
    <row r="1085" ht="15.75" customHeight="1">
      <c r="A1085" s="2" t="s">
        <v>4804</v>
      </c>
      <c r="B1085" s="2">
        <v>0.0</v>
      </c>
    </row>
    <row r="1086" ht="15.75" customHeight="1">
      <c r="A1086" s="2" t="s">
        <v>3124</v>
      </c>
      <c r="B1086" s="2">
        <v>1.0</v>
      </c>
    </row>
    <row r="1087" ht="15.75" customHeight="1">
      <c r="A1087" s="2" t="s">
        <v>2388</v>
      </c>
      <c r="B1087" s="2">
        <v>0.0</v>
      </c>
    </row>
    <row r="1088" ht="15.75" customHeight="1">
      <c r="A1088" s="2" t="s">
        <v>9218</v>
      </c>
      <c r="B1088" s="2">
        <v>0.0</v>
      </c>
    </row>
    <row r="1089" ht="15.75" customHeight="1">
      <c r="A1089" s="2" t="s">
        <v>8945</v>
      </c>
      <c r="B1089" s="2">
        <v>1.0</v>
      </c>
    </row>
    <row r="1090" ht="15.75" customHeight="1">
      <c r="A1090" s="2" t="s">
        <v>472</v>
      </c>
      <c r="B1090" s="2">
        <v>0.0</v>
      </c>
    </row>
    <row r="1091" ht="15.75" customHeight="1">
      <c r="A1091" s="2" t="s">
        <v>4143</v>
      </c>
      <c r="B1091" s="2">
        <v>0.0</v>
      </c>
    </row>
    <row r="1092" ht="15.75" customHeight="1">
      <c r="A1092" s="2" t="s">
        <v>6399</v>
      </c>
      <c r="B1092" s="2">
        <v>0.0</v>
      </c>
    </row>
    <row r="1093" ht="15.75" customHeight="1">
      <c r="A1093" s="2" t="s">
        <v>4957</v>
      </c>
      <c r="B1093" s="2">
        <v>0.0</v>
      </c>
    </row>
    <row r="1094" ht="15.75" customHeight="1">
      <c r="A1094" s="2" t="s">
        <v>3761</v>
      </c>
      <c r="B1094" s="2">
        <v>0.0</v>
      </c>
    </row>
    <row r="1095" ht="15.75" customHeight="1">
      <c r="A1095" s="2" t="s">
        <v>1218</v>
      </c>
      <c r="B1095" s="2">
        <v>0.0</v>
      </c>
    </row>
    <row r="1096" ht="15.75" customHeight="1">
      <c r="A1096" s="2" t="s">
        <v>4007</v>
      </c>
      <c r="B1096" s="2">
        <v>0.0</v>
      </c>
    </row>
    <row r="1097" ht="15.75" customHeight="1">
      <c r="A1097" s="2" t="s">
        <v>245</v>
      </c>
      <c r="B1097" s="2">
        <v>0.0</v>
      </c>
    </row>
    <row r="1098" ht="15.75" customHeight="1">
      <c r="A1098" s="2" t="s">
        <v>7634</v>
      </c>
      <c r="B1098" s="2">
        <v>0.0</v>
      </c>
    </row>
    <row r="1099" ht="15.75" customHeight="1">
      <c r="A1099" s="2" t="s">
        <v>7644</v>
      </c>
      <c r="B1099" s="2">
        <v>0.0</v>
      </c>
    </row>
    <row r="1100" ht="15.75" customHeight="1">
      <c r="A1100" s="2" t="s">
        <v>618</v>
      </c>
      <c r="B1100" s="2">
        <v>0.0</v>
      </c>
    </row>
    <row r="1101" ht="15.75" customHeight="1">
      <c r="A1101" s="2" t="s">
        <v>5343</v>
      </c>
      <c r="B1101" s="2">
        <v>0.0</v>
      </c>
    </row>
    <row r="1102" ht="15.75" customHeight="1">
      <c r="A1102" s="2" t="s">
        <v>6440</v>
      </c>
      <c r="B1102" s="2">
        <v>0.0</v>
      </c>
    </row>
    <row r="1103" ht="15.75" customHeight="1">
      <c r="A1103" s="2" t="s">
        <v>5235</v>
      </c>
      <c r="B1103" s="2">
        <v>0.0</v>
      </c>
    </row>
    <row r="1104" ht="15.75" customHeight="1">
      <c r="A1104" s="2" t="s">
        <v>262</v>
      </c>
      <c r="B1104" s="2">
        <v>0.0</v>
      </c>
    </row>
    <row r="1105" ht="15.75" customHeight="1">
      <c r="A1105" s="2" t="s">
        <v>4167</v>
      </c>
      <c r="B1105" s="2">
        <v>0.0</v>
      </c>
    </row>
    <row r="1106" ht="15.75" customHeight="1">
      <c r="A1106" s="2" t="s">
        <v>893</v>
      </c>
      <c r="B1106" s="2">
        <v>0.0</v>
      </c>
    </row>
    <row r="1107" ht="15.75" customHeight="1">
      <c r="A1107" s="2" t="s">
        <v>3501</v>
      </c>
      <c r="B1107" s="2">
        <v>0.0</v>
      </c>
    </row>
    <row r="1108" ht="15.75" customHeight="1">
      <c r="A1108" s="2" t="s">
        <v>8226</v>
      </c>
      <c r="B1108" s="2">
        <v>0.0</v>
      </c>
    </row>
    <row r="1109" ht="15.75" customHeight="1">
      <c r="A1109" s="2" t="s">
        <v>129</v>
      </c>
      <c r="B1109" s="2">
        <v>0.0</v>
      </c>
    </row>
    <row r="1110" ht="15.75" customHeight="1">
      <c r="A1110" s="2" t="s">
        <v>239</v>
      </c>
      <c r="B1110" s="2">
        <v>1.0</v>
      </c>
    </row>
    <row r="1111" ht="15.75" customHeight="1">
      <c r="A1111" s="2" t="s">
        <v>975</v>
      </c>
      <c r="B1111" s="2">
        <v>0.0</v>
      </c>
    </row>
    <row r="1112" ht="15.75" customHeight="1">
      <c r="A1112" s="2" t="s">
        <v>7348</v>
      </c>
      <c r="B1112" s="2">
        <v>0.0</v>
      </c>
    </row>
    <row r="1113" ht="15.75" customHeight="1">
      <c r="A1113" s="2" t="s">
        <v>6558</v>
      </c>
      <c r="B1113" s="2">
        <v>0.0</v>
      </c>
    </row>
    <row r="1114" ht="15.75" customHeight="1">
      <c r="A1114" s="2" t="s">
        <v>8883</v>
      </c>
      <c r="B1114" s="2">
        <v>0.0</v>
      </c>
    </row>
    <row r="1115" ht="15.75" customHeight="1">
      <c r="A1115" s="2" t="s">
        <v>780</v>
      </c>
      <c r="B1115" s="2">
        <v>0.0</v>
      </c>
    </row>
    <row r="1116" ht="15.75" customHeight="1">
      <c r="A1116" s="2" t="s">
        <v>9253</v>
      </c>
      <c r="B1116" s="2">
        <v>0.0</v>
      </c>
    </row>
    <row r="1117" ht="15.75" customHeight="1">
      <c r="A1117" s="2" t="s">
        <v>5143</v>
      </c>
      <c r="B1117" s="2">
        <v>0.0</v>
      </c>
    </row>
    <row r="1118" ht="15.75" customHeight="1">
      <c r="A1118" s="2" t="s">
        <v>2999</v>
      </c>
      <c r="B1118" s="2">
        <v>0.0</v>
      </c>
    </row>
    <row r="1119" ht="15.75" customHeight="1">
      <c r="A1119" s="2" t="s">
        <v>4709</v>
      </c>
      <c r="B1119" s="2">
        <v>0.0</v>
      </c>
    </row>
    <row r="1120" ht="15.75" customHeight="1">
      <c r="A1120" s="2" t="s">
        <v>6953</v>
      </c>
      <c r="B1120" s="2">
        <v>0.0</v>
      </c>
    </row>
    <row r="1121" ht="15.75" customHeight="1">
      <c r="A1121" s="2" t="s">
        <v>868</v>
      </c>
      <c r="B1121" s="2">
        <v>0.0</v>
      </c>
    </row>
    <row r="1122" ht="15.75" customHeight="1">
      <c r="A1122" s="2" t="s">
        <v>3610</v>
      </c>
      <c r="B1122" s="2">
        <v>0.0</v>
      </c>
    </row>
    <row r="1123" ht="15.75" customHeight="1">
      <c r="A1123" s="2" t="s">
        <v>7874</v>
      </c>
      <c r="B1123" s="2">
        <v>0.0</v>
      </c>
    </row>
    <row r="1124" ht="15.75" customHeight="1">
      <c r="A1124" s="2" t="s">
        <v>6490</v>
      </c>
      <c r="B1124" s="2">
        <v>1.0</v>
      </c>
    </row>
    <row r="1125" ht="15.75" customHeight="1">
      <c r="A1125" s="2" t="s">
        <v>5244</v>
      </c>
      <c r="B1125" s="2">
        <v>0.0</v>
      </c>
    </row>
    <row r="1126" ht="15.75" customHeight="1">
      <c r="A1126" s="2" t="s">
        <v>4431</v>
      </c>
      <c r="B1126" s="2">
        <v>0.0</v>
      </c>
    </row>
    <row r="1127" ht="15.75" customHeight="1">
      <c r="A1127" s="2" t="s">
        <v>5616</v>
      </c>
      <c r="B1127" s="2">
        <v>1.0</v>
      </c>
    </row>
    <row r="1128" ht="15.75" customHeight="1">
      <c r="A1128" s="2" t="s">
        <v>3633</v>
      </c>
      <c r="B1128" s="2">
        <v>0.0</v>
      </c>
    </row>
    <row r="1129" ht="15.75" customHeight="1">
      <c r="A1129" s="2" t="s">
        <v>8871</v>
      </c>
      <c r="B1129" s="2">
        <v>0.0</v>
      </c>
    </row>
    <row r="1130" ht="15.75" customHeight="1">
      <c r="A1130" s="2" t="s">
        <v>1805</v>
      </c>
      <c r="B1130" s="2">
        <v>0.0</v>
      </c>
    </row>
    <row r="1131" ht="15.75" customHeight="1">
      <c r="A1131" s="2" t="s">
        <v>5476</v>
      </c>
      <c r="B1131" s="2">
        <v>0.0</v>
      </c>
    </row>
    <row r="1132" ht="15.75" customHeight="1">
      <c r="A1132" s="2" t="s">
        <v>8441</v>
      </c>
      <c r="B1132" s="2">
        <v>1.0</v>
      </c>
    </row>
    <row r="1133" ht="15.75" customHeight="1">
      <c r="A1133" s="2" t="s">
        <v>5181</v>
      </c>
      <c r="B1133" s="2">
        <v>0.0</v>
      </c>
    </row>
    <row r="1134" ht="15.75" customHeight="1">
      <c r="A1134" s="2" t="s">
        <v>1481</v>
      </c>
      <c r="B1134" s="2">
        <v>0.0</v>
      </c>
    </row>
    <row r="1135" ht="15.75" customHeight="1">
      <c r="A1135" s="2" t="s">
        <v>3637</v>
      </c>
      <c r="B1135" s="2">
        <v>0.0</v>
      </c>
    </row>
    <row r="1136" ht="15.75" customHeight="1">
      <c r="A1136" s="2" t="s">
        <v>2784</v>
      </c>
      <c r="B1136" s="2">
        <v>0.0</v>
      </c>
    </row>
    <row r="1137" ht="15.75" customHeight="1">
      <c r="A1137" s="2" t="s">
        <v>9127</v>
      </c>
      <c r="B1137" s="2">
        <v>1.0</v>
      </c>
    </row>
    <row r="1138" ht="15.75" customHeight="1">
      <c r="A1138" s="2" t="s">
        <v>4116</v>
      </c>
      <c r="B1138" s="2">
        <v>0.0</v>
      </c>
    </row>
    <row r="1139" ht="15.75" customHeight="1">
      <c r="A1139" s="2" t="s">
        <v>7613</v>
      </c>
      <c r="B1139" s="2">
        <v>1.0</v>
      </c>
    </row>
    <row r="1140" ht="15.75" customHeight="1">
      <c r="A1140" s="2" t="s">
        <v>1177</v>
      </c>
      <c r="B1140" s="2">
        <v>0.0</v>
      </c>
    </row>
    <row r="1141" ht="15.75" customHeight="1">
      <c r="A1141" s="2" t="s">
        <v>8301</v>
      </c>
      <c r="B1141" s="2">
        <v>0.0</v>
      </c>
    </row>
    <row r="1142" ht="15.75" customHeight="1">
      <c r="A1142" s="2" t="s">
        <v>8547</v>
      </c>
      <c r="B1142" s="2">
        <v>0.0</v>
      </c>
    </row>
    <row r="1143" ht="15.75" customHeight="1">
      <c r="A1143" s="2" t="s">
        <v>6964</v>
      </c>
      <c r="B1143" s="2">
        <v>0.0</v>
      </c>
    </row>
    <row r="1144" ht="15.75" customHeight="1">
      <c r="A1144" s="2" t="s">
        <v>6300</v>
      </c>
      <c r="B1144" s="2">
        <v>0.0</v>
      </c>
    </row>
    <row r="1145" ht="15.75" customHeight="1">
      <c r="A1145" s="2" t="s">
        <v>5732</v>
      </c>
      <c r="B1145" s="2">
        <v>0.0</v>
      </c>
    </row>
    <row r="1146" ht="15.75" customHeight="1">
      <c r="A1146" s="2" t="s">
        <v>4726</v>
      </c>
      <c r="B1146" s="2">
        <v>0.0</v>
      </c>
    </row>
    <row r="1147" ht="15.75" customHeight="1">
      <c r="A1147" s="2" t="s">
        <v>505</v>
      </c>
      <c r="B1147" s="2">
        <v>0.0</v>
      </c>
    </row>
    <row r="1148" ht="15.75" customHeight="1">
      <c r="A1148" s="2" t="s">
        <v>1913</v>
      </c>
      <c r="B1148" s="2">
        <v>0.0</v>
      </c>
    </row>
    <row r="1149" ht="15.75" customHeight="1">
      <c r="A1149" s="2" t="s">
        <v>9803</v>
      </c>
      <c r="B1149" s="2">
        <v>1.0</v>
      </c>
    </row>
    <row r="1150" ht="15.75" customHeight="1">
      <c r="A1150" s="2" t="s">
        <v>4482</v>
      </c>
      <c r="B1150" s="2">
        <v>0.0</v>
      </c>
    </row>
    <row r="1151" ht="15.75" customHeight="1">
      <c r="A1151" s="2" t="s">
        <v>1048</v>
      </c>
      <c r="B1151" s="2">
        <v>0.0</v>
      </c>
    </row>
    <row r="1152" ht="15.75" customHeight="1">
      <c r="A1152" s="2" t="s">
        <v>8269</v>
      </c>
      <c r="B1152" s="2">
        <v>0.0</v>
      </c>
    </row>
    <row r="1153" ht="15.75" customHeight="1">
      <c r="A1153" s="2" t="s">
        <v>5458</v>
      </c>
      <c r="B1153" s="2">
        <v>0.0</v>
      </c>
    </row>
    <row r="1154" ht="15.75" customHeight="1">
      <c r="A1154" s="2" t="s">
        <v>5831</v>
      </c>
      <c r="B1154" s="2">
        <v>0.0</v>
      </c>
    </row>
    <row r="1155" ht="15.75" customHeight="1">
      <c r="A1155" s="2" t="s">
        <v>7193</v>
      </c>
      <c r="B1155" s="2">
        <v>0.0</v>
      </c>
    </row>
    <row r="1156" ht="15.75" customHeight="1">
      <c r="A1156" s="2" t="s">
        <v>8600</v>
      </c>
      <c r="B1156" s="2">
        <v>0.0</v>
      </c>
    </row>
    <row r="1157" ht="15.75" customHeight="1">
      <c r="A1157" s="2" t="s">
        <v>8417</v>
      </c>
      <c r="B1157" s="2">
        <v>1.0</v>
      </c>
    </row>
    <row r="1158" ht="15.75" customHeight="1">
      <c r="A1158" s="2" t="s">
        <v>5017</v>
      </c>
      <c r="B1158" s="2">
        <v>0.0</v>
      </c>
    </row>
    <row r="1159" ht="15.75" customHeight="1">
      <c r="A1159" s="2" t="s">
        <v>3038</v>
      </c>
      <c r="B1159" s="2">
        <v>0.0</v>
      </c>
    </row>
    <row r="1160" ht="15.75" customHeight="1">
      <c r="A1160" s="2" t="s">
        <v>6687</v>
      </c>
      <c r="B1160" s="2">
        <v>1.0</v>
      </c>
    </row>
    <row r="1161" ht="15.75" customHeight="1">
      <c r="A1161" s="2" t="s">
        <v>6507</v>
      </c>
      <c r="B1161" s="2">
        <v>0.0</v>
      </c>
    </row>
    <row r="1162" ht="15.75" customHeight="1">
      <c r="A1162" s="2" t="s">
        <v>3008</v>
      </c>
      <c r="B1162" s="2">
        <v>0.0</v>
      </c>
    </row>
    <row r="1163" ht="15.75" customHeight="1">
      <c r="A1163" s="2" t="s">
        <v>7599</v>
      </c>
      <c r="B1163" s="2">
        <v>0.0</v>
      </c>
    </row>
    <row r="1164" ht="15.75" customHeight="1">
      <c r="A1164" s="2" t="s">
        <v>4858</v>
      </c>
      <c r="B1164" s="2">
        <v>0.0</v>
      </c>
    </row>
    <row r="1165" ht="15.75" customHeight="1">
      <c r="A1165" s="2" t="s">
        <v>8821</v>
      </c>
      <c r="B1165" s="2">
        <v>0.0</v>
      </c>
    </row>
    <row r="1166" ht="15.75" customHeight="1">
      <c r="A1166" s="2" t="s">
        <v>7505</v>
      </c>
      <c r="B1166" s="2">
        <v>0.0</v>
      </c>
    </row>
    <row r="1167" ht="15.75" customHeight="1">
      <c r="A1167" s="2" t="s">
        <v>2034</v>
      </c>
      <c r="B1167" s="2">
        <v>0.0</v>
      </c>
    </row>
    <row r="1168" ht="15.75" customHeight="1">
      <c r="A1168" s="2" t="s">
        <v>2237</v>
      </c>
      <c r="B1168" s="2">
        <v>0.0</v>
      </c>
    </row>
    <row r="1169" ht="15.75" customHeight="1">
      <c r="A1169" s="2" t="s">
        <v>5335</v>
      </c>
      <c r="B1169" s="2">
        <v>0.0</v>
      </c>
    </row>
    <row r="1170" ht="15.75" customHeight="1">
      <c r="A1170" s="2" t="s">
        <v>9863</v>
      </c>
      <c r="B1170" s="2">
        <v>0.0</v>
      </c>
    </row>
    <row r="1171" ht="15.75" customHeight="1">
      <c r="A1171" s="2" t="s">
        <v>7153</v>
      </c>
      <c r="B1171" s="2">
        <v>1.0</v>
      </c>
    </row>
    <row r="1172" ht="15.75" customHeight="1">
      <c r="A1172" s="2" t="s">
        <v>3928</v>
      </c>
      <c r="B1172" s="2">
        <v>0.0</v>
      </c>
    </row>
    <row r="1173" ht="15.75" customHeight="1">
      <c r="A1173" s="2" t="s">
        <v>3972</v>
      </c>
      <c r="B1173" s="2">
        <v>0.0</v>
      </c>
    </row>
    <row r="1174" ht="15.75" customHeight="1">
      <c r="A1174" s="2" t="s">
        <v>434</v>
      </c>
      <c r="B1174" s="2">
        <v>0.0</v>
      </c>
    </row>
    <row r="1175" ht="15.75" customHeight="1">
      <c r="A1175" s="2" t="s">
        <v>5940</v>
      </c>
      <c r="B1175" s="2">
        <v>0.0</v>
      </c>
    </row>
    <row r="1176" ht="15.75" customHeight="1">
      <c r="A1176" s="2" t="s">
        <v>738</v>
      </c>
      <c r="B1176" s="2">
        <v>0.0</v>
      </c>
    </row>
    <row r="1177" ht="15.75" customHeight="1">
      <c r="A1177" s="2" t="s">
        <v>1015</v>
      </c>
      <c r="B1177" s="2">
        <v>0.0</v>
      </c>
    </row>
    <row r="1178" ht="15.75" customHeight="1">
      <c r="A1178" s="2" t="s">
        <v>233</v>
      </c>
      <c r="B1178" s="2">
        <v>0.0</v>
      </c>
    </row>
    <row r="1179" ht="15.75" customHeight="1">
      <c r="A1179" s="2" t="s">
        <v>1082</v>
      </c>
      <c r="B1179" s="2">
        <v>0.0</v>
      </c>
    </row>
    <row r="1180" ht="15.75" customHeight="1">
      <c r="A1180" s="2" t="s">
        <v>3979</v>
      </c>
      <c r="B1180" s="2">
        <v>1.0</v>
      </c>
    </row>
    <row r="1181" ht="15.75" customHeight="1">
      <c r="A1181" s="2" t="s">
        <v>8594</v>
      </c>
      <c r="B1181" s="2">
        <v>0.0</v>
      </c>
    </row>
    <row r="1182" ht="15.75" customHeight="1">
      <c r="A1182" s="2" t="s">
        <v>5775</v>
      </c>
      <c r="B1182" s="2">
        <v>0.0</v>
      </c>
    </row>
    <row r="1183" ht="15.75" customHeight="1">
      <c r="A1183" s="2" t="s">
        <v>6640</v>
      </c>
      <c r="B1183" s="2">
        <v>0.0</v>
      </c>
    </row>
    <row r="1184" ht="15.75" customHeight="1">
      <c r="A1184" s="2" t="s">
        <v>8247</v>
      </c>
      <c r="B1184" s="2">
        <v>1.0</v>
      </c>
    </row>
    <row r="1185" ht="15.75" customHeight="1">
      <c r="A1185" s="2" t="s">
        <v>4676</v>
      </c>
      <c r="B1185" s="2">
        <v>0.0</v>
      </c>
    </row>
    <row r="1186" ht="15.75" customHeight="1">
      <c r="A1186" s="2" t="s">
        <v>3875</v>
      </c>
      <c r="B1186" s="2">
        <v>1.0</v>
      </c>
    </row>
    <row r="1187" ht="15.75" customHeight="1">
      <c r="A1187" s="2" t="s">
        <v>320</v>
      </c>
      <c r="B1187" s="2">
        <v>0.0</v>
      </c>
    </row>
    <row r="1188" ht="15.75" customHeight="1">
      <c r="A1188" s="2" t="s">
        <v>2022</v>
      </c>
      <c r="B1188" s="2">
        <v>0.0</v>
      </c>
    </row>
    <row r="1189" ht="15.75" customHeight="1">
      <c r="A1189" s="2" t="s">
        <v>4125</v>
      </c>
      <c r="B1189" s="2">
        <v>0.0</v>
      </c>
    </row>
    <row r="1190" ht="15.75" customHeight="1">
      <c r="A1190" s="2" t="s">
        <v>9339</v>
      </c>
      <c r="B1190" s="2">
        <v>1.0</v>
      </c>
    </row>
    <row r="1191" ht="15.75" customHeight="1">
      <c r="A1191" s="2" t="s">
        <v>1093</v>
      </c>
      <c r="B1191" s="2">
        <v>0.0</v>
      </c>
    </row>
    <row r="1192" ht="15.75" customHeight="1">
      <c r="A1192" s="2" t="s">
        <v>9552</v>
      </c>
      <c r="B1192" s="2">
        <v>0.0</v>
      </c>
    </row>
    <row r="1193" ht="15.75" customHeight="1">
      <c r="A1193" s="2" t="s">
        <v>9564</v>
      </c>
      <c r="B1193" s="2">
        <v>0.0</v>
      </c>
    </row>
    <row r="1194" ht="15.75" customHeight="1">
      <c r="A1194" s="2" t="s">
        <v>3727</v>
      </c>
      <c r="B1194" s="2">
        <v>0.0</v>
      </c>
    </row>
    <row r="1195" ht="15.75" customHeight="1">
      <c r="A1195" s="2" t="s">
        <v>5597</v>
      </c>
      <c r="B1195" s="2">
        <v>1.0</v>
      </c>
    </row>
    <row r="1196" ht="15.75" customHeight="1">
      <c r="A1196" s="2" t="s">
        <v>6832</v>
      </c>
      <c r="B1196" s="2">
        <v>0.0</v>
      </c>
    </row>
    <row r="1197" ht="15.75" customHeight="1">
      <c r="A1197" s="2" t="s">
        <v>2823</v>
      </c>
      <c r="B1197" s="2">
        <v>1.0</v>
      </c>
    </row>
    <row r="1198" ht="15.75" customHeight="1">
      <c r="A1198" s="2" t="s">
        <v>7023</v>
      </c>
      <c r="B1198" s="2">
        <v>0.0</v>
      </c>
    </row>
    <row r="1199" ht="15.75" customHeight="1">
      <c r="A1199" s="2" t="s">
        <v>2697</v>
      </c>
      <c r="B1199" s="2">
        <v>0.0</v>
      </c>
    </row>
    <row r="1200" ht="15.75" customHeight="1">
      <c r="A1200" s="2" t="s">
        <v>7029</v>
      </c>
      <c r="B1200" s="2">
        <v>0.0</v>
      </c>
    </row>
    <row r="1201" ht="15.75" customHeight="1">
      <c r="A1201" s="2" t="s">
        <v>4087</v>
      </c>
      <c r="B1201" s="2">
        <v>1.0</v>
      </c>
    </row>
    <row r="1202" ht="15.75" customHeight="1">
      <c r="A1202" s="2" t="s">
        <v>9430</v>
      </c>
      <c r="B1202" s="2">
        <v>0.0</v>
      </c>
    </row>
    <row r="1203" ht="15.75" customHeight="1">
      <c r="A1203" s="2" t="s">
        <v>7038</v>
      </c>
      <c r="B1203" s="2">
        <v>1.0</v>
      </c>
    </row>
    <row r="1204" ht="15.75" customHeight="1">
      <c r="A1204" s="2" t="s">
        <v>7359</v>
      </c>
      <c r="B1204" s="2">
        <v>0.0</v>
      </c>
    </row>
    <row r="1205" ht="15.75" customHeight="1">
      <c r="A1205" s="2" t="s">
        <v>7573</v>
      </c>
      <c r="B1205" s="2">
        <v>0.0</v>
      </c>
    </row>
    <row r="1206" ht="15.75" customHeight="1">
      <c r="A1206" s="2" t="s">
        <v>17</v>
      </c>
      <c r="B1206" s="2">
        <v>0.0</v>
      </c>
    </row>
    <row r="1207" ht="15.75" customHeight="1">
      <c r="A1207" s="2" t="s">
        <v>7616</v>
      </c>
      <c r="B1207" s="2">
        <v>0.0</v>
      </c>
    </row>
    <row r="1208" ht="15.75" customHeight="1">
      <c r="A1208" s="2" t="s">
        <v>2769</v>
      </c>
      <c r="B1208" s="2">
        <v>0.0</v>
      </c>
    </row>
    <row r="1209" ht="15.75" customHeight="1">
      <c r="A1209" s="2" t="s">
        <v>559</v>
      </c>
      <c r="B1209" s="2">
        <v>0.0</v>
      </c>
    </row>
    <row r="1210" ht="15.75" customHeight="1">
      <c r="A1210" s="2" t="s">
        <v>1741</v>
      </c>
      <c r="B1210" s="2">
        <v>0.0</v>
      </c>
    </row>
    <row r="1211" ht="15.75" customHeight="1">
      <c r="A1211" s="2" t="s">
        <v>9646</v>
      </c>
      <c r="B1211" s="2">
        <v>0.0</v>
      </c>
    </row>
    <row r="1212" ht="15.75" customHeight="1">
      <c r="A1212" s="2" t="s">
        <v>4847</v>
      </c>
      <c r="B1212" s="2">
        <v>0.0</v>
      </c>
    </row>
    <row r="1213" ht="15.75" customHeight="1">
      <c r="A1213" s="2" t="s">
        <v>1780</v>
      </c>
      <c r="B1213" s="2">
        <v>0.0</v>
      </c>
    </row>
    <row r="1214" ht="15.75" customHeight="1">
      <c r="A1214" s="2" t="s">
        <v>9685</v>
      </c>
      <c r="B1214" s="2">
        <v>0.0</v>
      </c>
    </row>
    <row r="1215" ht="15.75" customHeight="1">
      <c r="A1215" s="2" t="s">
        <v>6752</v>
      </c>
      <c r="B1215" s="2">
        <v>0.0</v>
      </c>
    </row>
    <row r="1216" ht="15.75" customHeight="1">
      <c r="A1216" s="2" t="s">
        <v>3751</v>
      </c>
      <c r="B1216" s="2">
        <v>0.0</v>
      </c>
    </row>
    <row r="1217" ht="15.75" customHeight="1">
      <c r="A1217" s="2" t="s">
        <v>982</v>
      </c>
      <c r="B1217" s="2">
        <v>0.0</v>
      </c>
    </row>
    <row r="1218" ht="15.75" customHeight="1">
      <c r="A1218" s="2" t="s">
        <v>9404</v>
      </c>
      <c r="B1218" s="2">
        <v>0.0</v>
      </c>
    </row>
    <row r="1219" ht="15.75" customHeight="1">
      <c r="A1219" s="2" t="s">
        <v>2707</v>
      </c>
      <c r="B1219" s="2">
        <v>0.0</v>
      </c>
    </row>
    <row r="1220" ht="15.75" customHeight="1">
      <c r="A1220" s="2" t="s">
        <v>5530</v>
      </c>
      <c r="B1220" s="2">
        <v>1.0</v>
      </c>
    </row>
    <row r="1221" ht="15.75" customHeight="1">
      <c r="A1221" s="2" t="s">
        <v>7473</v>
      </c>
      <c r="B1221" s="2">
        <v>0.0</v>
      </c>
    </row>
    <row r="1222" ht="15.75" customHeight="1">
      <c r="A1222" s="2" t="s">
        <v>6208</v>
      </c>
      <c r="B1222" s="2">
        <v>1.0</v>
      </c>
    </row>
    <row r="1223" ht="15.75" customHeight="1">
      <c r="A1223" s="2" t="s">
        <v>742</v>
      </c>
      <c r="B1223" s="2">
        <v>0.0</v>
      </c>
    </row>
    <row r="1224" ht="15.75" customHeight="1">
      <c r="A1224" s="2" t="s">
        <v>1167</v>
      </c>
      <c r="B1224" s="2">
        <v>0.0</v>
      </c>
    </row>
    <row r="1225" ht="15.75" customHeight="1">
      <c r="A1225" s="2" t="s">
        <v>852</v>
      </c>
      <c r="B1225" s="2">
        <v>0.0</v>
      </c>
    </row>
    <row r="1226" ht="15.75" customHeight="1">
      <c r="A1226" s="2" t="s">
        <v>4250</v>
      </c>
      <c r="B1226" s="2">
        <v>0.0</v>
      </c>
    </row>
    <row r="1227" ht="15.75" customHeight="1">
      <c r="A1227" s="2" t="s">
        <v>207</v>
      </c>
      <c r="B1227" s="2">
        <v>0.0</v>
      </c>
    </row>
    <row r="1228" ht="15.75" customHeight="1">
      <c r="A1228" s="2" t="s">
        <v>6456</v>
      </c>
      <c r="B1228" s="2">
        <v>0.0</v>
      </c>
    </row>
    <row r="1229" ht="15.75" customHeight="1">
      <c r="A1229" s="2" t="s">
        <v>9703</v>
      </c>
      <c r="B1229" s="2">
        <v>0.0</v>
      </c>
    </row>
    <row r="1230" ht="15.75" customHeight="1">
      <c r="A1230" s="2" t="s">
        <v>5906</v>
      </c>
      <c r="B1230" s="2">
        <v>0.0</v>
      </c>
    </row>
    <row r="1231" ht="15.75" customHeight="1">
      <c r="A1231" s="2" t="s">
        <v>7843</v>
      </c>
      <c r="B1231" s="2">
        <v>0.0</v>
      </c>
    </row>
    <row r="1232" ht="15.75" customHeight="1">
      <c r="A1232" s="2" t="s">
        <v>8452</v>
      </c>
      <c r="B1232" s="2">
        <v>0.0</v>
      </c>
    </row>
    <row r="1233" ht="15.75" customHeight="1">
      <c r="A1233" s="2" t="s">
        <v>3730</v>
      </c>
      <c r="B1233" s="2">
        <v>0.0</v>
      </c>
    </row>
    <row r="1234" ht="15.75" customHeight="1">
      <c r="A1234" s="2" t="s">
        <v>7494</v>
      </c>
      <c r="B1234" s="2">
        <v>1.0</v>
      </c>
    </row>
    <row r="1235" ht="15.75" customHeight="1">
      <c r="A1235" s="2" t="s">
        <v>4501</v>
      </c>
      <c r="B1235" s="2">
        <v>1.0</v>
      </c>
    </row>
    <row r="1236" ht="15.75" customHeight="1">
      <c r="A1236" s="2" t="s">
        <v>2283</v>
      </c>
      <c r="B1236" s="2">
        <v>0.0</v>
      </c>
    </row>
    <row r="1237" ht="15.75" customHeight="1">
      <c r="A1237" s="2" t="s">
        <v>2894</v>
      </c>
      <c r="B1237" s="2">
        <v>0.0</v>
      </c>
    </row>
    <row r="1238" ht="15.75" customHeight="1">
      <c r="A1238" s="2" t="s">
        <v>4271</v>
      </c>
      <c r="B1238" s="2">
        <v>0.0</v>
      </c>
    </row>
    <row r="1239" ht="15.75" customHeight="1">
      <c r="A1239" s="2" t="s">
        <v>385</v>
      </c>
      <c r="B1239" s="2">
        <v>0.0</v>
      </c>
    </row>
    <row r="1240" ht="15.75" customHeight="1">
      <c r="A1240" s="2" t="s">
        <v>8209</v>
      </c>
      <c r="B1240" s="2">
        <v>0.0</v>
      </c>
    </row>
    <row r="1241" ht="15.75" customHeight="1">
      <c r="A1241" s="2" t="s">
        <v>1841</v>
      </c>
      <c r="B1241" s="2">
        <v>0.0</v>
      </c>
    </row>
    <row r="1242" ht="15.75" customHeight="1">
      <c r="A1242" s="2" t="s">
        <v>3830</v>
      </c>
      <c r="B1242" s="2">
        <v>0.0</v>
      </c>
    </row>
    <row r="1243" ht="15.75" customHeight="1">
      <c r="A1243" s="2" t="s">
        <v>1548</v>
      </c>
      <c r="B1243" s="2">
        <v>0.0</v>
      </c>
    </row>
    <row r="1244" ht="15.75" customHeight="1">
      <c r="A1244" s="2" t="s">
        <v>9985</v>
      </c>
      <c r="B1244" s="2">
        <v>0.0</v>
      </c>
    </row>
    <row r="1245" ht="15.75" customHeight="1">
      <c r="A1245" s="2" t="s">
        <v>5486</v>
      </c>
      <c r="B1245" s="2">
        <v>0.0</v>
      </c>
    </row>
    <row r="1246" ht="15.75" customHeight="1">
      <c r="A1246" s="2" t="s">
        <v>7236</v>
      </c>
      <c r="B1246" s="2">
        <v>0.0</v>
      </c>
    </row>
    <row r="1247" ht="15.75" customHeight="1">
      <c r="A1247" s="2" t="s">
        <v>8699</v>
      </c>
      <c r="B1247" s="2">
        <v>0.0</v>
      </c>
    </row>
    <row r="1248" ht="15.75" customHeight="1">
      <c r="A1248" s="2" t="s">
        <v>2610</v>
      </c>
      <c r="B1248" s="2">
        <v>0.0</v>
      </c>
    </row>
    <row r="1249" ht="15.75" customHeight="1">
      <c r="A1249" s="2" t="s">
        <v>8942</v>
      </c>
      <c r="B1249" s="2">
        <v>0.0</v>
      </c>
    </row>
    <row r="1250" ht="15.75" customHeight="1">
      <c r="A1250" s="2" t="s">
        <v>597</v>
      </c>
      <c r="B1250" s="2">
        <v>0.0</v>
      </c>
    </row>
    <row r="1251" ht="15.75" customHeight="1">
      <c r="A1251" s="2" t="s">
        <v>566</v>
      </c>
      <c r="B1251" s="2">
        <v>0.0</v>
      </c>
    </row>
    <row r="1252" ht="15.75" customHeight="1">
      <c r="A1252" s="2" t="s">
        <v>225</v>
      </c>
      <c r="B1252" s="2">
        <v>0.0</v>
      </c>
    </row>
    <row r="1253" ht="15.75" customHeight="1">
      <c r="A1253" s="2" t="s">
        <v>3395</v>
      </c>
      <c r="B1253" s="2">
        <v>0.0</v>
      </c>
    </row>
    <row r="1254" ht="15.75" customHeight="1">
      <c r="A1254" s="2" t="s">
        <v>8253</v>
      </c>
      <c r="B1254" s="2">
        <v>1.0</v>
      </c>
    </row>
    <row r="1255" ht="15.75" customHeight="1">
      <c r="A1255" s="2" t="s">
        <v>3224</v>
      </c>
      <c r="B1255" s="2">
        <v>0.0</v>
      </c>
    </row>
    <row r="1256" ht="15.75" customHeight="1">
      <c r="A1256" s="2" t="s">
        <v>8743</v>
      </c>
      <c r="B1256" s="2">
        <v>0.0</v>
      </c>
    </row>
    <row r="1257" ht="15.75" customHeight="1">
      <c r="A1257" s="2" t="s">
        <v>7957</v>
      </c>
      <c r="B1257" s="2">
        <v>0.0</v>
      </c>
    </row>
    <row r="1258" ht="15.75" customHeight="1">
      <c r="A1258" s="2" t="s">
        <v>8476</v>
      </c>
      <c r="B1258" s="2">
        <v>0.0</v>
      </c>
    </row>
    <row r="1259" ht="15.75" customHeight="1">
      <c r="A1259" s="2" t="s">
        <v>6262</v>
      </c>
      <c r="B1259" s="2">
        <v>1.0</v>
      </c>
    </row>
    <row r="1260" ht="15.75" customHeight="1">
      <c r="A1260" s="2" t="s">
        <v>806</v>
      </c>
      <c r="B1260" s="2">
        <v>0.0</v>
      </c>
    </row>
    <row r="1261" ht="15.75" customHeight="1">
      <c r="A1261" s="2" t="s">
        <v>9908</v>
      </c>
      <c r="B1261" s="2">
        <v>0.0</v>
      </c>
    </row>
    <row r="1262" ht="15.75" customHeight="1">
      <c r="A1262" s="2" t="s">
        <v>1829</v>
      </c>
      <c r="B1262" s="2">
        <v>1.0</v>
      </c>
    </row>
    <row r="1263" ht="15.75" customHeight="1">
      <c r="A1263" s="2" t="s">
        <v>222</v>
      </c>
      <c r="B1263" s="2">
        <v>0.0</v>
      </c>
    </row>
    <row r="1264" ht="15.75" customHeight="1">
      <c r="A1264" s="2" t="s">
        <v>1476</v>
      </c>
      <c r="B1264" s="2">
        <v>1.0</v>
      </c>
    </row>
    <row r="1265" ht="15.75" customHeight="1">
      <c r="A1265" s="2" t="s">
        <v>7087</v>
      </c>
      <c r="B1265" s="2">
        <v>1.0</v>
      </c>
    </row>
    <row r="1266" ht="15.75" customHeight="1">
      <c r="A1266" s="2" t="s">
        <v>4586</v>
      </c>
      <c r="B1266" s="2">
        <v>0.0</v>
      </c>
    </row>
    <row r="1267" ht="15.75" customHeight="1">
      <c r="A1267" s="2" t="s">
        <v>9633</v>
      </c>
      <c r="B1267" s="2">
        <v>0.0</v>
      </c>
    </row>
    <row r="1268" ht="15.75" customHeight="1">
      <c r="A1268" s="2" t="s">
        <v>3209</v>
      </c>
      <c r="B1268" s="2">
        <v>0.0</v>
      </c>
    </row>
    <row r="1269" ht="15.75" customHeight="1">
      <c r="A1269" s="2" t="s">
        <v>3454</v>
      </c>
      <c r="B1269" s="2">
        <v>0.0</v>
      </c>
    </row>
    <row r="1270" ht="15.75" customHeight="1">
      <c r="A1270" s="2" t="s">
        <v>5650</v>
      </c>
      <c r="B1270" s="2">
        <v>0.0</v>
      </c>
    </row>
    <row r="1271" ht="15.75" customHeight="1">
      <c r="A1271" s="2" t="s">
        <v>7935</v>
      </c>
      <c r="B1271" s="2">
        <v>0.0</v>
      </c>
    </row>
    <row r="1272" ht="15.75" customHeight="1">
      <c r="A1272" s="2" t="s">
        <v>611</v>
      </c>
      <c r="B1272" s="2">
        <v>0.0</v>
      </c>
    </row>
    <row r="1273" ht="15.75" customHeight="1">
      <c r="A1273" s="2" t="s">
        <v>9654</v>
      </c>
      <c r="B1273" s="2">
        <v>0.0</v>
      </c>
    </row>
    <row r="1274" ht="15.75" customHeight="1">
      <c r="A1274" s="2" t="s">
        <v>7522</v>
      </c>
      <c r="B1274" s="2">
        <v>0.0</v>
      </c>
    </row>
    <row r="1275" ht="15.75" customHeight="1">
      <c r="A1275" s="2" t="s">
        <v>7322</v>
      </c>
      <c r="B1275" s="2">
        <v>0.0</v>
      </c>
    </row>
    <row r="1276" ht="15.75" customHeight="1">
      <c r="A1276" s="2" t="s">
        <v>7860</v>
      </c>
      <c r="B1276" s="2">
        <v>0.0</v>
      </c>
    </row>
    <row r="1277" ht="15.75" customHeight="1">
      <c r="A1277" s="2" t="s">
        <v>5900</v>
      </c>
      <c r="B1277" s="2">
        <v>0.0</v>
      </c>
    </row>
    <row r="1278" ht="15.75" customHeight="1">
      <c r="A1278" s="2" t="s">
        <v>6184</v>
      </c>
      <c r="B1278" s="2">
        <v>1.0</v>
      </c>
    </row>
    <row r="1279" ht="15.75" customHeight="1">
      <c r="A1279" s="2" t="s">
        <v>3602</v>
      </c>
      <c r="B1279" s="2">
        <v>0.0</v>
      </c>
    </row>
    <row r="1280" ht="15.75" customHeight="1">
      <c r="A1280" s="2" t="s">
        <v>9451</v>
      </c>
      <c r="B1280" s="2">
        <v>0.0</v>
      </c>
    </row>
    <row r="1281" ht="15.75" customHeight="1">
      <c r="A1281" s="2" t="s">
        <v>5581</v>
      </c>
      <c r="B1281" s="2">
        <v>0.0</v>
      </c>
    </row>
    <row r="1282" ht="15.75" customHeight="1">
      <c r="A1282" s="2" t="s">
        <v>4652</v>
      </c>
      <c r="B1282" s="2">
        <v>0.0</v>
      </c>
    </row>
    <row r="1283" ht="15.75" customHeight="1">
      <c r="A1283" s="2" t="s">
        <v>9195</v>
      </c>
      <c r="B1283" s="2">
        <v>0.0</v>
      </c>
    </row>
    <row r="1284" ht="15.75" customHeight="1">
      <c r="A1284" s="2" t="s">
        <v>3743</v>
      </c>
      <c r="B1284" s="2">
        <v>0.0</v>
      </c>
    </row>
    <row r="1285" ht="15.75" customHeight="1">
      <c r="A1285" s="2" t="s">
        <v>6064</v>
      </c>
      <c r="B1285" s="2">
        <v>0.0</v>
      </c>
    </row>
    <row r="1286" ht="15.75" customHeight="1">
      <c r="A1286" s="2" t="s">
        <v>8142</v>
      </c>
      <c r="B1286" s="2">
        <v>0.0</v>
      </c>
    </row>
    <row r="1287" ht="15.75" customHeight="1">
      <c r="A1287" s="2" t="s">
        <v>8457</v>
      </c>
      <c r="B1287" s="2">
        <v>1.0</v>
      </c>
    </row>
    <row r="1288" ht="15.75" customHeight="1">
      <c r="A1288" s="2" t="s">
        <v>8803</v>
      </c>
      <c r="B1288" s="2">
        <v>1.0</v>
      </c>
    </row>
    <row r="1289" ht="15.75" customHeight="1">
      <c r="A1289" s="2" t="s">
        <v>4262</v>
      </c>
      <c r="B1289" s="2">
        <v>0.0</v>
      </c>
    </row>
    <row r="1290" ht="15.75" customHeight="1">
      <c r="A1290" s="2" t="s">
        <v>138</v>
      </c>
      <c r="B1290" s="2">
        <v>0.0</v>
      </c>
    </row>
    <row r="1291" ht="15.75" customHeight="1">
      <c r="A1291" s="2" t="s">
        <v>1508</v>
      </c>
      <c r="B1291" s="2">
        <v>1.0</v>
      </c>
    </row>
    <row r="1292" ht="15.75" customHeight="1">
      <c r="A1292" s="2" t="s">
        <v>7044</v>
      </c>
      <c r="B1292" s="2">
        <v>1.0</v>
      </c>
    </row>
    <row r="1293" ht="15.75" customHeight="1">
      <c r="A1293" s="2" t="s">
        <v>3585</v>
      </c>
      <c r="B1293" s="2">
        <v>0.0</v>
      </c>
    </row>
    <row r="1294" ht="15.75" customHeight="1">
      <c r="A1294" s="2" t="s">
        <v>1209</v>
      </c>
      <c r="B1294" s="2">
        <v>0.0</v>
      </c>
    </row>
    <row r="1295" ht="15.75" customHeight="1">
      <c r="A1295" s="2" t="s">
        <v>6442</v>
      </c>
      <c r="B1295" s="2">
        <v>0.0</v>
      </c>
    </row>
    <row r="1296" ht="15.75" customHeight="1">
      <c r="A1296" s="2" t="s">
        <v>443</v>
      </c>
      <c r="B1296" s="2">
        <v>0.0</v>
      </c>
    </row>
    <row r="1297" ht="15.75" customHeight="1">
      <c r="A1297" s="2" t="s">
        <v>6917</v>
      </c>
      <c r="B1297" s="2">
        <v>0.0</v>
      </c>
    </row>
    <row r="1298" ht="15.75" customHeight="1">
      <c r="A1298" s="2" t="s">
        <v>9530</v>
      </c>
      <c r="B1298" s="2">
        <v>0.0</v>
      </c>
    </row>
    <row r="1299" ht="15.75" customHeight="1">
      <c r="A1299" s="2" t="s">
        <v>989</v>
      </c>
      <c r="B1299" s="2">
        <v>1.0</v>
      </c>
    </row>
    <row r="1300" ht="15.75" customHeight="1">
      <c r="A1300" s="2" t="s">
        <v>208</v>
      </c>
      <c r="B1300" s="2">
        <v>0.0</v>
      </c>
    </row>
    <row r="1301" ht="15.75" customHeight="1">
      <c r="A1301" s="2" t="s">
        <v>9024</v>
      </c>
      <c r="B1301" s="2">
        <v>0.0</v>
      </c>
    </row>
    <row r="1302" ht="15.75" customHeight="1">
      <c r="A1302" s="2" t="s">
        <v>8526</v>
      </c>
      <c r="B1302" s="2">
        <v>1.0</v>
      </c>
    </row>
    <row r="1303" ht="15.75" customHeight="1">
      <c r="A1303" s="2" t="s">
        <v>5258</v>
      </c>
      <c r="B1303" s="2">
        <v>0.0</v>
      </c>
    </row>
    <row r="1304" ht="15.75" customHeight="1">
      <c r="A1304" s="2" t="s">
        <v>31</v>
      </c>
      <c r="B1304" s="2">
        <v>0.0</v>
      </c>
    </row>
    <row r="1305" ht="15.75" customHeight="1">
      <c r="A1305" s="2" t="s">
        <v>7021</v>
      </c>
      <c r="B1305" s="2">
        <v>0.0</v>
      </c>
    </row>
    <row r="1306" ht="15.75" customHeight="1">
      <c r="A1306" s="2" t="s">
        <v>8741</v>
      </c>
      <c r="B1306" s="2">
        <v>0.0</v>
      </c>
    </row>
    <row r="1307" ht="15.75" customHeight="1">
      <c r="A1307" s="2" t="s">
        <v>9474</v>
      </c>
      <c r="B1307" s="2">
        <v>0.0</v>
      </c>
    </row>
    <row r="1308" ht="15.75" customHeight="1">
      <c r="A1308" s="2" t="s">
        <v>6480</v>
      </c>
      <c r="B1308" s="2">
        <v>0.0</v>
      </c>
    </row>
    <row r="1309" ht="15.75" customHeight="1">
      <c r="A1309" s="2" t="s">
        <v>6703</v>
      </c>
      <c r="B1309" s="2">
        <v>0.0</v>
      </c>
    </row>
    <row r="1310" ht="15.75" customHeight="1">
      <c r="A1310" s="2" t="s">
        <v>9912</v>
      </c>
      <c r="B1310" s="2">
        <v>0.0</v>
      </c>
    </row>
    <row r="1311" ht="15.75" customHeight="1">
      <c r="A1311" s="2" t="s">
        <v>1346</v>
      </c>
      <c r="B1311" s="2">
        <v>0.0</v>
      </c>
    </row>
    <row r="1312" ht="15.75" customHeight="1">
      <c r="A1312" s="2" t="s">
        <v>6459</v>
      </c>
      <c r="B1312" s="2">
        <v>0.0</v>
      </c>
    </row>
    <row r="1313" ht="15.75" customHeight="1">
      <c r="A1313" s="2" t="s">
        <v>4112</v>
      </c>
      <c r="B1313" s="2">
        <v>0.0</v>
      </c>
    </row>
    <row r="1314" ht="15.75" customHeight="1">
      <c r="A1314" s="2" t="s">
        <v>2481</v>
      </c>
      <c r="B1314" s="2">
        <v>0.0</v>
      </c>
    </row>
    <row r="1315" ht="15.75" customHeight="1">
      <c r="A1315" s="2" t="s">
        <v>9175</v>
      </c>
      <c r="B1315" s="2">
        <v>0.0</v>
      </c>
    </row>
    <row r="1316" ht="15.75" customHeight="1">
      <c r="A1316" s="2" t="s">
        <v>1290</v>
      </c>
      <c r="B1316" s="2">
        <v>0.0</v>
      </c>
    </row>
    <row r="1317" ht="15.75" customHeight="1">
      <c r="A1317" s="2" t="s">
        <v>3859</v>
      </c>
      <c r="B1317" s="2">
        <v>0.0</v>
      </c>
    </row>
    <row r="1318" ht="15.75" customHeight="1">
      <c r="A1318" s="2" t="s">
        <v>6205</v>
      </c>
      <c r="B1318" s="2">
        <v>0.0</v>
      </c>
    </row>
    <row r="1319" ht="15.75" customHeight="1">
      <c r="A1319" s="2" t="s">
        <v>2880</v>
      </c>
      <c r="B1319" s="2">
        <v>0.0</v>
      </c>
    </row>
    <row r="1320" ht="15.75" customHeight="1">
      <c r="A1320" s="2" t="s">
        <v>4850</v>
      </c>
      <c r="B1320" s="2">
        <v>0.0</v>
      </c>
    </row>
    <row r="1321" ht="15.75" customHeight="1">
      <c r="A1321" s="2" t="s">
        <v>3630</v>
      </c>
      <c r="B1321" s="2">
        <v>0.0</v>
      </c>
    </row>
    <row r="1322" ht="15.75" customHeight="1">
      <c r="A1322" s="2" t="s">
        <v>3173</v>
      </c>
      <c r="B1322" s="2">
        <v>0.0</v>
      </c>
    </row>
    <row r="1323" ht="15.75" customHeight="1">
      <c r="A1323" s="2" t="s">
        <v>6539</v>
      </c>
      <c r="B1323" s="2">
        <v>0.0</v>
      </c>
    </row>
    <row r="1324" ht="15.75" customHeight="1">
      <c r="A1324" s="2" t="s">
        <v>1165</v>
      </c>
      <c r="B1324" s="2">
        <v>0.0</v>
      </c>
    </row>
    <row r="1325" ht="15.75" customHeight="1">
      <c r="A1325" s="2" t="s">
        <v>886</v>
      </c>
      <c r="B1325" s="2">
        <v>0.0</v>
      </c>
    </row>
    <row r="1326" ht="15.75" customHeight="1">
      <c r="A1326" s="2" t="s">
        <v>2242</v>
      </c>
      <c r="B1326" s="2">
        <v>0.0</v>
      </c>
    </row>
    <row r="1327" ht="15.75" customHeight="1">
      <c r="A1327" s="2" t="s">
        <v>7504</v>
      </c>
      <c r="B1327" s="2">
        <v>1.0</v>
      </c>
    </row>
    <row r="1328" ht="15.75" customHeight="1">
      <c r="A1328" s="2" t="s">
        <v>4365</v>
      </c>
      <c r="B1328" s="2">
        <v>0.0</v>
      </c>
    </row>
    <row r="1329" ht="15.75" customHeight="1">
      <c r="A1329" s="2" t="s">
        <v>9247</v>
      </c>
      <c r="B1329" s="2">
        <v>1.0</v>
      </c>
    </row>
    <row r="1330" ht="15.75" customHeight="1">
      <c r="A1330" s="2" t="s">
        <v>8029</v>
      </c>
      <c r="B1330" s="2">
        <v>0.0</v>
      </c>
    </row>
    <row r="1331" ht="15.75" customHeight="1">
      <c r="A1331" s="2" t="s">
        <v>2917</v>
      </c>
      <c r="B1331" s="2">
        <v>0.0</v>
      </c>
    </row>
    <row r="1332" ht="15.75" customHeight="1">
      <c r="A1332" s="2" t="s">
        <v>6869</v>
      </c>
      <c r="B1332" s="2">
        <v>0.0</v>
      </c>
    </row>
    <row r="1333" ht="15.75" customHeight="1">
      <c r="A1333" s="2" t="s">
        <v>1710</v>
      </c>
      <c r="B1333" s="2">
        <v>0.0</v>
      </c>
    </row>
    <row r="1334" ht="15.75" customHeight="1">
      <c r="A1334" s="2" t="s">
        <v>7420</v>
      </c>
      <c r="B1334" s="2">
        <v>0.0</v>
      </c>
    </row>
    <row r="1335" ht="15.75" customHeight="1">
      <c r="A1335" s="2" t="s">
        <v>1033</v>
      </c>
      <c r="B1335" s="2">
        <v>0.0</v>
      </c>
    </row>
    <row r="1336" ht="15.75" customHeight="1">
      <c r="A1336" s="2" t="s">
        <v>3435</v>
      </c>
      <c r="B1336" s="2">
        <v>0.0</v>
      </c>
    </row>
    <row r="1337" ht="15.75" customHeight="1">
      <c r="A1337" s="2" t="s">
        <v>9486</v>
      </c>
      <c r="B1337" s="2">
        <v>0.0</v>
      </c>
    </row>
    <row r="1338" ht="15.75" customHeight="1">
      <c r="A1338" s="2" t="s">
        <v>2357</v>
      </c>
      <c r="B1338" s="2">
        <v>1.0</v>
      </c>
    </row>
    <row r="1339" ht="15.75" customHeight="1">
      <c r="A1339" s="2" t="s">
        <v>6212</v>
      </c>
      <c r="B1339" s="2">
        <v>0.0</v>
      </c>
    </row>
    <row r="1340" ht="15.75" customHeight="1">
      <c r="A1340" s="2" t="s">
        <v>1843</v>
      </c>
      <c r="B1340" s="2">
        <v>0.0</v>
      </c>
    </row>
    <row r="1341" ht="15.75" customHeight="1">
      <c r="A1341" s="2" t="s">
        <v>2962</v>
      </c>
      <c r="B1341" s="2">
        <v>0.0</v>
      </c>
    </row>
    <row r="1342" ht="15.75" customHeight="1">
      <c r="A1342" s="2" t="s">
        <v>7316</v>
      </c>
      <c r="B1342" s="2">
        <v>1.0</v>
      </c>
    </row>
    <row r="1343" ht="15.75" customHeight="1">
      <c r="A1343" s="2" t="s">
        <v>2504</v>
      </c>
      <c r="B1343" s="2">
        <v>0.0</v>
      </c>
    </row>
    <row r="1344" ht="15.75" customHeight="1">
      <c r="A1344" s="2" t="s">
        <v>5658</v>
      </c>
      <c r="B1344" s="2">
        <v>0.0</v>
      </c>
    </row>
    <row r="1345" ht="15.75" customHeight="1">
      <c r="A1345" s="2" t="s">
        <v>4970</v>
      </c>
      <c r="B1345" s="2">
        <v>0.0</v>
      </c>
    </row>
    <row r="1346" ht="15.75" customHeight="1">
      <c r="A1346" s="2" t="s">
        <v>8817</v>
      </c>
      <c r="B1346" s="2">
        <v>0.0</v>
      </c>
    </row>
    <row r="1347" ht="15.75" customHeight="1">
      <c r="A1347" s="2" t="s">
        <v>6904</v>
      </c>
      <c r="B1347" s="2">
        <v>1.0</v>
      </c>
    </row>
    <row r="1348" ht="15.75" customHeight="1">
      <c r="A1348" s="2" t="s">
        <v>1667</v>
      </c>
      <c r="B1348" s="2">
        <v>0.0</v>
      </c>
    </row>
    <row r="1349" ht="15.75" customHeight="1">
      <c r="A1349" s="2" t="s">
        <v>8448</v>
      </c>
      <c r="B1349" s="2">
        <v>0.0</v>
      </c>
    </row>
    <row r="1350" ht="15.75" customHeight="1">
      <c r="A1350" s="2" t="s">
        <v>1372</v>
      </c>
      <c r="B1350" s="2">
        <v>0.0</v>
      </c>
    </row>
    <row r="1351" ht="15.75" customHeight="1">
      <c r="A1351" s="2" t="s">
        <v>377</v>
      </c>
      <c r="B1351" s="2">
        <v>0.0</v>
      </c>
    </row>
    <row r="1352" ht="15.75" customHeight="1">
      <c r="A1352" s="2" t="s">
        <v>2407</v>
      </c>
      <c r="B1352" s="2">
        <v>0.0</v>
      </c>
    </row>
    <row r="1353" ht="15.75" customHeight="1">
      <c r="A1353" s="2" t="s">
        <v>5431</v>
      </c>
      <c r="B1353" s="2">
        <v>0.0</v>
      </c>
    </row>
    <row r="1354" ht="15.75" customHeight="1">
      <c r="A1354" s="2" t="s">
        <v>5799</v>
      </c>
      <c r="B1354" s="2">
        <v>0.0</v>
      </c>
    </row>
    <row r="1355" ht="15.75" customHeight="1">
      <c r="A1355" s="2" t="s">
        <v>547</v>
      </c>
      <c r="B1355" s="2">
        <v>0.0</v>
      </c>
    </row>
    <row r="1356" ht="15.75" customHeight="1">
      <c r="A1356" s="2" t="s">
        <v>5961</v>
      </c>
      <c r="B1356" s="2">
        <v>0.0</v>
      </c>
    </row>
    <row r="1357" ht="15.75" customHeight="1">
      <c r="A1357" s="2" t="s">
        <v>8736</v>
      </c>
      <c r="B1357" s="2">
        <v>0.0</v>
      </c>
    </row>
    <row r="1358" ht="15.75" customHeight="1">
      <c r="A1358" s="2" t="s">
        <v>6742</v>
      </c>
      <c r="B1358" s="2">
        <v>1.0</v>
      </c>
    </row>
    <row r="1359" ht="15.75" customHeight="1">
      <c r="A1359" s="2" t="s">
        <v>4531</v>
      </c>
      <c r="B1359" s="2">
        <v>0.0</v>
      </c>
    </row>
    <row r="1360" ht="15.75" customHeight="1">
      <c r="A1360" s="2" t="s">
        <v>7949</v>
      </c>
      <c r="B1360" s="2">
        <v>0.0</v>
      </c>
    </row>
    <row r="1361" ht="15.75" customHeight="1">
      <c r="A1361" s="2" t="s">
        <v>5412</v>
      </c>
      <c r="B1361" s="2">
        <v>0.0</v>
      </c>
    </row>
    <row r="1362" ht="15.75" customHeight="1">
      <c r="A1362" s="2" t="s">
        <v>8659</v>
      </c>
      <c r="B1362" s="2">
        <v>1.0</v>
      </c>
    </row>
    <row r="1363" ht="15.75" customHeight="1">
      <c r="A1363" s="2" t="s">
        <v>998</v>
      </c>
      <c r="B1363" s="2">
        <v>0.0</v>
      </c>
    </row>
    <row r="1364" ht="15.75" customHeight="1">
      <c r="A1364" s="2" t="s">
        <v>9802</v>
      </c>
      <c r="B1364" s="2">
        <v>0.0</v>
      </c>
    </row>
    <row r="1365" ht="15.75" customHeight="1">
      <c r="A1365" s="2" t="s">
        <v>4004</v>
      </c>
      <c r="B1365" s="2">
        <v>0.0</v>
      </c>
    </row>
    <row r="1366" ht="15.75" customHeight="1">
      <c r="A1366" s="2" t="s">
        <v>3166</v>
      </c>
      <c r="B1366" s="2">
        <v>1.0</v>
      </c>
    </row>
    <row r="1367" ht="15.75" customHeight="1">
      <c r="A1367" s="2" t="s">
        <v>8678</v>
      </c>
      <c r="B1367" s="2">
        <v>0.0</v>
      </c>
    </row>
    <row r="1368" ht="15.75" customHeight="1">
      <c r="A1368" s="2" t="s">
        <v>9893</v>
      </c>
      <c r="B1368" s="2">
        <v>1.0</v>
      </c>
    </row>
    <row r="1369" ht="15.75" customHeight="1">
      <c r="A1369" s="2" t="s">
        <v>9818</v>
      </c>
      <c r="B1369" s="2">
        <v>0.0</v>
      </c>
    </row>
    <row r="1370" ht="15.75" customHeight="1">
      <c r="A1370" s="2" t="s">
        <v>3041</v>
      </c>
      <c r="B1370" s="2">
        <v>1.0</v>
      </c>
    </row>
    <row r="1371" ht="15.75" customHeight="1">
      <c r="A1371" s="2" t="s">
        <v>5540</v>
      </c>
      <c r="B1371" s="2">
        <v>0.0</v>
      </c>
    </row>
    <row r="1372" ht="15.75" customHeight="1">
      <c r="A1372" s="2" t="s">
        <v>6</v>
      </c>
      <c r="B1372" s="2">
        <v>0.0</v>
      </c>
    </row>
    <row r="1373" ht="15.75" customHeight="1">
      <c r="A1373" s="2" t="s">
        <v>7508</v>
      </c>
      <c r="B1373" s="2">
        <v>1.0</v>
      </c>
    </row>
    <row r="1374" ht="15.75" customHeight="1">
      <c r="A1374" s="2" t="s">
        <v>7280</v>
      </c>
      <c r="B1374" s="2">
        <v>1.0</v>
      </c>
    </row>
    <row r="1375" ht="15.75" customHeight="1">
      <c r="A1375" s="2" t="s">
        <v>7887</v>
      </c>
      <c r="B1375" s="2">
        <v>0.0</v>
      </c>
    </row>
    <row r="1376" ht="15.75" customHeight="1">
      <c r="A1376" s="2" t="s">
        <v>1297</v>
      </c>
      <c r="B1376" s="2">
        <v>0.0</v>
      </c>
    </row>
    <row r="1377" ht="15.75" customHeight="1">
      <c r="A1377" s="2" t="s">
        <v>824</v>
      </c>
      <c r="B1377" s="2">
        <v>0.0</v>
      </c>
    </row>
    <row r="1378" ht="15.75" customHeight="1">
      <c r="A1378" s="2" t="s">
        <v>627</v>
      </c>
      <c r="B1378" s="2">
        <v>0.0</v>
      </c>
    </row>
    <row r="1379" ht="15.75" customHeight="1">
      <c r="A1379" s="2" t="s">
        <v>3437</v>
      </c>
      <c r="B1379" s="2">
        <v>0.0</v>
      </c>
    </row>
    <row r="1380" ht="15.75" customHeight="1">
      <c r="A1380" s="2" t="s">
        <v>394</v>
      </c>
      <c r="B1380" s="2">
        <v>0.0</v>
      </c>
    </row>
    <row r="1381" ht="15.75" customHeight="1">
      <c r="A1381" s="2" t="s">
        <v>7652</v>
      </c>
      <c r="B1381" s="2">
        <v>1.0</v>
      </c>
    </row>
    <row r="1382" ht="15.75" customHeight="1">
      <c r="A1382" s="2" t="s">
        <v>2599</v>
      </c>
      <c r="B1382" s="2">
        <v>0.0</v>
      </c>
    </row>
    <row r="1383" ht="15.75" customHeight="1">
      <c r="A1383" s="2" t="s">
        <v>5115</v>
      </c>
      <c r="B1383" s="2">
        <v>0.0</v>
      </c>
    </row>
    <row r="1384" ht="15.75" customHeight="1">
      <c r="A1384" s="2" t="s">
        <v>4069</v>
      </c>
      <c r="B1384" s="2">
        <v>0.0</v>
      </c>
    </row>
    <row r="1385" ht="15.75" customHeight="1">
      <c r="A1385" s="2" t="s">
        <v>8047</v>
      </c>
      <c r="B1385" s="2">
        <v>0.0</v>
      </c>
    </row>
    <row r="1386" ht="15.75" customHeight="1">
      <c r="A1386" s="2" t="s">
        <v>7106</v>
      </c>
      <c r="B1386" s="2">
        <v>0.0</v>
      </c>
    </row>
    <row r="1387" ht="15.75" customHeight="1">
      <c r="A1387" s="2" t="s">
        <v>5378</v>
      </c>
      <c r="B1387" s="2">
        <v>1.0</v>
      </c>
    </row>
    <row r="1388" ht="15.75" customHeight="1">
      <c r="A1388" s="2" t="s">
        <v>7661</v>
      </c>
      <c r="B1388" s="2">
        <v>1.0</v>
      </c>
    </row>
    <row r="1389" ht="15.75" customHeight="1">
      <c r="A1389" s="2" t="s">
        <v>2443</v>
      </c>
      <c r="B1389" s="2">
        <v>0.0</v>
      </c>
    </row>
    <row r="1390" ht="15.75" customHeight="1">
      <c r="A1390" s="2" t="s">
        <v>478</v>
      </c>
      <c r="B1390" s="2">
        <v>0.0</v>
      </c>
    </row>
    <row r="1391" ht="15.75" customHeight="1">
      <c r="A1391" s="2" t="s">
        <v>4339</v>
      </c>
      <c r="B1391" s="2">
        <v>0.0</v>
      </c>
    </row>
    <row r="1392" ht="15.75" customHeight="1">
      <c r="A1392" s="2" t="s">
        <v>1437</v>
      </c>
      <c r="B1392" s="2">
        <v>0.0</v>
      </c>
    </row>
    <row r="1393" ht="15.75" customHeight="1">
      <c r="A1393" s="2" t="s">
        <v>6378</v>
      </c>
      <c r="B1393" s="2">
        <v>0.0</v>
      </c>
    </row>
    <row r="1394" ht="15.75" customHeight="1">
      <c r="A1394" s="2" t="s">
        <v>4300</v>
      </c>
      <c r="B1394" s="2">
        <v>0.0</v>
      </c>
    </row>
    <row r="1395" ht="15.75" customHeight="1">
      <c r="A1395" s="2" t="s">
        <v>8870</v>
      </c>
      <c r="B1395" s="2">
        <v>1.0</v>
      </c>
    </row>
    <row r="1396" ht="15.75" customHeight="1">
      <c r="A1396" s="2" t="s">
        <v>1732</v>
      </c>
      <c r="B1396" s="2">
        <v>0.0</v>
      </c>
    </row>
    <row r="1397" ht="15.75" customHeight="1">
      <c r="A1397" s="2" t="s">
        <v>835</v>
      </c>
      <c r="B1397" s="2">
        <v>0.0</v>
      </c>
    </row>
    <row r="1398" ht="15.75" customHeight="1">
      <c r="A1398" s="2" t="s">
        <v>1946</v>
      </c>
      <c r="B1398" s="2">
        <v>0.0</v>
      </c>
    </row>
    <row r="1399" ht="15.75" customHeight="1">
      <c r="A1399" s="2" t="s">
        <v>2217</v>
      </c>
      <c r="B1399" s="2">
        <v>0.0</v>
      </c>
    </row>
    <row r="1400" ht="15.75" customHeight="1">
      <c r="A1400" s="2" t="s">
        <v>2212</v>
      </c>
      <c r="B1400" s="2">
        <v>0.0</v>
      </c>
    </row>
    <row r="1401" ht="15.75" customHeight="1">
      <c r="A1401" s="2" t="s">
        <v>7274</v>
      </c>
      <c r="B1401" s="2">
        <v>0.0</v>
      </c>
    </row>
    <row r="1402" ht="15.75" customHeight="1">
      <c r="A1402" s="2" t="s">
        <v>7461</v>
      </c>
      <c r="B1402" s="2">
        <v>1.0</v>
      </c>
    </row>
    <row r="1403" ht="15.75" customHeight="1">
      <c r="A1403" s="2" t="s">
        <v>3197</v>
      </c>
      <c r="B1403" s="2">
        <v>0.0</v>
      </c>
    </row>
    <row r="1404" ht="15.75" customHeight="1">
      <c r="A1404" s="2" t="s">
        <v>5807</v>
      </c>
      <c r="B1404" s="2">
        <v>0.0</v>
      </c>
    </row>
    <row r="1405" ht="15.75" customHeight="1">
      <c r="A1405" s="2" t="s">
        <v>6434</v>
      </c>
      <c r="B1405" s="2">
        <v>0.0</v>
      </c>
    </row>
    <row r="1406" ht="15.75" customHeight="1">
      <c r="A1406" s="2" t="s">
        <v>227</v>
      </c>
      <c r="B1406" s="2">
        <v>0.0</v>
      </c>
    </row>
    <row r="1407" ht="15.75" customHeight="1">
      <c r="A1407" s="2" t="s">
        <v>9157</v>
      </c>
      <c r="B1407" s="2">
        <v>0.0</v>
      </c>
    </row>
    <row r="1408" ht="15.75" customHeight="1">
      <c r="A1408" s="2" t="s">
        <v>6448</v>
      </c>
      <c r="B1408" s="2">
        <v>1.0</v>
      </c>
    </row>
    <row r="1409" ht="15.75" customHeight="1">
      <c r="A1409" s="2" t="s">
        <v>2335</v>
      </c>
      <c r="B1409" s="2">
        <v>0.0</v>
      </c>
    </row>
    <row r="1410" ht="15.75" customHeight="1">
      <c r="A1410" s="2" t="s">
        <v>3376</v>
      </c>
      <c r="B1410" s="2">
        <v>0.0</v>
      </c>
    </row>
    <row r="1411" ht="15.75" customHeight="1">
      <c r="A1411" s="2" t="s">
        <v>2001</v>
      </c>
      <c r="B1411" s="2">
        <v>0.0</v>
      </c>
    </row>
    <row r="1412" ht="15.75" customHeight="1">
      <c r="A1412" s="2" t="s">
        <v>5857</v>
      </c>
      <c r="B1412" s="2">
        <v>0.0</v>
      </c>
    </row>
    <row r="1413" ht="15.75" customHeight="1">
      <c r="A1413" s="2" t="s">
        <v>9068</v>
      </c>
      <c r="B1413" s="2">
        <v>0.0</v>
      </c>
    </row>
    <row r="1414" ht="15.75" customHeight="1">
      <c r="A1414" s="2" t="s">
        <v>8019</v>
      </c>
      <c r="B1414" s="2">
        <v>0.0</v>
      </c>
    </row>
    <row r="1415" ht="15.75" customHeight="1">
      <c r="A1415" s="2" t="s">
        <v>2308</v>
      </c>
      <c r="B1415" s="2">
        <v>1.0</v>
      </c>
    </row>
    <row r="1416" ht="15.75" customHeight="1">
      <c r="A1416" s="2" t="s">
        <v>3678</v>
      </c>
      <c r="B1416" s="2">
        <v>0.0</v>
      </c>
    </row>
    <row r="1417" ht="15.75" customHeight="1">
      <c r="A1417" s="2" t="s">
        <v>4889</v>
      </c>
      <c r="B1417" s="2">
        <v>0.0</v>
      </c>
    </row>
    <row r="1418" ht="15.75" customHeight="1">
      <c r="A1418" s="2" t="s">
        <v>2888</v>
      </c>
      <c r="B1418" s="2">
        <v>0.0</v>
      </c>
    </row>
    <row r="1419" ht="15.75" customHeight="1">
      <c r="A1419" s="2" t="s">
        <v>6075</v>
      </c>
      <c r="B1419" s="2">
        <v>1.0</v>
      </c>
    </row>
    <row r="1420" ht="15.75" customHeight="1">
      <c r="A1420" s="2" t="s">
        <v>9342</v>
      </c>
      <c r="B1420" s="2">
        <v>1.0</v>
      </c>
    </row>
    <row r="1421" ht="15.75" customHeight="1">
      <c r="A1421" s="2" t="s">
        <v>8344</v>
      </c>
      <c r="B1421" s="2">
        <v>0.0</v>
      </c>
    </row>
    <row r="1422" ht="15.75" customHeight="1">
      <c r="A1422" s="2" t="s">
        <v>2580</v>
      </c>
      <c r="B1422" s="2">
        <v>0.0</v>
      </c>
    </row>
    <row r="1423" ht="15.75" customHeight="1">
      <c r="A1423" s="2" t="s">
        <v>7888</v>
      </c>
      <c r="B1423" s="2">
        <v>0.0</v>
      </c>
    </row>
    <row r="1424" ht="15.75" customHeight="1">
      <c r="A1424" s="2" t="s">
        <v>7913</v>
      </c>
      <c r="B1424" s="2">
        <v>0.0</v>
      </c>
    </row>
    <row r="1425" ht="15.75" customHeight="1">
      <c r="A1425" s="2" t="s">
        <v>6949</v>
      </c>
      <c r="B1425" s="2">
        <v>0.0</v>
      </c>
    </row>
    <row r="1426" ht="15.75" customHeight="1">
      <c r="A1426" s="2" t="s">
        <v>3169</v>
      </c>
      <c r="B1426" s="2">
        <v>1.0</v>
      </c>
    </row>
    <row r="1427" ht="15.75" customHeight="1">
      <c r="A1427" s="2" t="s">
        <v>9011</v>
      </c>
      <c r="B1427" s="2">
        <v>1.0</v>
      </c>
    </row>
    <row r="1428" ht="15.75" customHeight="1">
      <c r="A1428" s="2" t="s">
        <v>26</v>
      </c>
      <c r="B1428" s="2">
        <v>0.0</v>
      </c>
    </row>
    <row r="1429" ht="15.75" customHeight="1">
      <c r="A1429" s="2" t="s">
        <v>7923</v>
      </c>
      <c r="B1429" s="2">
        <v>0.0</v>
      </c>
    </row>
    <row r="1430" ht="15.75" customHeight="1">
      <c r="A1430" s="2" t="s">
        <v>6709</v>
      </c>
      <c r="B1430" s="2">
        <v>0.0</v>
      </c>
    </row>
    <row r="1431" ht="15.75" customHeight="1">
      <c r="A1431" s="2" t="s">
        <v>9730</v>
      </c>
      <c r="B1431" s="2">
        <v>0.0</v>
      </c>
    </row>
    <row r="1432" ht="15.75" customHeight="1">
      <c r="A1432" s="2" t="s">
        <v>2722</v>
      </c>
      <c r="B1432" s="2">
        <v>0.0</v>
      </c>
    </row>
    <row r="1433" ht="15.75" customHeight="1">
      <c r="A1433" s="2" t="s">
        <v>8862</v>
      </c>
      <c r="B1433" s="2">
        <v>1.0</v>
      </c>
    </row>
    <row r="1434" ht="15.75" customHeight="1">
      <c r="A1434" s="2" t="s">
        <v>7242</v>
      </c>
      <c r="B1434" s="2">
        <v>1.0</v>
      </c>
    </row>
    <row r="1435" ht="15.75" customHeight="1">
      <c r="A1435" s="2" t="s">
        <v>8393</v>
      </c>
      <c r="B1435" s="2">
        <v>0.0</v>
      </c>
    </row>
    <row r="1436" ht="15.75" customHeight="1">
      <c r="A1436" s="2" t="s">
        <v>2065</v>
      </c>
      <c r="B1436" s="2">
        <v>0.0</v>
      </c>
    </row>
    <row r="1437" ht="15.75" customHeight="1">
      <c r="A1437" s="2" t="s">
        <v>4419</v>
      </c>
      <c r="B1437" s="2">
        <v>0.0</v>
      </c>
    </row>
    <row r="1438" ht="15.75" customHeight="1">
      <c r="A1438" s="2" t="s">
        <v>3307</v>
      </c>
      <c r="B1438" s="2">
        <v>0.0</v>
      </c>
    </row>
    <row r="1439" ht="15.75" customHeight="1">
      <c r="A1439" s="2" t="s">
        <v>7635</v>
      </c>
      <c r="B1439" s="2">
        <v>0.0</v>
      </c>
    </row>
    <row r="1440" ht="15.75" customHeight="1">
      <c r="A1440" s="2" t="s">
        <v>6349</v>
      </c>
      <c r="B1440" s="2">
        <v>0.0</v>
      </c>
    </row>
    <row r="1441" ht="15.75" customHeight="1">
      <c r="A1441" s="2" t="s">
        <v>4461</v>
      </c>
      <c r="B1441" s="2">
        <v>0.0</v>
      </c>
    </row>
    <row r="1442" ht="15.75" customHeight="1">
      <c r="A1442" s="2" t="s">
        <v>2656</v>
      </c>
      <c r="B1442" s="2">
        <v>0.0</v>
      </c>
    </row>
    <row r="1443" ht="15.75" customHeight="1">
      <c r="A1443" s="2" t="s">
        <v>574</v>
      </c>
      <c r="B1443" s="2">
        <v>0.0</v>
      </c>
    </row>
    <row r="1444" ht="15.75" customHeight="1">
      <c r="A1444" s="2" t="s">
        <v>484</v>
      </c>
      <c r="B1444" s="2">
        <v>0.0</v>
      </c>
    </row>
    <row r="1445" ht="15.75" customHeight="1">
      <c r="A1445" s="2" t="s">
        <v>5865</v>
      </c>
      <c r="B1445" s="2">
        <v>0.0</v>
      </c>
    </row>
    <row r="1446" ht="15.75" customHeight="1">
      <c r="A1446" s="2" t="s">
        <v>1044</v>
      </c>
      <c r="B1446" s="2">
        <v>0.0</v>
      </c>
    </row>
    <row r="1447" ht="15.75" customHeight="1">
      <c r="A1447" s="2" t="s">
        <v>334</v>
      </c>
      <c r="B1447" s="2">
        <v>1.0</v>
      </c>
    </row>
    <row r="1448" ht="15.75" customHeight="1">
      <c r="A1448" s="2" t="s">
        <v>3154</v>
      </c>
      <c r="B1448" s="2">
        <v>1.0</v>
      </c>
    </row>
    <row r="1449" ht="15.75" customHeight="1">
      <c r="A1449" s="2" t="s">
        <v>7260</v>
      </c>
      <c r="B1449" s="2">
        <v>0.0</v>
      </c>
    </row>
    <row r="1450" ht="15.75" customHeight="1">
      <c r="A1450" s="2" t="s">
        <v>3741</v>
      </c>
      <c r="B1450" s="2">
        <v>0.0</v>
      </c>
    </row>
    <row r="1451" ht="15.75" customHeight="1">
      <c r="A1451" s="2" t="s">
        <v>6708</v>
      </c>
      <c r="B1451" s="2">
        <v>1.0</v>
      </c>
    </row>
    <row r="1452" ht="15.75" customHeight="1">
      <c r="A1452" s="2" t="s">
        <v>1411</v>
      </c>
      <c r="B1452" s="2">
        <v>0.0</v>
      </c>
    </row>
    <row r="1453" ht="15.75" customHeight="1">
      <c r="A1453" s="2" t="s">
        <v>5043</v>
      </c>
      <c r="B1453" s="2">
        <v>0.0</v>
      </c>
    </row>
    <row r="1454" ht="15.75" customHeight="1">
      <c r="A1454" s="2" t="s">
        <v>2562</v>
      </c>
      <c r="B1454" s="2">
        <v>1.0</v>
      </c>
    </row>
    <row r="1455" ht="15.75" customHeight="1">
      <c r="A1455" s="2" t="s">
        <v>9439</v>
      </c>
      <c r="B1455" s="2">
        <v>0.0</v>
      </c>
    </row>
    <row r="1456" ht="15.75" customHeight="1">
      <c r="A1456" s="2" t="s">
        <v>2360</v>
      </c>
      <c r="B1456" s="2">
        <v>0.0</v>
      </c>
    </row>
    <row r="1457" ht="15.75" customHeight="1">
      <c r="A1457" s="2" t="s">
        <v>636</v>
      </c>
      <c r="B1457" s="2">
        <v>0.0</v>
      </c>
    </row>
    <row r="1458" ht="15.75" customHeight="1">
      <c r="A1458" s="2" t="s">
        <v>9336</v>
      </c>
      <c r="B1458" s="2">
        <v>1.0</v>
      </c>
    </row>
    <row r="1459" ht="15.75" customHeight="1">
      <c r="A1459" s="2" t="s">
        <v>9928</v>
      </c>
      <c r="B1459" s="2">
        <v>0.0</v>
      </c>
    </row>
    <row r="1460" ht="15.75" customHeight="1">
      <c r="A1460" s="2" t="s">
        <v>2996</v>
      </c>
      <c r="B1460" s="2">
        <v>0.0</v>
      </c>
    </row>
    <row r="1461" ht="15.75" customHeight="1">
      <c r="A1461" s="2" t="s">
        <v>643</v>
      </c>
      <c r="B1461" s="2">
        <v>0.0</v>
      </c>
    </row>
    <row r="1462" ht="15.75" customHeight="1">
      <c r="A1462" s="2" t="s">
        <v>8436</v>
      </c>
      <c r="B1462" s="2">
        <v>1.0</v>
      </c>
    </row>
    <row r="1463" ht="15.75" customHeight="1">
      <c r="A1463" s="2" t="s">
        <v>7803</v>
      </c>
      <c r="B1463" s="2">
        <v>0.0</v>
      </c>
    </row>
    <row r="1464" ht="15.75" customHeight="1">
      <c r="A1464" s="2" t="s">
        <v>2980</v>
      </c>
      <c r="B1464" s="2">
        <v>0.0</v>
      </c>
    </row>
    <row r="1465" ht="15.75" customHeight="1">
      <c r="A1465" s="2" t="s">
        <v>7679</v>
      </c>
      <c r="B1465" s="2">
        <v>1.0</v>
      </c>
    </row>
    <row r="1466" ht="15.75" customHeight="1">
      <c r="A1466" s="2" t="s">
        <v>3215</v>
      </c>
      <c r="B1466" s="2">
        <v>0.0</v>
      </c>
    </row>
    <row r="1467" ht="15.75" customHeight="1">
      <c r="A1467" s="2" t="s">
        <v>4752</v>
      </c>
      <c r="B1467" s="2">
        <v>0.0</v>
      </c>
    </row>
    <row r="1468" ht="15.75" customHeight="1">
      <c r="A1468" s="2" t="s">
        <v>5457</v>
      </c>
      <c r="B1468" s="2">
        <v>0.0</v>
      </c>
    </row>
    <row r="1469" ht="15.75" customHeight="1">
      <c r="A1469" s="2" t="s">
        <v>6749</v>
      </c>
      <c r="B1469" s="2">
        <v>0.0</v>
      </c>
    </row>
    <row r="1470" ht="15.75" customHeight="1">
      <c r="A1470" s="2" t="s">
        <v>9518</v>
      </c>
      <c r="B1470" s="2">
        <v>0.0</v>
      </c>
    </row>
    <row r="1471" ht="15.75" customHeight="1">
      <c r="A1471" s="2" t="s">
        <v>5494</v>
      </c>
      <c r="B1471" s="2">
        <v>0.0</v>
      </c>
    </row>
    <row r="1472" ht="15.75" customHeight="1">
      <c r="A1472" s="2" t="s">
        <v>9810</v>
      </c>
      <c r="B1472" s="2">
        <v>0.0</v>
      </c>
    </row>
    <row r="1473" ht="15.75" customHeight="1">
      <c r="A1473" s="2" t="s">
        <v>3800</v>
      </c>
      <c r="B1473" s="2">
        <v>0.0</v>
      </c>
    </row>
    <row r="1474" ht="15.75" customHeight="1">
      <c r="A1474" s="2" t="s">
        <v>8540</v>
      </c>
      <c r="B1474" s="2">
        <v>0.0</v>
      </c>
    </row>
    <row r="1475" ht="15.75" customHeight="1">
      <c r="A1475" s="2" t="s">
        <v>2799</v>
      </c>
      <c r="B1475" s="2">
        <v>0.0</v>
      </c>
    </row>
    <row r="1476" ht="15.75" customHeight="1">
      <c r="A1476" s="2" t="s">
        <v>6286</v>
      </c>
      <c r="B1476" s="2">
        <v>0.0</v>
      </c>
    </row>
    <row r="1477" ht="15.75" customHeight="1">
      <c r="A1477" s="2" t="s">
        <v>1280</v>
      </c>
      <c r="B1477" s="2">
        <v>1.0</v>
      </c>
    </row>
    <row r="1478" ht="15.75" customHeight="1">
      <c r="A1478" s="2" t="s">
        <v>6223</v>
      </c>
      <c r="B1478" s="2">
        <v>0.0</v>
      </c>
    </row>
    <row r="1479" ht="15.75" customHeight="1">
      <c r="A1479" s="2" t="s">
        <v>3183</v>
      </c>
      <c r="B1479" s="2">
        <v>0.0</v>
      </c>
    </row>
    <row r="1480" ht="15.75" customHeight="1">
      <c r="A1480" s="2" t="s">
        <v>7952</v>
      </c>
      <c r="B1480" s="2">
        <v>0.0</v>
      </c>
    </row>
    <row r="1481" ht="15.75" customHeight="1">
      <c r="A1481" s="2" t="s">
        <v>4648</v>
      </c>
      <c r="B1481" s="2">
        <v>1.0</v>
      </c>
    </row>
    <row r="1482" ht="15.75" customHeight="1">
      <c r="A1482" s="2" t="s">
        <v>24</v>
      </c>
      <c r="B1482" s="2">
        <v>0.0</v>
      </c>
    </row>
    <row r="1483" ht="15.75" customHeight="1">
      <c r="A1483" s="2" t="s">
        <v>3552</v>
      </c>
      <c r="B1483" s="2">
        <v>0.0</v>
      </c>
    </row>
    <row r="1484" ht="15.75" customHeight="1">
      <c r="A1484" s="2" t="s">
        <v>2821</v>
      </c>
      <c r="B1484" s="2">
        <v>0.0</v>
      </c>
    </row>
    <row r="1485" ht="15.75" customHeight="1">
      <c r="A1485" s="2" t="s">
        <v>8787</v>
      </c>
      <c r="B1485" s="2">
        <v>0.0</v>
      </c>
    </row>
    <row r="1486" ht="15.75" customHeight="1">
      <c r="A1486" s="2" t="s">
        <v>6513</v>
      </c>
      <c r="B1486" s="2">
        <v>0.0</v>
      </c>
    </row>
    <row r="1487" ht="15.75" customHeight="1">
      <c r="A1487" s="2" t="s">
        <v>9057</v>
      </c>
      <c r="B1487" s="2">
        <v>0.0</v>
      </c>
    </row>
    <row r="1488" ht="15.75" customHeight="1">
      <c r="A1488" s="2" t="s">
        <v>3129</v>
      </c>
      <c r="B1488" s="2">
        <v>0.0</v>
      </c>
    </row>
    <row r="1489" ht="15.75" customHeight="1">
      <c r="A1489" s="2" t="s">
        <v>1188</v>
      </c>
      <c r="B1489" s="2">
        <v>0.0</v>
      </c>
    </row>
    <row r="1490" ht="15.75" customHeight="1">
      <c r="A1490" s="2" t="s">
        <v>7340</v>
      </c>
      <c r="B1490" s="2">
        <v>0.0</v>
      </c>
    </row>
    <row r="1491" ht="15.75" customHeight="1">
      <c r="A1491" s="2" t="s">
        <v>698</v>
      </c>
      <c r="B1491" s="2">
        <v>0.0</v>
      </c>
    </row>
    <row r="1492" ht="15.75" customHeight="1">
      <c r="A1492" s="2" t="s">
        <v>74</v>
      </c>
      <c r="B1492" s="2">
        <v>0.0</v>
      </c>
    </row>
    <row r="1493" ht="15.75" customHeight="1">
      <c r="A1493" s="2" t="s">
        <v>1575</v>
      </c>
      <c r="B1493" s="2">
        <v>0.0</v>
      </c>
    </row>
    <row r="1494" ht="15.75" customHeight="1">
      <c r="A1494" s="2" t="s">
        <v>1200</v>
      </c>
      <c r="B1494" s="2">
        <v>0.0</v>
      </c>
    </row>
    <row r="1495" ht="15.75" customHeight="1">
      <c r="A1495" s="2" t="s">
        <v>5029</v>
      </c>
      <c r="B1495" s="2">
        <v>0.0</v>
      </c>
    </row>
    <row r="1496" ht="15.75" customHeight="1">
      <c r="A1496" s="2" t="s">
        <v>5853</v>
      </c>
      <c r="B1496" s="2">
        <v>0.0</v>
      </c>
    </row>
    <row r="1497" ht="15.75" customHeight="1">
      <c r="A1497" s="2" t="s">
        <v>5930</v>
      </c>
      <c r="B1497" s="2">
        <v>0.0</v>
      </c>
    </row>
    <row r="1498" ht="15.75" customHeight="1">
      <c r="A1498" s="2" t="s">
        <v>5305</v>
      </c>
      <c r="B1498" s="2">
        <v>0.0</v>
      </c>
    </row>
    <row r="1499" ht="15.75" customHeight="1">
      <c r="A1499" s="2" t="s">
        <v>4405</v>
      </c>
      <c r="B1499" s="2">
        <v>0.0</v>
      </c>
    </row>
    <row r="1500" ht="15.75" customHeight="1">
      <c r="A1500" s="2" t="s">
        <v>3143</v>
      </c>
      <c r="B1500" s="2">
        <v>0.0</v>
      </c>
    </row>
    <row r="1501" ht="15.75" customHeight="1">
      <c r="A1501" s="2" t="s">
        <v>660</v>
      </c>
      <c r="B1501" s="2">
        <v>0.0</v>
      </c>
    </row>
    <row r="1502" ht="15.75" customHeight="1">
      <c r="A1502" s="2" t="s">
        <v>4599</v>
      </c>
      <c r="B1502" s="2">
        <v>0.0</v>
      </c>
    </row>
    <row r="1503" ht="15.75" customHeight="1">
      <c r="A1503" s="2" t="s">
        <v>98</v>
      </c>
      <c r="B1503" s="2">
        <v>0.0</v>
      </c>
    </row>
    <row r="1504" ht="15.75" customHeight="1">
      <c r="A1504" s="2" t="s">
        <v>9321</v>
      </c>
      <c r="B1504" s="2">
        <v>0.0</v>
      </c>
    </row>
    <row r="1505" ht="15.75" customHeight="1">
      <c r="A1505" s="2" t="s">
        <v>6423</v>
      </c>
      <c r="B1505" s="2">
        <v>0.0</v>
      </c>
    </row>
    <row r="1506" ht="15.75" customHeight="1">
      <c r="A1506" s="2" t="s">
        <v>6068</v>
      </c>
      <c r="B1506" s="2">
        <v>0.0</v>
      </c>
    </row>
    <row r="1507" ht="15.75" customHeight="1">
      <c r="A1507" s="2" t="s">
        <v>1066</v>
      </c>
      <c r="B1507" s="2">
        <v>0.0</v>
      </c>
    </row>
    <row r="1508" ht="15.75" customHeight="1">
      <c r="A1508" s="2" t="s">
        <v>2934</v>
      </c>
      <c r="B1508" s="2">
        <v>0.0</v>
      </c>
    </row>
    <row r="1509" ht="15.75" customHeight="1">
      <c r="A1509" s="2" t="s">
        <v>9041</v>
      </c>
      <c r="B1509" s="2">
        <v>0.0</v>
      </c>
    </row>
    <row r="1510" ht="15.75" customHeight="1">
      <c r="A1510" s="2" t="s">
        <v>6022</v>
      </c>
      <c r="B1510" s="2">
        <v>0.0</v>
      </c>
    </row>
    <row r="1511" ht="15.75" customHeight="1">
      <c r="A1511" s="2" t="s">
        <v>3899</v>
      </c>
      <c r="B1511" s="2">
        <v>0.0</v>
      </c>
    </row>
    <row r="1512" ht="15.75" customHeight="1">
      <c r="A1512" s="2" t="s">
        <v>4165</v>
      </c>
      <c r="B1512" s="2">
        <v>1.0</v>
      </c>
    </row>
    <row r="1513" ht="15.75" customHeight="1">
      <c r="A1513" s="2" t="s">
        <v>8129</v>
      </c>
      <c r="B1513" s="2">
        <v>0.0</v>
      </c>
    </row>
    <row r="1514" ht="15.75" customHeight="1">
      <c r="A1514" s="2" t="s">
        <v>3671</v>
      </c>
      <c r="B1514" s="2">
        <v>0.0</v>
      </c>
    </row>
    <row r="1515" ht="15.75" customHeight="1">
      <c r="A1515" s="2" t="s">
        <v>256</v>
      </c>
      <c r="B1515" s="2">
        <v>0.0</v>
      </c>
    </row>
    <row r="1516" ht="15.75" customHeight="1">
      <c r="A1516" s="2" t="s">
        <v>5944</v>
      </c>
      <c r="B1516" s="2">
        <v>0.0</v>
      </c>
    </row>
    <row r="1517" ht="15.75" customHeight="1">
      <c r="A1517" s="2" t="s">
        <v>4936</v>
      </c>
      <c r="B1517" s="2">
        <v>0.0</v>
      </c>
    </row>
    <row r="1518" ht="15.75" customHeight="1">
      <c r="A1518" s="2" t="s">
        <v>8849</v>
      </c>
      <c r="B1518" s="2">
        <v>0.0</v>
      </c>
    </row>
    <row r="1519" ht="15.75" customHeight="1">
      <c r="A1519" s="2" t="s">
        <v>4054</v>
      </c>
      <c r="B1519" s="2">
        <v>0.0</v>
      </c>
    </row>
    <row r="1520" ht="15.75" customHeight="1">
      <c r="A1520" s="2" t="s">
        <v>3765</v>
      </c>
      <c r="B1520" s="2">
        <v>0.0</v>
      </c>
    </row>
    <row r="1521" ht="15.75" customHeight="1">
      <c r="A1521" s="2" t="s">
        <v>9378</v>
      </c>
      <c r="B1521" s="2">
        <v>0.0</v>
      </c>
    </row>
    <row r="1522" ht="15.75" customHeight="1">
      <c r="A1522" s="2" t="s">
        <v>2355</v>
      </c>
      <c r="B1522" s="2">
        <v>0.0</v>
      </c>
    </row>
    <row r="1523" ht="15.75" customHeight="1">
      <c r="A1523" s="2" t="s">
        <v>7792</v>
      </c>
      <c r="B1523" s="2">
        <v>0.0</v>
      </c>
    </row>
    <row r="1524" ht="15.75" customHeight="1">
      <c r="A1524" s="2" t="s">
        <v>3191</v>
      </c>
      <c r="B1524" s="2">
        <v>0.0</v>
      </c>
    </row>
    <row r="1525" ht="15.75" customHeight="1">
      <c r="A1525" s="2" t="s">
        <v>4042</v>
      </c>
      <c r="B1525" s="2">
        <v>1.0</v>
      </c>
    </row>
    <row r="1526" ht="15.75" customHeight="1">
      <c r="A1526" s="2" t="s">
        <v>3836</v>
      </c>
      <c r="B1526" s="2">
        <v>0.0</v>
      </c>
    </row>
    <row r="1527" ht="15.75" customHeight="1">
      <c r="A1527" s="2" t="s">
        <v>4369</v>
      </c>
      <c r="B1527" s="2">
        <v>0.0</v>
      </c>
    </row>
    <row r="1528" ht="15.75" customHeight="1">
      <c r="A1528" s="2" t="s">
        <v>6669</v>
      </c>
      <c r="B1528" s="2">
        <v>0.0</v>
      </c>
    </row>
    <row r="1529" ht="15.75" customHeight="1">
      <c r="A1529" s="2" t="s">
        <v>8910</v>
      </c>
      <c r="B1529" s="2">
        <v>0.0</v>
      </c>
    </row>
    <row r="1530" ht="15.75" customHeight="1">
      <c r="A1530" s="2" t="s">
        <v>6420</v>
      </c>
      <c r="B1530" s="2">
        <v>0.0</v>
      </c>
    </row>
    <row r="1531" ht="15.75" customHeight="1">
      <c r="A1531" s="2" t="s">
        <v>7657</v>
      </c>
      <c r="B1531" s="2">
        <v>0.0</v>
      </c>
    </row>
    <row r="1532" ht="15.75" customHeight="1">
      <c r="A1532" s="2" t="s">
        <v>9781</v>
      </c>
      <c r="B1532" s="2">
        <v>0.0</v>
      </c>
    </row>
    <row r="1533" ht="15.75" customHeight="1">
      <c r="A1533" s="2" t="s">
        <v>7729</v>
      </c>
      <c r="B1533" s="2">
        <v>0.0</v>
      </c>
    </row>
    <row r="1534" ht="15.75" customHeight="1">
      <c r="A1534" s="2" t="s">
        <v>2669</v>
      </c>
      <c r="B1534" s="2">
        <v>0.0</v>
      </c>
    </row>
    <row r="1535" ht="15.75" customHeight="1">
      <c r="A1535" s="2" t="s">
        <v>9843</v>
      </c>
      <c r="B1535" s="2">
        <v>0.0</v>
      </c>
    </row>
    <row r="1536" ht="15.75" customHeight="1">
      <c r="A1536" s="2" t="s">
        <v>8200</v>
      </c>
      <c r="B1536" s="2">
        <v>0.0</v>
      </c>
    </row>
    <row r="1537" ht="15.75" customHeight="1">
      <c r="A1537" s="2" t="s">
        <v>1459</v>
      </c>
      <c r="B1537" s="2">
        <v>0.0</v>
      </c>
    </row>
    <row r="1538" ht="15.75" customHeight="1">
      <c r="A1538" s="2" t="s">
        <v>8015</v>
      </c>
      <c r="B1538" s="2">
        <v>0.0</v>
      </c>
    </row>
    <row r="1539" ht="15.75" customHeight="1">
      <c r="A1539" s="2" t="s">
        <v>1445</v>
      </c>
      <c r="B1539" s="2">
        <v>0.0</v>
      </c>
    </row>
    <row r="1540" ht="15.75" customHeight="1">
      <c r="A1540" s="2" t="s">
        <v>7465</v>
      </c>
      <c r="B1540" s="2">
        <v>0.0</v>
      </c>
    </row>
    <row r="1541" ht="15.75" customHeight="1">
      <c r="A1541" s="2" t="s">
        <v>7266</v>
      </c>
      <c r="B1541" s="2">
        <v>0.0</v>
      </c>
    </row>
    <row r="1542" ht="15.75" customHeight="1">
      <c r="A1542" s="2" t="s">
        <v>6700</v>
      </c>
      <c r="B1542" s="2">
        <v>0.0</v>
      </c>
    </row>
    <row r="1543" ht="15.75" customHeight="1">
      <c r="A1543" s="2" t="s">
        <v>8591</v>
      </c>
      <c r="B1543" s="2">
        <v>0.0</v>
      </c>
    </row>
    <row r="1544" ht="15.75" customHeight="1">
      <c r="A1544" s="2" t="s">
        <v>9672</v>
      </c>
      <c r="B1544" s="2">
        <v>0.0</v>
      </c>
    </row>
    <row r="1545" ht="15.75" customHeight="1">
      <c r="A1545" s="2" t="s">
        <v>6042</v>
      </c>
      <c r="B1545" s="2">
        <v>0.0</v>
      </c>
    </row>
    <row r="1546" ht="15.75" customHeight="1">
      <c r="A1546" s="2" t="s">
        <v>6776</v>
      </c>
      <c r="B1546" s="2">
        <v>1.0</v>
      </c>
    </row>
    <row r="1547" ht="15.75" customHeight="1">
      <c r="A1547" s="2" t="s">
        <v>7124</v>
      </c>
      <c r="B1547" s="2">
        <v>0.0</v>
      </c>
    </row>
    <row r="1548" ht="15.75" customHeight="1">
      <c r="A1548" s="2" t="s">
        <v>6888</v>
      </c>
      <c r="B1548" s="2">
        <v>0.0</v>
      </c>
    </row>
    <row r="1549" ht="15.75" customHeight="1">
      <c r="A1549" s="2" t="s">
        <v>3182</v>
      </c>
      <c r="B1549" s="2">
        <v>0.0</v>
      </c>
    </row>
    <row r="1550" ht="15.75" customHeight="1">
      <c r="A1550" s="2" t="s">
        <v>6429</v>
      </c>
      <c r="B1550" s="2">
        <v>0.0</v>
      </c>
    </row>
    <row r="1551" ht="15.75" customHeight="1">
      <c r="A1551" s="2" t="s">
        <v>5395</v>
      </c>
      <c r="B1551" s="2">
        <v>0.0</v>
      </c>
    </row>
    <row r="1552" ht="15.75" customHeight="1">
      <c r="A1552" s="2" t="s">
        <v>3786</v>
      </c>
      <c r="B1552" s="2">
        <v>0.0</v>
      </c>
    </row>
    <row r="1553" ht="15.75" customHeight="1">
      <c r="A1553" s="2" t="s">
        <v>7799</v>
      </c>
      <c r="B1553" s="2">
        <v>0.0</v>
      </c>
    </row>
    <row r="1554" ht="15.75" customHeight="1">
      <c r="A1554" s="2" t="s">
        <v>4617</v>
      </c>
      <c r="B1554" s="2">
        <v>0.0</v>
      </c>
    </row>
    <row r="1555" ht="15.75" customHeight="1">
      <c r="A1555" s="2" t="s">
        <v>2390</v>
      </c>
      <c r="B1555" s="2">
        <v>0.0</v>
      </c>
    </row>
    <row r="1556" ht="15.75" customHeight="1">
      <c r="A1556" s="2" t="s">
        <v>774</v>
      </c>
      <c r="B1556" s="2">
        <v>0.0</v>
      </c>
    </row>
    <row r="1557" ht="15.75" customHeight="1">
      <c r="A1557" s="2" t="s">
        <v>3706</v>
      </c>
      <c r="B1557" s="2">
        <v>0.0</v>
      </c>
    </row>
    <row r="1558" ht="15.75" customHeight="1">
      <c r="A1558" s="2" t="s">
        <v>3829</v>
      </c>
      <c r="B1558" s="2">
        <v>0.0</v>
      </c>
    </row>
    <row r="1559" ht="15.75" customHeight="1">
      <c r="A1559" s="2" t="s">
        <v>8271</v>
      </c>
      <c r="B1559" s="2">
        <v>1.0</v>
      </c>
    </row>
    <row r="1560" ht="15.75" customHeight="1">
      <c r="A1560" s="2" t="s">
        <v>4827</v>
      </c>
      <c r="B1560" s="2">
        <v>1.0</v>
      </c>
    </row>
    <row r="1561" ht="15.75" customHeight="1">
      <c r="A1561" s="2" t="s">
        <v>1835</v>
      </c>
      <c r="B1561" s="2">
        <v>0.0</v>
      </c>
    </row>
    <row r="1562" ht="15.75" customHeight="1">
      <c r="A1562" s="2" t="s">
        <v>4797</v>
      </c>
      <c r="B1562" s="2">
        <v>1.0</v>
      </c>
    </row>
    <row r="1563" ht="15.75" customHeight="1">
      <c r="A1563" s="2" t="s">
        <v>8190</v>
      </c>
      <c r="B1563" s="2">
        <v>1.0</v>
      </c>
    </row>
    <row r="1564" ht="15.75" customHeight="1">
      <c r="A1564" s="2" t="s">
        <v>6150</v>
      </c>
      <c r="B1564" s="2">
        <v>0.0</v>
      </c>
    </row>
    <row r="1565" ht="15.75" customHeight="1">
      <c r="A1565" s="2" t="s">
        <v>4269</v>
      </c>
      <c r="B1565" s="2">
        <v>0.0</v>
      </c>
    </row>
    <row r="1566" ht="15.75" customHeight="1">
      <c r="A1566" s="2" t="s">
        <v>2705</v>
      </c>
      <c r="B1566" s="2">
        <v>0.0</v>
      </c>
    </row>
    <row r="1567" ht="15.75" customHeight="1">
      <c r="A1567" s="2" t="s">
        <v>3269</v>
      </c>
      <c r="B1567" s="2">
        <v>0.0</v>
      </c>
    </row>
    <row r="1568" ht="15.75" customHeight="1">
      <c r="A1568" s="2" t="s">
        <v>9722</v>
      </c>
      <c r="B1568" s="2">
        <v>0.0</v>
      </c>
    </row>
    <row r="1569" ht="15.75" customHeight="1">
      <c r="A1569" s="2" t="s">
        <v>6016</v>
      </c>
      <c r="B1569" s="2">
        <v>1.0</v>
      </c>
    </row>
    <row r="1570" ht="15.75" customHeight="1">
      <c r="A1570" s="2" t="s">
        <v>3190</v>
      </c>
      <c r="B1570" s="2">
        <v>0.0</v>
      </c>
    </row>
    <row r="1571" ht="15.75" customHeight="1">
      <c r="A1571" s="2" t="s">
        <v>3148</v>
      </c>
      <c r="B1571" s="2">
        <v>0.0</v>
      </c>
    </row>
    <row r="1572" ht="15.75" customHeight="1">
      <c r="A1572" s="2" t="s">
        <v>4100</v>
      </c>
      <c r="B1572" s="2">
        <v>0.0</v>
      </c>
    </row>
    <row r="1573" ht="15.75" customHeight="1">
      <c r="A1573" s="2" t="s">
        <v>4778</v>
      </c>
      <c r="B1573" s="2">
        <v>0.0</v>
      </c>
    </row>
    <row r="1574" ht="15.75" customHeight="1">
      <c r="A1574" s="2" t="s">
        <v>5679</v>
      </c>
      <c r="B1574" s="2">
        <v>0.0</v>
      </c>
    </row>
    <row r="1575" ht="15.75" customHeight="1">
      <c r="A1575" s="2" t="s">
        <v>5246</v>
      </c>
      <c r="B1575" s="2">
        <v>0.0</v>
      </c>
    </row>
    <row r="1576" ht="15.75" customHeight="1">
      <c r="A1576" s="2" t="s">
        <v>8969</v>
      </c>
      <c r="B1576" s="2">
        <v>0.0</v>
      </c>
    </row>
    <row r="1577" ht="15.75" customHeight="1">
      <c r="A1577" s="2" t="s">
        <v>2221</v>
      </c>
      <c r="B1577" s="2">
        <v>0.0</v>
      </c>
    </row>
    <row r="1578" ht="15.75" customHeight="1">
      <c r="A1578" s="2" t="s">
        <v>8621</v>
      </c>
      <c r="B1578" s="2">
        <v>0.0</v>
      </c>
    </row>
    <row r="1579" ht="15.75" customHeight="1">
      <c r="A1579" s="2" t="s">
        <v>2090</v>
      </c>
      <c r="B1579" s="2">
        <v>0.0</v>
      </c>
    </row>
    <row r="1580" ht="15.75" customHeight="1">
      <c r="A1580" s="2" t="s">
        <v>4929</v>
      </c>
      <c r="B1580" s="2">
        <v>0.0</v>
      </c>
    </row>
    <row r="1581" ht="15.75" customHeight="1">
      <c r="A1581" s="2" t="s">
        <v>1754</v>
      </c>
      <c r="B1581" s="2">
        <v>0.0</v>
      </c>
    </row>
    <row r="1582" ht="15.75" customHeight="1">
      <c r="A1582" s="2" t="s">
        <v>9039</v>
      </c>
      <c r="B1582" s="2">
        <v>0.0</v>
      </c>
    </row>
    <row r="1583" ht="15.75" customHeight="1">
      <c r="A1583" s="2" t="s">
        <v>3081</v>
      </c>
      <c r="B1583" s="2">
        <v>0.0</v>
      </c>
    </row>
    <row r="1584" ht="15.75" customHeight="1">
      <c r="A1584" s="2" t="s">
        <v>7382</v>
      </c>
      <c r="B1584" s="2">
        <v>1.0</v>
      </c>
    </row>
    <row r="1585" ht="15.75" customHeight="1">
      <c r="A1585" s="2" t="s">
        <v>8062</v>
      </c>
      <c r="B1585" s="2">
        <v>0.0</v>
      </c>
    </row>
    <row r="1586" ht="15.75" customHeight="1">
      <c r="A1586" s="2" t="s">
        <v>8064</v>
      </c>
      <c r="B1586" s="2">
        <v>0.0</v>
      </c>
    </row>
    <row r="1587" ht="15.75" customHeight="1">
      <c r="A1587" s="2" t="s">
        <v>1681</v>
      </c>
      <c r="B1587" s="2">
        <v>1.0</v>
      </c>
    </row>
    <row r="1588" ht="15.75" customHeight="1">
      <c r="A1588" s="2" t="s">
        <v>3738</v>
      </c>
      <c r="B1588" s="2">
        <v>0.0</v>
      </c>
    </row>
    <row r="1589" ht="15.75" customHeight="1">
      <c r="A1589" s="2" t="s">
        <v>7086</v>
      </c>
      <c r="B1589" s="2">
        <v>0.0</v>
      </c>
    </row>
    <row r="1590" ht="15.75" customHeight="1">
      <c r="A1590" s="2" t="s">
        <v>8124</v>
      </c>
      <c r="B1590" s="2">
        <v>0.0</v>
      </c>
    </row>
    <row r="1591" ht="15.75" customHeight="1">
      <c r="A1591" s="2" t="s">
        <v>2589</v>
      </c>
      <c r="B1591" s="2">
        <v>0.0</v>
      </c>
    </row>
    <row r="1592" ht="15.75" customHeight="1">
      <c r="A1592" s="2" t="s">
        <v>9252</v>
      </c>
      <c r="B1592" s="2">
        <v>1.0</v>
      </c>
    </row>
    <row r="1593" ht="15.75" customHeight="1">
      <c r="A1593" s="2" t="s">
        <v>6555</v>
      </c>
      <c r="B1593" s="2">
        <v>0.0</v>
      </c>
    </row>
    <row r="1594" ht="15.75" customHeight="1">
      <c r="A1594" s="2" t="s">
        <v>5905</v>
      </c>
      <c r="B1594" s="2">
        <v>0.0</v>
      </c>
    </row>
    <row r="1595" ht="15.75" customHeight="1">
      <c r="A1595" s="2" t="s">
        <v>5643</v>
      </c>
      <c r="B1595" s="2">
        <v>0.0</v>
      </c>
    </row>
    <row r="1596" ht="15.75" customHeight="1">
      <c r="A1596" s="2" t="s">
        <v>4553</v>
      </c>
      <c r="B1596" s="2">
        <v>1.0</v>
      </c>
    </row>
    <row r="1597" ht="15.75" customHeight="1">
      <c r="A1597" s="2" t="s">
        <v>7984</v>
      </c>
      <c r="B1597" s="2">
        <v>0.0</v>
      </c>
    </row>
    <row r="1598" ht="15.75" customHeight="1">
      <c r="A1598" s="2" t="s">
        <v>8758</v>
      </c>
      <c r="B1598" s="2">
        <v>0.0</v>
      </c>
    </row>
    <row r="1599" ht="15.75" customHeight="1">
      <c r="A1599" s="2" t="s">
        <v>807</v>
      </c>
      <c r="B1599" s="2">
        <v>0.0</v>
      </c>
    </row>
    <row r="1600" ht="15.75" customHeight="1">
      <c r="A1600" s="2" t="s">
        <v>8599</v>
      </c>
      <c r="B1600" s="2">
        <v>0.0</v>
      </c>
    </row>
    <row r="1601" ht="15.75" customHeight="1">
      <c r="A1601" s="2" t="s">
        <v>914</v>
      </c>
      <c r="B1601" s="2">
        <v>0.0</v>
      </c>
    </row>
    <row r="1602" ht="15.75" customHeight="1">
      <c r="A1602" s="2" t="s">
        <v>7851</v>
      </c>
      <c r="B1602" s="2">
        <v>0.0</v>
      </c>
    </row>
    <row r="1603" ht="15.75" customHeight="1">
      <c r="A1603" s="2" t="s">
        <v>3393</v>
      </c>
      <c r="B1603" s="2">
        <v>0.0</v>
      </c>
    </row>
    <row r="1604" ht="15.75" customHeight="1">
      <c r="A1604" s="2" t="s">
        <v>4795</v>
      </c>
      <c r="B1604" s="2">
        <v>0.0</v>
      </c>
    </row>
    <row r="1605" ht="15.75" customHeight="1">
      <c r="A1605" s="2" t="s">
        <v>1133</v>
      </c>
      <c r="B1605" s="2">
        <v>1.0</v>
      </c>
    </row>
    <row r="1606" ht="15.75" customHeight="1">
      <c r="A1606" s="2" t="s">
        <v>1698</v>
      </c>
      <c r="B1606" s="2">
        <v>0.0</v>
      </c>
    </row>
    <row r="1607" ht="15.75" customHeight="1">
      <c r="A1607" s="2" t="s">
        <v>6518</v>
      </c>
      <c r="B1607" s="2">
        <v>0.0</v>
      </c>
    </row>
    <row r="1608" ht="15.75" customHeight="1">
      <c r="A1608" s="2" t="s">
        <v>5646</v>
      </c>
      <c r="B1608" s="2">
        <v>0.0</v>
      </c>
    </row>
    <row r="1609" ht="15.75" customHeight="1">
      <c r="A1609" s="2" t="s">
        <v>6954</v>
      </c>
      <c r="B1609" s="2">
        <v>1.0</v>
      </c>
    </row>
    <row r="1610" ht="15.75" customHeight="1">
      <c r="A1610" s="2" t="s">
        <v>1182</v>
      </c>
      <c r="B1610" s="2">
        <v>0.0</v>
      </c>
    </row>
    <row r="1611" ht="15.75" customHeight="1">
      <c r="A1611" s="2" t="s">
        <v>794</v>
      </c>
      <c r="B1611" s="2">
        <v>0.0</v>
      </c>
    </row>
    <row r="1612" ht="15.75" customHeight="1">
      <c r="A1612" s="2" t="s">
        <v>1688</v>
      </c>
      <c r="B1612" s="2">
        <v>0.0</v>
      </c>
    </row>
    <row r="1613" ht="15.75" customHeight="1">
      <c r="A1613" s="2" t="s">
        <v>1227</v>
      </c>
      <c r="B1613" s="2">
        <v>0.0</v>
      </c>
    </row>
    <row r="1614" ht="15.75" customHeight="1">
      <c r="A1614" s="2" t="s">
        <v>7470</v>
      </c>
      <c r="B1614" s="2">
        <v>0.0</v>
      </c>
    </row>
    <row r="1615" ht="15.75" customHeight="1">
      <c r="A1615" s="2" t="s">
        <v>9942</v>
      </c>
      <c r="B1615" s="2">
        <v>0.0</v>
      </c>
    </row>
    <row r="1616" ht="15.75" customHeight="1">
      <c r="A1616" s="2" t="s">
        <v>4745</v>
      </c>
      <c r="B1616" s="2">
        <v>0.0</v>
      </c>
    </row>
    <row r="1617" ht="15.75" customHeight="1">
      <c r="A1617" s="2" t="s">
        <v>8369</v>
      </c>
      <c r="B1617" s="2">
        <v>1.0</v>
      </c>
    </row>
    <row r="1618" ht="15.75" customHeight="1">
      <c r="A1618" s="2" t="s">
        <v>2079</v>
      </c>
      <c r="B1618" s="2">
        <v>0.0</v>
      </c>
    </row>
    <row r="1619" ht="15.75" customHeight="1">
      <c r="A1619" s="2" t="s">
        <v>2925</v>
      </c>
      <c r="B1619" s="2">
        <v>0.0</v>
      </c>
    </row>
    <row r="1620" ht="15.75" customHeight="1">
      <c r="A1620" s="2" t="s">
        <v>86</v>
      </c>
      <c r="B1620" s="2">
        <v>0.0</v>
      </c>
    </row>
    <row r="1621" ht="15.75" customHeight="1">
      <c r="A1621" s="2" t="s">
        <v>6361</v>
      </c>
      <c r="B1621" s="2">
        <v>0.0</v>
      </c>
    </row>
    <row r="1622" ht="15.75" customHeight="1">
      <c r="A1622" s="2" t="s">
        <v>123</v>
      </c>
      <c r="B1622" s="2">
        <v>1.0</v>
      </c>
    </row>
    <row r="1623" ht="15.75" customHeight="1">
      <c r="A1623" s="2" t="s">
        <v>9102</v>
      </c>
      <c r="B1623" s="2">
        <v>0.0</v>
      </c>
    </row>
    <row r="1624" ht="15.75" customHeight="1">
      <c r="A1624" s="2" t="s">
        <v>3964</v>
      </c>
      <c r="B1624" s="2">
        <v>0.0</v>
      </c>
    </row>
    <row r="1625" ht="15.75" customHeight="1">
      <c r="A1625" s="2" t="s">
        <v>2499</v>
      </c>
      <c r="B1625" s="2">
        <v>0.0</v>
      </c>
    </row>
    <row r="1626" ht="15.75" customHeight="1">
      <c r="A1626" s="2" t="s">
        <v>4696</v>
      </c>
      <c r="B1626" s="2">
        <v>0.0</v>
      </c>
    </row>
    <row r="1627" ht="15.75" customHeight="1">
      <c r="A1627" s="2" t="s">
        <v>4436</v>
      </c>
      <c r="B1627" s="2">
        <v>0.0</v>
      </c>
    </row>
    <row r="1628" ht="15.75" customHeight="1">
      <c r="A1628" s="2" t="s">
        <v>1953</v>
      </c>
      <c r="B1628" s="2">
        <v>0.0</v>
      </c>
    </row>
    <row r="1629" ht="15.75" customHeight="1">
      <c r="A1629" s="2" t="s">
        <v>8823</v>
      </c>
      <c r="B1629" s="2">
        <v>0.0</v>
      </c>
    </row>
    <row r="1630" ht="15.75" customHeight="1">
      <c r="A1630" s="2" t="s">
        <v>2085</v>
      </c>
      <c r="B1630" s="2">
        <v>0.0</v>
      </c>
    </row>
    <row r="1631" ht="15.75" customHeight="1">
      <c r="A1631" s="2" t="s">
        <v>9556</v>
      </c>
      <c r="B1631" s="2">
        <v>0.0</v>
      </c>
    </row>
    <row r="1632" ht="15.75" customHeight="1">
      <c r="A1632" s="2" t="s">
        <v>9447</v>
      </c>
      <c r="B1632" s="2">
        <v>0.0</v>
      </c>
    </row>
    <row r="1633" ht="15.75" customHeight="1">
      <c r="A1633" s="2" t="s">
        <v>126</v>
      </c>
      <c r="B1633" s="2">
        <v>1.0</v>
      </c>
    </row>
    <row r="1634" ht="15.75" customHeight="1">
      <c r="A1634" s="2" t="s">
        <v>6853</v>
      </c>
      <c r="B1634" s="2">
        <v>0.0</v>
      </c>
    </row>
    <row r="1635" ht="15.75" customHeight="1">
      <c r="A1635" s="2" t="s">
        <v>9776</v>
      </c>
      <c r="B1635" s="2">
        <v>0.0</v>
      </c>
    </row>
    <row r="1636" ht="15.75" customHeight="1">
      <c r="A1636" s="2" t="s">
        <v>4952</v>
      </c>
      <c r="B1636" s="2">
        <v>1.0</v>
      </c>
    </row>
    <row r="1637" ht="15.75" customHeight="1">
      <c r="A1637" s="2" t="s">
        <v>8109</v>
      </c>
      <c r="B1637" s="2">
        <v>0.0</v>
      </c>
    </row>
    <row r="1638" ht="15.75" customHeight="1">
      <c r="A1638" s="2" t="s">
        <v>8880</v>
      </c>
      <c r="B1638" s="2">
        <v>0.0</v>
      </c>
    </row>
    <row r="1639" ht="15.75" customHeight="1">
      <c r="A1639" s="2" t="s">
        <v>9753</v>
      </c>
      <c r="B1639" s="2">
        <v>0.0</v>
      </c>
    </row>
    <row r="1640" ht="15.75" customHeight="1">
      <c r="A1640" s="2" t="s">
        <v>3477</v>
      </c>
      <c r="B1640" s="2">
        <v>0.0</v>
      </c>
    </row>
    <row r="1641" ht="15.75" customHeight="1">
      <c r="A1641" s="2" t="s">
        <v>7680</v>
      </c>
      <c r="B1641" s="2">
        <v>1.0</v>
      </c>
    </row>
    <row r="1642" ht="15.75" customHeight="1">
      <c r="A1642" s="2" t="s">
        <v>3449</v>
      </c>
      <c r="B1642" s="2">
        <v>0.0</v>
      </c>
    </row>
    <row r="1643" ht="15.75" customHeight="1">
      <c r="A1643" s="2" t="s">
        <v>8749</v>
      </c>
      <c r="B1643" s="2">
        <v>0.0</v>
      </c>
    </row>
    <row r="1644" ht="15.75" customHeight="1">
      <c r="A1644" s="2" t="s">
        <v>4698</v>
      </c>
      <c r="B1644" s="2">
        <v>0.0</v>
      </c>
    </row>
    <row r="1645" ht="15.75" customHeight="1">
      <c r="A1645" s="2" t="s">
        <v>8826</v>
      </c>
      <c r="B1645" s="2">
        <v>0.0</v>
      </c>
    </row>
    <row r="1646" ht="15.75" customHeight="1">
      <c r="A1646" s="2" t="s">
        <v>7506</v>
      </c>
      <c r="B1646" s="2">
        <v>0.0</v>
      </c>
    </row>
    <row r="1647" ht="15.75" customHeight="1">
      <c r="A1647" s="2" t="s">
        <v>5820</v>
      </c>
      <c r="B1647" s="2">
        <v>0.0</v>
      </c>
    </row>
    <row r="1648" ht="15.75" customHeight="1">
      <c r="A1648" s="2" t="s">
        <v>2474</v>
      </c>
      <c r="B1648" s="2">
        <v>0.0</v>
      </c>
    </row>
    <row r="1649" ht="15.75" customHeight="1">
      <c r="A1649" s="2" t="s">
        <v>3943</v>
      </c>
      <c r="B1649" s="2">
        <v>1.0</v>
      </c>
    </row>
    <row r="1650" ht="15.75" customHeight="1">
      <c r="A1650" s="2" t="s">
        <v>9371</v>
      </c>
      <c r="B1650" s="2">
        <v>0.0</v>
      </c>
    </row>
    <row r="1651" ht="15.75" customHeight="1">
      <c r="A1651" s="2" t="s">
        <v>8514</v>
      </c>
      <c r="B1651" s="2">
        <v>0.0</v>
      </c>
    </row>
    <row r="1652" ht="15.75" customHeight="1">
      <c r="A1652" s="2" t="s">
        <v>5408</v>
      </c>
      <c r="B1652" s="2">
        <v>0.0</v>
      </c>
    </row>
    <row r="1653" ht="15.75" customHeight="1">
      <c r="A1653" s="2" t="s">
        <v>7204</v>
      </c>
      <c r="B1653" s="2">
        <v>1.0</v>
      </c>
    </row>
    <row r="1654" ht="15.75" customHeight="1">
      <c r="A1654" s="2" t="s">
        <v>971</v>
      </c>
      <c r="B1654" s="2">
        <v>0.0</v>
      </c>
    </row>
    <row r="1655" ht="15.75" customHeight="1">
      <c r="A1655" s="2" t="s">
        <v>5429</v>
      </c>
      <c r="B1655" s="2">
        <v>0.0</v>
      </c>
    </row>
    <row r="1656" ht="15.75" customHeight="1">
      <c r="A1656" s="2" t="s">
        <v>1267</v>
      </c>
      <c r="B1656" s="2">
        <v>0.0</v>
      </c>
    </row>
    <row r="1657" ht="15.75" customHeight="1">
      <c r="A1657" s="2" t="s">
        <v>8791</v>
      </c>
      <c r="B1657" s="2">
        <v>1.0</v>
      </c>
    </row>
    <row r="1658" ht="15.75" customHeight="1">
      <c r="A1658" s="2" t="s">
        <v>9890</v>
      </c>
      <c r="B1658" s="2">
        <v>0.0</v>
      </c>
    </row>
    <row r="1659" ht="15.75" customHeight="1">
      <c r="A1659" s="2" t="s">
        <v>1745</v>
      </c>
      <c r="B1659" s="2">
        <v>0.0</v>
      </c>
    </row>
    <row r="1660" ht="15.75" customHeight="1">
      <c r="A1660" s="2" t="s">
        <v>1374</v>
      </c>
      <c r="B1660" s="2">
        <v>0.0</v>
      </c>
    </row>
    <row r="1661" ht="15.75" customHeight="1">
      <c r="A1661" s="2" t="s">
        <v>6074</v>
      </c>
      <c r="B1661" s="2">
        <v>0.0</v>
      </c>
    </row>
    <row r="1662" ht="15.75" customHeight="1">
      <c r="A1662" s="2" t="s">
        <v>7098</v>
      </c>
      <c r="B1662" s="2">
        <v>0.0</v>
      </c>
    </row>
    <row r="1663" ht="15.75" customHeight="1">
      <c r="A1663" s="2" t="s">
        <v>8246</v>
      </c>
      <c r="B1663" s="2">
        <v>1.0</v>
      </c>
    </row>
    <row r="1664" ht="15.75" customHeight="1">
      <c r="A1664" s="2" t="s">
        <v>3710</v>
      </c>
      <c r="B1664" s="2">
        <v>0.0</v>
      </c>
    </row>
    <row r="1665" ht="15.75" customHeight="1">
      <c r="A1665" s="2" t="s">
        <v>5885</v>
      </c>
      <c r="B1665" s="2">
        <v>0.0</v>
      </c>
    </row>
    <row r="1666" ht="15.75" customHeight="1">
      <c r="A1666" s="2" t="s">
        <v>7386</v>
      </c>
      <c r="B1666" s="2">
        <v>0.0</v>
      </c>
    </row>
    <row r="1667" ht="15.75" customHeight="1">
      <c r="A1667" s="2" t="s">
        <v>2356</v>
      </c>
      <c r="B1667" s="2">
        <v>0.0</v>
      </c>
    </row>
    <row r="1668" ht="15.75" customHeight="1">
      <c r="A1668" s="2" t="s">
        <v>5069</v>
      </c>
      <c r="B1668" s="2">
        <v>0.0</v>
      </c>
    </row>
    <row r="1669" ht="15.75" customHeight="1">
      <c r="A1669" s="2" t="s">
        <v>8097</v>
      </c>
      <c r="B1669" s="2">
        <v>1.0</v>
      </c>
    </row>
    <row r="1670" ht="15.75" customHeight="1">
      <c r="A1670" s="2" t="s">
        <v>9128</v>
      </c>
      <c r="B1670" s="2">
        <v>0.0</v>
      </c>
    </row>
    <row r="1671" ht="15.75" customHeight="1">
      <c r="A1671" s="2" t="s">
        <v>7170</v>
      </c>
      <c r="B1671" s="2">
        <v>0.0</v>
      </c>
    </row>
    <row r="1672" ht="15.75" customHeight="1">
      <c r="A1672" s="2" t="s">
        <v>1069</v>
      </c>
      <c r="B1672" s="2">
        <v>0.0</v>
      </c>
    </row>
    <row r="1673" ht="15.75" customHeight="1">
      <c r="A1673" s="2" t="s">
        <v>4844</v>
      </c>
      <c r="B1673" s="2">
        <v>0.0</v>
      </c>
    </row>
    <row r="1674" ht="15.75" customHeight="1">
      <c r="A1674" s="2" t="s">
        <v>6252</v>
      </c>
      <c r="B1674" s="2">
        <v>0.0</v>
      </c>
    </row>
    <row r="1675" ht="15.75" customHeight="1">
      <c r="A1675" s="2" t="s">
        <v>5021</v>
      </c>
      <c r="B1675" s="2">
        <v>0.0</v>
      </c>
    </row>
    <row r="1676" ht="15.75" customHeight="1">
      <c r="A1676" s="2" t="s">
        <v>7914</v>
      </c>
      <c r="B1676" s="2">
        <v>1.0</v>
      </c>
    </row>
    <row r="1677" ht="15.75" customHeight="1">
      <c r="A1677" s="2" t="s">
        <v>4700</v>
      </c>
      <c r="B1677" s="2">
        <v>0.0</v>
      </c>
    </row>
    <row r="1678" ht="15.75" customHeight="1">
      <c r="A1678" s="2" t="s">
        <v>5219</v>
      </c>
      <c r="B1678" s="2">
        <v>0.0</v>
      </c>
    </row>
    <row r="1679" ht="15.75" customHeight="1">
      <c r="A1679" s="2" t="s">
        <v>6801</v>
      </c>
      <c r="B1679" s="2">
        <v>0.0</v>
      </c>
    </row>
    <row r="1680" ht="15.75" customHeight="1">
      <c r="A1680" s="2" t="s">
        <v>2906</v>
      </c>
      <c r="B1680" s="2">
        <v>0.0</v>
      </c>
    </row>
    <row r="1681" ht="15.75" customHeight="1">
      <c r="A1681" s="2" t="s">
        <v>3425</v>
      </c>
      <c r="B1681" s="2">
        <v>0.0</v>
      </c>
    </row>
    <row r="1682" ht="15.75" customHeight="1">
      <c r="A1682" s="2" t="s">
        <v>3525</v>
      </c>
      <c r="B1682" s="2">
        <v>0.0</v>
      </c>
    </row>
    <row r="1683" ht="15.75" customHeight="1">
      <c r="A1683" s="2" t="s">
        <v>5769</v>
      </c>
      <c r="B1683" s="2">
        <v>1.0</v>
      </c>
    </row>
    <row r="1684" ht="15.75" customHeight="1">
      <c r="A1684" s="2" t="s">
        <v>6502</v>
      </c>
      <c r="B1684" s="2">
        <v>0.0</v>
      </c>
    </row>
    <row r="1685" ht="15.75" customHeight="1">
      <c r="A1685" s="2" t="s">
        <v>1402</v>
      </c>
      <c r="B1685" s="2">
        <v>1.0</v>
      </c>
    </row>
    <row r="1686" ht="15.75" customHeight="1">
      <c r="A1686" s="2" t="s">
        <v>2446</v>
      </c>
      <c r="B1686" s="2">
        <v>0.0</v>
      </c>
    </row>
    <row r="1687" ht="15.75" customHeight="1">
      <c r="A1687" s="2" t="s">
        <v>1724</v>
      </c>
      <c r="B1687" s="2">
        <v>0.0</v>
      </c>
    </row>
    <row r="1688" ht="15.75" customHeight="1">
      <c r="A1688" s="2" t="s">
        <v>2255</v>
      </c>
      <c r="B1688" s="2">
        <v>0.0</v>
      </c>
    </row>
    <row r="1689" ht="15.75" customHeight="1">
      <c r="A1689" s="2" t="s">
        <v>5782</v>
      </c>
      <c r="B1689" s="2">
        <v>0.0</v>
      </c>
    </row>
    <row r="1690" ht="15.75" customHeight="1">
      <c r="A1690" s="2" t="s">
        <v>8231</v>
      </c>
      <c r="B1690" s="2">
        <v>0.0</v>
      </c>
    </row>
    <row r="1691" ht="15.75" customHeight="1">
      <c r="A1691" s="2" t="s">
        <v>9489</v>
      </c>
      <c r="B1691" s="2">
        <v>0.0</v>
      </c>
    </row>
    <row r="1692" ht="15.75" customHeight="1">
      <c r="A1692" s="2" t="s">
        <v>8428</v>
      </c>
      <c r="B1692" s="2">
        <v>0.0</v>
      </c>
    </row>
    <row r="1693" ht="15.75" customHeight="1">
      <c r="A1693" s="2" t="s">
        <v>2570</v>
      </c>
      <c r="B1693" s="2">
        <v>0.0</v>
      </c>
    </row>
    <row r="1694" ht="15.75" customHeight="1">
      <c r="A1694" s="2" t="s">
        <v>3134</v>
      </c>
      <c r="B1694" s="2">
        <v>0.0</v>
      </c>
    </row>
    <row r="1695" ht="15.75" customHeight="1">
      <c r="A1695" s="2" t="s">
        <v>480</v>
      </c>
      <c r="B1695" s="2">
        <v>0.0</v>
      </c>
    </row>
    <row r="1696" ht="15.75" customHeight="1">
      <c r="A1696" s="2" t="s">
        <v>4733</v>
      </c>
      <c r="B1696" s="2">
        <v>0.0</v>
      </c>
    </row>
    <row r="1697" ht="15.75" customHeight="1">
      <c r="A1697" s="2" t="s">
        <v>7437</v>
      </c>
      <c r="B1697" s="2">
        <v>0.0</v>
      </c>
    </row>
    <row r="1698" ht="15.75" customHeight="1">
      <c r="A1698" s="2" t="s">
        <v>5746</v>
      </c>
      <c r="B1698" s="2">
        <v>0.0</v>
      </c>
    </row>
    <row r="1699" ht="15.75" customHeight="1">
      <c r="A1699" s="2" t="s">
        <v>2067</v>
      </c>
      <c r="B1699" s="2">
        <v>0.0</v>
      </c>
    </row>
    <row r="1700" ht="15.75" customHeight="1">
      <c r="A1700" s="2" t="s">
        <v>5524</v>
      </c>
      <c r="B1700" s="2">
        <v>0.0</v>
      </c>
    </row>
    <row r="1701" ht="15.75" customHeight="1">
      <c r="A1701" s="2" t="s">
        <v>4382</v>
      </c>
      <c r="B1701" s="2">
        <v>0.0</v>
      </c>
    </row>
    <row r="1702" ht="15.75" customHeight="1">
      <c r="A1702" s="2" t="s">
        <v>908</v>
      </c>
      <c r="B1702" s="2">
        <v>0.0</v>
      </c>
    </row>
    <row r="1703" ht="15.75" customHeight="1">
      <c r="A1703" s="2" t="s">
        <v>7089</v>
      </c>
      <c r="B1703" s="2">
        <v>0.0</v>
      </c>
    </row>
    <row r="1704" ht="15.75" customHeight="1">
      <c r="A1704" s="2" t="s">
        <v>7115</v>
      </c>
      <c r="B1704" s="2">
        <v>0.0</v>
      </c>
    </row>
    <row r="1705" ht="15.75" customHeight="1">
      <c r="A1705" s="2" t="s">
        <v>8296</v>
      </c>
      <c r="B1705" s="2">
        <v>1.0</v>
      </c>
    </row>
    <row r="1706" ht="15.75" customHeight="1">
      <c r="A1706" s="2" t="s">
        <v>168</v>
      </c>
      <c r="B1706" s="2">
        <v>0.0</v>
      </c>
    </row>
    <row r="1707" ht="15.75" customHeight="1">
      <c r="A1707" s="2" t="s">
        <v>1204</v>
      </c>
      <c r="B1707" s="2">
        <v>0.0</v>
      </c>
    </row>
    <row r="1708" ht="15.75" customHeight="1">
      <c r="A1708" s="2" t="s">
        <v>3228</v>
      </c>
      <c r="B1708" s="2">
        <v>0.0</v>
      </c>
    </row>
    <row r="1709" ht="15.75" customHeight="1">
      <c r="A1709" s="2" t="s">
        <v>9977</v>
      </c>
      <c r="B1709" s="2">
        <v>0.0</v>
      </c>
    </row>
    <row r="1710" ht="15.75" customHeight="1">
      <c r="A1710" s="2" t="s">
        <v>9691</v>
      </c>
      <c r="B1710" s="2">
        <v>1.0</v>
      </c>
    </row>
    <row r="1711" ht="15.75" customHeight="1">
      <c r="A1711" s="2" t="s">
        <v>7365</v>
      </c>
      <c r="B1711" s="2">
        <v>0.0</v>
      </c>
    </row>
    <row r="1712" ht="15.75" customHeight="1">
      <c r="A1712" s="2" t="s">
        <v>6368</v>
      </c>
      <c r="B1712" s="2">
        <v>1.0</v>
      </c>
    </row>
    <row r="1713" ht="15.75" customHeight="1">
      <c r="A1713" s="2" t="s">
        <v>4238</v>
      </c>
      <c r="B1713" s="2">
        <v>0.0</v>
      </c>
    </row>
    <row r="1714" ht="15.75" customHeight="1">
      <c r="A1714" s="2" t="s">
        <v>5956</v>
      </c>
      <c r="B1714" s="2">
        <v>0.0</v>
      </c>
    </row>
    <row r="1715" ht="15.75" customHeight="1">
      <c r="A1715" s="2" t="s">
        <v>2566</v>
      </c>
      <c r="B1715" s="2">
        <v>0.0</v>
      </c>
    </row>
    <row r="1716" ht="15.75" customHeight="1">
      <c r="A1716" s="2" t="s">
        <v>9794</v>
      </c>
      <c r="B1716" s="2">
        <v>1.0</v>
      </c>
    </row>
    <row r="1717" ht="15.75" customHeight="1">
      <c r="A1717" s="2" t="s">
        <v>3484</v>
      </c>
      <c r="B1717" s="2">
        <v>0.0</v>
      </c>
    </row>
    <row r="1718" ht="15.75" customHeight="1">
      <c r="A1718" s="2" t="s">
        <v>4452</v>
      </c>
      <c r="B1718" s="2">
        <v>0.0</v>
      </c>
    </row>
    <row r="1719" ht="15.75" customHeight="1">
      <c r="A1719" s="2" t="s">
        <v>5992</v>
      </c>
      <c r="B1719" s="2">
        <v>0.0</v>
      </c>
    </row>
    <row r="1720" ht="15.75" customHeight="1">
      <c r="A1720" s="2" t="s">
        <v>6235</v>
      </c>
      <c r="B1720" s="2">
        <v>1.0</v>
      </c>
    </row>
    <row r="1721" ht="15.75" customHeight="1">
      <c r="A1721" s="2" t="s">
        <v>1322</v>
      </c>
      <c r="B1721" s="2">
        <v>0.0</v>
      </c>
    </row>
    <row r="1722" ht="15.75" customHeight="1">
      <c r="A1722" s="2" t="s">
        <v>8603</v>
      </c>
      <c r="B1722" s="2">
        <v>0.0</v>
      </c>
    </row>
    <row r="1723" ht="15.75" customHeight="1">
      <c r="A1723" s="2" t="s">
        <v>3012</v>
      </c>
      <c r="B1723" s="2">
        <v>0.0</v>
      </c>
    </row>
    <row r="1724" ht="15.75" customHeight="1">
      <c r="A1724" s="2" t="s">
        <v>20</v>
      </c>
      <c r="B1724" s="2">
        <v>1.0</v>
      </c>
    </row>
    <row r="1725" ht="15.75" customHeight="1">
      <c r="A1725" s="2" t="s">
        <v>3361</v>
      </c>
      <c r="B1725" s="2">
        <v>0.0</v>
      </c>
    </row>
    <row r="1726" ht="15.75" customHeight="1">
      <c r="A1726" s="2" t="s">
        <v>7003</v>
      </c>
      <c r="B1726" s="2">
        <v>0.0</v>
      </c>
    </row>
    <row r="1727" ht="15.75" customHeight="1">
      <c r="A1727" s="2" t="s">
        <v>3523</v>
      </c>
      <c r="B1727" s="2">
        <v>0.0</v>
      </c>
    </row>
    <row r="1728" ht="15.75" customHeight="1">
      <c r="A1728" s="2" t="s">
        <v>8044</v>
      </c>
      <c r="B1728" s="2">
        <v>1.0</v>
      </c>
    </row>
    <row r="1729" ht="15.75" customHeight="1">
      <c r="A1729" s="2" t="s">
        <v>1023</v>
      </c>
      <c r="B1729" s="2">
        <v>0.0</v>
      </c>
    </row>
    <row r="1730" ht="15.75" customHeight="1">
      <c r="A1730" s="2" t="s">
        <v>6345</v>
      </c>
      <c r="B1730" s="2">
        <v>0.0</v>
      </c>
    </row>
    <row r="1731" ht="15.75" customHeight="1">
      <c r="A1731" s="2" t="s">
        <v>4230</v>
      </c>
      <c r="B1731" s="2">
        <v>0.0</v>
      </c>
    </row>
    <row r="1732" ht="15.75" customHeight="1">
      <c r="A1732" s="2" t="s">
        <v>7092</v>
      </c>
      <c r="B1732" s="2">
        <v>0.0</v>
      </c>
    </row>
    <row r="1733" ht="15.75" customHeight="1">
      <c r="A1733" s="2" t="s">
        <v>5173</v>
      </c>
      <c r="B1733" s="2">
        <v>0.0</v>
      </c>
    </row>
    <row r="1734" ht="15.75" customHeight="1">
      <c r="A1734" s="2" t="s">
        <v>8795</v>
      </c>
      <c r="B1734" s="2">
        <v>0.0</v>
      </c>
    </row>
    <row r="1735" ht="15.75" customHeight="1">
      <c r="A1735" s="2" t="s">
        <v>1122</v>
      </c>
      <c r="B1735" s="2">
        <v>0.0</v>
      </c>
    </row>
    <row r="1736" ht="15.75" customHeight="1">
      <c r="A1736" s="2" t="s">
        <v>9652</v>
      </c>
      <c r="B1736" s="2">
        <v>1.0</v>
      </c>
    </row>
    <row r="1737" ht="15.75" customHeight="1">
      <c r="A1737" s="2" t="s">
        <v>3779</v>
      </c>
      <c r="B1737" s="2">
        <v>0.0</v>
      </c>
    </row>
    <row r="1738" ht="15.75" customHeight="1">
      <c r="A1738" s="2" t="s">
        <v>1045</v>
      </c>
      <c r="B1738" s="2">
        <v>0.0</v>
      </c>
    </row>
    <row r="1739" ht="15.75" customHeight="1">
      <c r="A1739" s="2" t="s">
        <v>7533</v>
      </c>
      <c r="B1739" s="2">
        <v>0.0</v>
      </c>
    </row>
    <row r="1740" ht="15.75" customHeight="1">
      <c r="A1740" s="2" t="s">
        <v>3801</v>
      </c>
      <c r="B1740" s="2">
        <v>0.0</v>
      </c>
    </row>
    <row r="1741" ht="15.75" customHeight="1">
      <c r="A1741" s="2" t="s">
        <v>8036</v>
      </c>
      <c r="B1741" s="2">
        <v>0.0</v>
      </c>
    </row>
    <row r="1742" ht="15.75" customHeight="1">
      <c r="A1742" s="2" t="s">
        <v>5009</v>
      </c>
      <c r="B1742" s="2">
        <v>0.0</v>
      </c>
    </row>
    <row r="1743" ht="15.75" customHeight="1">
      <c r="A1743" s="2" t="s">
        <v>9866</v>
      </c>
      <c r="B1743" s="2">
        <v>0.0</v>
      </c>
    </row>
    <row r="1744" ht="15.75" customHeight="1">
      <c r="A1744" s="2" t="s">
        <v>5265</v>
      </c>
      <c r="B1744" s="2">
        <v>1.0</v>
      </c>
    </row>
    <row r="1745" ht="15.75" customHeight="1">
      <c r="A1745" s="2" t="s">
        <v>3807</v>
      </c>
      <c r="B1745" s="2">
        <v>0.0</v>
      </c>
    </row>
    <row r="1746" ht="15.75" customHeight="1">
      <c r="A1746" s="2" t="s">
        <v>8278</v>
      </c>
      <c r="B1746" s="2">
        <v>0.0</v>
      </c>
    </row>
    <row r="1747" ht="15.75" customHeight="1">
      <c r="A1747" s="2" t="s">
        <v>5864</v>
      </c>
      <c r="B1747" s="2">
        <v>0.0</v>
      </c>
    </row>
    <row r="1748" ht="15.75" customHeight="1">
      <c r="A1748" s="2" t="s">
        <v>1446</v>
      </c>
      <c r="B1748" s="2">
        <v>1.0</v>
      </c>
    </row>
    <row r="1749" ht="15.75" customHeight="1">
      <c r="A1749" s="2" t="s">
        <v>1067</v>
      </c>
      <c r="B1749" s="2">
        <v>0.0</v>
      </c>
    </row>
    <row r="1750" ht="15.75" customHeight="1">
      <c r="A1750" s="2" t="s">
        <v>8539</v>
      </c>
      <c r="B1750" s="2">
        <v>0.0</v>
      </c>
    </row>
    <row r="1751" ht="15.75" customHeight="1">
      <c r="A1751" s="2" t="s">
        <v>4362</v>
      </c>
      <c r="B1751" s="2">
        <v>0.0</v>
      </c>
    </row>
    <row r="1752" ht="15.75" customHeight="1">
      <c r="A1752" s="2" t="s">
        <v>6814</v>
      </c>
      <c r="B1752" s="2">
        <v>1.0</v>
      </c>
    </row>
    <row r="1753" ht="15.75" customHeight="1">
      <c r="A1753" s="2" t="s">
        <v>7868</v>
      </c>
      <c r="B1753" s="2">
        <v>0.0</v>
      </c>
    </row>
    <row r="1754" ht="15.75" customHeight="1">
      <c r="A1754" s="2" t="s">
        <v>7587</v>
      </c>
      <c r="B1754" s="2">
        <v>0.0</v>
      </c>
    </row>
    <row r="1755" ht="15.75" customHeight="1">
      <c r="A1755" s="2" t="s">
        <v>7060</v>
      </c>
      <c r="B1755" s="2">
        <v>0.0</v>
      </c>
    </row>
    <row r="1756" ht="15.75" customHeight="1">
      <c r="A1756" s="2" t="s">
        <v>6305</v>
      </c>
      <c r="B1756" s="2">
        <v>0.0</v>
      </c>
    </row>
    <row r="1757" ht="15.75" customHeight="1">
      <c r="A1757" s="2" t="s">
        <v>3359</v>
      </c>
      <c r="B1757" s="2">
        <v>0.0</v>
      </c>
    </row>
    <row r="1758" ht="15.75" customHeight="1">
      <c r="A1758" s="2" t="s">
        <v>6820</v>
      </c>
      <c r="B1758" s="2">
        <v>1.0</v>
      </c>
    </row>
    <row r="1759" ht="15.75" customHeight="1">
      <c r="A1759" s="2" t="s">
        <v>4834</v>
      </c>
      <c r="B1759" s="2">
        <v>0.0</v>
      </c>
    </row>
    <row r="1760" ht="15.75" customHeight="1">
      <c r="A1760" s="2" t="s">
        <v>2836</v>
      </c>
      <c r="B1760" s="2">
        <v>0.0</v>
      </c>
    </row>
    <row r="1761" ht="15.75" customHeight="1">
      <c r="A1761" s="2" t="s">
        <v>7248</v>
      </c>
      <c r="B1761" s="2">
        <v>0.0</v>
      </c>
    </row>
    <row r="1762" ht="15.75" customHeight="1">
      <c r="A1762" s="2" t="s">
        <v>996</v>
      </c>
      <c r="B1762" s="2">
        <v>1.0</v>
      </c>
    </row>
    <row r="1763" ht="15.75" customHeight="1">
      <c r="A1763" s="2" t="s">
        <v>8086</v>
      </c>
      <c r="B1763" s="2">
        <v>0.0</v>
      </c>
    </row>
    <row r="1764" ht="15.75" customHeight="1">
      <c r="A1764" s="2" t="s">
        <v>3472</v>
      </c>
      <c r="B1764" s="2">
        <v>0.0</v>
      </c>
    </row>
    <row r="1765" ht="15.75" customHeight="1">
      <c r="A1765" s="2" t="s">
        <v>3514</v>
      </c>
      <c r="B1765" s="2">
        <v>0.0</v>
      </c>
    </row>
    <row r="1766" ht="15.75" customHeight="1">
      <c r="A1766" s="2" t="s">
        <v>3194</v>
      </c>
      <c r="B1766" s="2">
        <v>0.0</v>
      </c>
    </row>
    <row r="1767" ht="15.75" customHeight="1">
      <c r="A1767" s="2" t="s">
        <v>7681</v>
      </c>
      <c r="B1767" s="2">
        <v>0.0</v>
      </c>
    </row>
    <row r="1768" ht="15.75" customHeight="1">
      <c r="A1768" s="2" t="s">
        <v>4603</v>
      </c>
      <c r="B1768" s="2">
        <v>0.0</v>
      </c>
    </row>
    <row r="1769" ht="15.75" customHeight="1">
      <c r="A1769" s="2" t="s">
        <v>9861</v>
      </c>
      <c r="B1769" s="2">
        <v>1.0</v>
      </c>
    </row>
    <row r="1770" ht="15.75" customHeight="1">
      <c r="A1770" s="2" t="s">
        <v>1073</v>
      </c>
      <c r="B1770" s="2">
        <v>0.0</v>
      </c>
    </row>
    <row r="1771" ht="15.75" customHeight="1">
      <c r="A1771" s="2" t="s">
        <v>972</v>
      </c>
      <c r="B1771" s="2">
        <v>0.0</v>
      </c>
    </row>
    <row r="1772" ht="15.75" customHeight="1">
      <c r="A1772" s="2" t="s">
        <v>8792</v>
      </c>
      <c r="B1772" s="2">
        <v>1.0</v>
      </c>
    </row>
    <row r="1773" ht="15.75" customHeight="1">
      <c r="A1773" s="2" t="s">
        <v>8307</v>
      </c>
      <c r="B1773" s="2">
        <v>0.0</v>
      </c>
    </row>
    <row r="1774" ht="15.75" customHeight="1">
      <c r="A1774" s="2" t="s">
        <v>9814</v>
      </c>
      <c r="B1774" s="2">
        <v>0.0</v>
      </c>
    </row>
    <row r="1775" ht="15.75" customHeight="1">
      <c r="A1775" s="2" t="s">
        <v>5797</v>
      </c>
      <c r="B1775" s="2">
        <v>0.0</v>
      </c>
    </row>
    <row r="1776" ht="15.75" customHeight="1">
      <c r="A1776" s="2" t="s">
        <v>3444</v>
      </c>
      <c r="B1776" s="2">
        <v>0.0</v>
      </c>
    </row>
    <row r="1777" ht="15.75" customHeight="1">
      <c r="A1777" s="2" t="s">
        <v>8341</v>
      </c>
      <c r="B1777" s="2">
        <v>0.0</v>
      </c>
    </row>
    <row r="1778" ht="15.75" customHeight="1">
      <c r="A1778" s="2" t="s">
        <v>9174</v>
      </c>
      <c r="B1778" s="2">
        <v>0.0</v>
      </c>
    </row>
    <row r="1779" ht="15.75" customHeight="1">
      <c r="A1779" s="2" t="s">
        <v>3474</v>
      </c>
      <c r="B1779" s="2">
        <v>1.0</v>
      </c>
    </row>
    <row r="1780" ht="15.75" customHeight="1">
      <c r="A1780" s="2" t="s">
        <v>7054</v>
      </c>
      <c r="B1780" s="2">
        <v>0.0</v>
      </c>
    </row>
    <row r="1781" ht="15.75" customHeight="1">
      <c r="A1781" s="2" t="s">
        <v>4241</v>
      </c>
      <c r="B1781" s="2">
        <v>0.0</v>
      </c>
    </row>
    <row r="1782" ht="15.75" customHeight="1">
      <c r="A1782" s="2" t="s">
        <v>6362</v>
      </c>
      <c r="B1782" s="2">
        <v>1.0</v>
      </c>
    </row>
    <row r="1783" ht="15.75" customHeight="1">
      <c r="A1783" s="2" t="s">
        <v>9144</v>
      </c>
      <c r="B1783" s="2">
        <v>0.0</v>
      </c>
    </row>
    <row r="1784" ht="15.75" customHeight="1">
      <c r="A1784" s="2" t="s">
        <v>9676</v>
      </c>
      <c r="B1784" s="2">
        <v>0.0</v>
      </c>
    </row>
    <row r="1785" ht="15.75" customHeight="1">
      <c r="A1785" s="2" t="s">
        <v>6980</v>
      </c>
      <c r="B1785" s="2">
        <v>1.0</v>
      </c>
    </row>
    <row r="1786" ht="15.75" customHeight="1">
      <c r="A1786" s="2" t="s">
        <v>6149</v>
      </c>
      <c r="B1786" s="2">
        <v>0.0</v>
      </c>
    </row>
    <row r="1787" ht="15.75" customHeight="1">
      <c r="A1787" s="2" t="s">
        <v>5792</v>
      </c>
      <c r="B1787" s="2">
        <v>1.0</v>
      </c>
    </row>
    <row r="1788" ht="15.75" customHeight="1">
      <c r="A1788" s="2" t="s">
        <v>9881</v>
      </c>
      <c r="B1788" s="2">
        <v>0.0</v>
      </c>
    </row>
    <row r="1789" ht="15.75" customHeight="1">
      <c r="A1789" s="2" t="s">
        <v>8233</v>
      </c>
      <c r="B1789" s="2">
        <v>1.0</v>
      </c>
    </row>
    <row r="1790" ht="15.75" customHeight="1">
      <c r="A1790" s="2" t="s">
        <v>2545</v>
      </c>
      <c r="B1790" s="2">
        <v>1.0</v>
      </c>
    </row>
    <row r="1791" ht="15.75" customHeight="1">
      <c r="A1791" s="2" t="s">
        <v>3805</v>
      </c>
      <c r="B1791" s="2">
        <v>0.0</v>
      </c>
    </row>
    <row r="1792" ht="15.75" customHeight="1">
      <c r="A1792" s="2" t="s">
        <v>2927</v>
      </c>
      <c r="B1792" s="2">
        <v>0.0</v>
      </c>
    </row>
    <row r="1793" ht="15.75" customHeight="1">
      <c r="A1793" s="2" t="s">
        <v>7363</v>
      </c>
      <c r="B1793" s="2">
        <v>0.0</v>
      </c>
    </row>
    <row r="1794" ht="15.75" customHeight="1">
      <c r="A1794" s="2" t="s">
        <v>2889</v>
      </c>
      <c r="B1794" s="2">
        <v>0.0</v>
      </c>
    </row>
    <row r="1795" ht="15.75" customHeight="1">
      <c r="A1795" s="2" t="s">
        <v>473</v>
      </c>
      <c r="B1795" s="2">
        <v>0.0</v>
      </c>
    </row>
    <row r="1796" ht="15.75" customHeight="1">
      <c r="A1796" s="2" t="s">
        <v>9805</v>
      </c>
      <c r="B1796" s="2">
        <v>0.0</v>
      </c>
    </row>
    <row r="1797" ht="15.75" customHeight="1">
      <c r="A1797" s="2" t="s">
        <v>1493</v>
      </c>
      <c r="B1797" s="2">
        <v>0.0</v>
      </c>
    </row>
    <row r="1798" ht="15.75" customHeight="1">
      <c r="A1798" s="2" t="s">
        <v>6676</v>
      </c>
      <c r="B1798" s="2">
        <v>0.0</v>
      </c>
    </row>
    <row r="1799" ht="15.75" customHeight="1">
      <c r="A1799" s="2" t="s">
        <v>64</v>
      </c>
      <c r="B1799" s="2">
        <v>0.0</v>
      </c>
    </row>
    <row r="1800" ht="15.75" customHeight="1">
      <c r="A1800" s="2" t="s">
        <v>8845</v>
      </c>
      <c r="B1800" s="2">
        <v>1.0</v>
      </c>
    </row>
    <row r="1801" ht="15.75" customHeight="1">
      <c r="A1801" s="2" t="s">
        <v>7285</v>
      </c>
      <c r="B1801" s="2">
        <v>0.0</v>
      </c>
    </row>
    <row r="1802" ht="15.75" customHeight="1">
      <c r="A1802" s="2" t="s">
        <v>669</v>
      </c>
      <c r="B1802" s="2">
        <v>1.0</v>
      </c>
    </row>
    <row r="1803" ht="15.75" customHeight="1">
      <c r="A1803" s="2" t="s">
        <v>2647</v>
      </c>
      <c r="B1803" s="2">
        <v>0.0</v>
      </c>
    </row>
    <row r="1804" ht="15.75" customHeight="1">
      <c r="A1804" s="2" t="s">
        <v>5892</v>
      </c>
      <c r="B1804" s="2">
        <v>0.0</v>
      </c>
    </row>
    <row r="1805" ht="15.75" customHeight="1">
      <c r="A1805" s="2" t="s">
        <v>8773</v>
      </c>
      <c r="B1805" s="2">
        <v>1.0</v>
      </c>
    </row>
    <row r="1806" ht="15.75" customHeight="1">
      <c r="A1806" s="2" t="s">
        <v>6965</v>
      </c>
      <c r="B1806" s="2">
        <v>0.0</v>
      </c>
    </row>
    <row r="1807" ht="15.75" customHeight="1">
      <c r="A1807" s="2" t="s">
        <v>5673</v>
      </c>
      <c r="B1807" s="2">
        <v>0.0</v>
      </c>
    </row>
    <row r="1808" ht="15.75" customHeight="1">
      <c r="A1808" s="2" t="s">
        <v>1089</v>
      </c>
      <c r="B1808" s="2">
        <v>1.0</v>
      </c>
    </row>
    <row r="1809" ht="15.75" customHeight="1">
      <c r="A1809" s="2" t="s">
        <v>6311</v>
      </c>
      <c r="B1809" s="2">
        <v>0.0</v>
      </c>
    </row>
    <row r="1810" ht="15.75" customHeight="1">
      <c r="A1810" s="2" t="s">
        <v>2866</v>
      </c>
      <c r="B1810" s="2">
        <v>0.0</v>
      </c>
    </row>
    <row r="1811" ht="15.75" customHeight="1">
      <c r="A1811" s="2" t="s">
        <v>7703</v>
      </c>
      <c r="B1811" s="2">
        <v>0.0</v>
      </c>
    </row>
    <row r="1812" ht="15.75" customHeight="1">
      <c r="A1812" s="2" t="s">
        <v>7719</v>
      </c>
      <c r="B1812" s="2">
        <v>0.0</v>
      </c>
    </row>
    <row r="1813" ht="15.75" customHeight="1">
      <c r="A1813" s="2" t="s">
        <v>9027</v>
      </c>
      <c r="B1813" s="2">
        <v>0.0</v>
      </c>
    </row>
    <row r="1814" ht="15.75" customHeight="1">
      <c r="A1814" s="2" t="s">
        <v>1027</v>
      </c>
      <c r="B1814" s="2">
        <v>0.0</v>
      </c>
    </row>
    <row r="1815" ht="15.75" customHeight="1">
      <c r="A1815" s="2" t="s">
        <v>7593</v>
      </c>
      <c r="B1815" s="2">
        <v>0.0</v>
      </c>
    </row>
    <row r="1816" ht="15.75" customHeight="1">
      <c r="A1816" s="2" t="s">
        <v>7978</v>
      </c>
      <c r="B1816" s="2">
        <v>0.0</v>
      </c>
    </row>
    <row r="1817" ht="15.75" customHeight="1">
      <c r="A1817" s="2" t="s">
        <v>4878</v>
      </c>
      <c r="B1817" s="2">
        <v>0.0</v>
      </c>
    </row>
    <row r="1818" ht="15.75" customHeight="1">
      <c r="A1818" s="2" t="s">
        <v>3644</v>
      </c>
      <c r="B1818" s="2">
        <v>0.0</v>
      </c>
    </row>
    <row r="1819" ht="15.75" customHeight="1">
      <c r="A1819" s="2" t="s">
        <v>6274</v>
      </c>
      <c r="B1819" s="2">
        <v>0.0</v>
      </c>
    </row>
    <row r="1820" ht="15.75" customHeight="1">
      <c r="A1820" s="2" t="s">
        <v>324</v>
      </c>
      <c r="B1820" s="2">
        <v>0.0</v>
      </c>
    </row>
    <row r="1821" ht="15.75" customHeight="1">
      <c r="A1821" s="2" t="s">
        <v>7841</v>
      </c>
      <c r="B1821" s="2">
        <v>0.0</v>
      </c>
    </row>
    <row r="1822" ht="15.75" customHeight="1">
      <c r="A1822" s="2" t="s">
        <v>9353</v>
      </c>
      <c r="B1822" s="2">
        <v>0.0</v>
      </c>
    </row>
    <row r="1823" ht="15.75" customHeight="1">
      <c r="A1823" s="2" t="s">
        <v>3931</v>
      </c>
      <c r="B1823" s="2">
        <v>1.0</v>
      </c>
    </row>
    <row r="1824" ht="15.75" customHeight="1">
      <c r="A1824" s="2" t="s">
        <v>7640</v>
      </c>
      <c r="B1824" s="2">
        <v>0.0</v>
      </c>
    </row>
    <row r="1825" ht="15.75" customHeight="1">
      <c r="A1825" s="2" t="s">
        <v>3900</v>
      </c>
      <c r="B1825" s="2">
        <v>0.0</v>
      </c>
    </row>
    <row r="1826" ht="15.75" customHeight="1">
      <c r="A1826" s="2" t="s">
        <v>9833</v>
      </c>
      <c r="B1826" s="2">
        <v>1.0</v>
      </c>
    </row>
    <row r="1827" ht="15.75" customHeight="1">
      <c r="A1827" s="2" t="s">
        <v>8400</v>
      </c>
      <c r="B1827" s="2">
        <v>0.0</v>
      </c>
    </row>
    <row r="1828" ht="15.75" customHeight="1">
      <c r="A1828" s="2" t="s">
        <v>789</v>
      </c>
      <c r="B1828" s="2">
        <v>0.0</v>
      </c>
    </row>
    <row r="1829" ht="15.75" customHeight="1">
      <c r="A1829" s="2" t="s">
        <v>6123</v>
      </c>
      <c r="B1829" s="2">
        <v>0.0</v>
      </c>
    </row>
    <row r="1830" ht="15.75" customHeight="1">
      <c r="A1830" s="2" t="s">
        <v>5758</v>
      </c>
      <c r="B1830" s="2">
        <v>0.0</v>
      </c>
    </row>
    <row r="1831" ht="15.75" customHeight="1">
      <c r="A1831" s="2" t="s">
        <v>5328</v>
      </c>
      <c r="B1831" s="2">
        <v>0.0</v>
      </c>
    </row>
    <row r="1832" ht="15.75" customHeight="1">
      <c r="A1832" s="2" t="s">
        <v>6835</v>
      </c>
      <c r="B1832" s="2">
        <v>0.0</v>
      </c>
    </row>
    <row r="1833" ht="15.75" customHeight="1">
      <c r="A1833" s="2" t="s">
        <v>5682</v>
      </c>
      <c r="B1833" s="2">
        <v>1.0</v>
      </c>
    </row>
    <row r="1834" ht="15.75" customHeight="1">
      <c r="A1834" s="2" t="s">
        <v>4809</v>
      </c>
      <c r="B1834" s="2">
        <v>0.0</v>
      </c>
    </row>
    <row r="1835" ht="15.75" customHeight="1">
      <c r="A1835" s="2" t="s">
        <v>327</v>
      </c>
      <c r="B1835" s="2">
        <v>0.0</v>
      </c>
    </row>
    <row r="1836" ht="15.75" customHeight="1">
      <c r="A1836" s="2" t="s">
        <v>4830</v>
      </c>
      <c r="B1836" s="2">
        <v>0.0</v>
      </c>
    </row>
    <row r="1837" ht="15.75" customHeight="1">
      <c r="A1837" s="2" t="s">
        <v>1485</v>
      </c>
      <c r="B1837" s="2">
        <v>1.0</v>
      </c>
    </row>
    <row r="1838" ht="15.75" customHeight="1">
      <c r="A1838" s="2" t="s">
        <v>4754</v>
      </c>
      <c r="B1838" s="2">
        <v>0.0</v>
      </c>
    </row>
    <row r="1839" ht="15.75" customHeight="1">
      <c r="A1839" s="2" t="s">
        <v>3970</v>
      </c>
      <c r="B1839" s="2">
        <v>0.0</v>
      </c>
    </row>
    <row r="1840" ht="15.75" customHeight="1">
      <c r="A1840" s="2" t="s">
        <v>124</v>
      </c>
      <c r="B1840" s="2">
        <v>1.0</v>
      </c>
    </row>
    <row r="1841" ht="15.75" customHeight="1">
      <c r="A1841" s="2" t="s">
        <v>4507</v>
      </c>
      <c r="B1841" s="2">
        <v>0.0</v>
      </c>
    </row>
    <row r="1842" ht="15.75" customHeight="1">
      <c r="A1842" s="2" t="s">
        <v>7329</v>
      </c>
      <c r="B1842" s="2">
        <v>0.0</v>
      </c>
    </row>
    <row r="1843" ht="15.75" customHeight="1">
      <c r="A1843" s="2" t="s">
        <v>6122</v>
      </c>
      <c r="B1843" s="2">
        <v>1.0</v>
      </c>
    </row>
    <row r="1844" ht="15.75" customHeight="1">
      <c r="A1844" s="2" t="s">
        <v>4750</v>
      </c>
      <c r="B1844" s="2">
        <v>0.0</v>
      </c>
    </row>
    <row r="1845" ht="15.75" customHeight="1">
      <c r="A1845" s="2" t="s">
        <v>9372</v>
      </c>
      <c r="B1845" s="2">
        <v>0.0</v>
      </c>
    </row>
    <row r="1846" ht="15.75" customHeight="1">
      <c r="A1846" s="2" t="s">
        <v>5876</v>
      </c>
      <c r="B1846" s="2">
        <v>0.0</v>
      </c>
    </row>
    <row r="1847" ht="15.75" customHeight="1">
      <c r="A1847" s="2" t="s">
        <v>7456</v>
      </c>
      <c r="B1847" s="2">
        <v>0.0</v>
      </c>
    </row>
    <row r="1848" ht="15.75" customHeight="1">
      <c r="A1848" s="2" t="s">
        <v>7407</v>
      </c>
      <c r="B1848" s="2">
        <v>0.0</v>
      </c>
    </row>
    <row r="1849" ht="15.75" customHeight="1">
      <c r="A1849" s="2" t="s">
        <v>6720</v>
      </c>
      <c r="B1849" s="2">
        <v>0.0</v>
      </c>
    </row>
    <row r="1850" ht="15.75" customHeight="1">
      <c r="A1850" s="2" t="s">
        <v>6994</v>
      </c>
      <c r="B1850" s="2">
        <v>1.0</v>
      </c>
    </row>
    <row r="1851" ht="15.75" customHeight="1">
      <c r="A1851" s="2" t="s">
        <v>6316</v>
      </c>
      <c r="B1851" s="2">
        <v>1.0</v>
      </c>
    </row>
    <row r="1852" ht="15.75" customHeight="1">
      <c r="A1852" s="2" t="s">
        <v>7795</v>
      </c>
      <c r="B1852" s="2">
        <v>0.0</v>
      </c>
    </row>
    <row r="1853" ht="15.75" customHeight="1">
      <c r="A1853" s="2" t="s">
        <v>927</v>
      </c>
      <c r="B1853" s="2">
        <v>0.0</v>
      </c>
    </row>
    <row r="1854" ht="15.75" customHeight="1">
      <c r="A1854" s="2" t="s">
        <v>4348</v>
      </c>
      <c r="B1854" s="2">
        <v>1.0</v>
      </c>
    </row>
    <row r="1855" ht="15.75" customHeight="1">
      <c r="A1855" s="2" t="s">
        <v>511</v>
      </c>
      <c r="B1855" s="2">
        <v>1.0</v>
      </c>
    </row>
    <row r="1856" ht="15.75" customHeight="1">
      <c r="A1856" s="2" t="s">
        <v>8764</v>
      </c>
      <c r="B1856" s="2">
        <v>0.0</v>
      </c>
    </row>
    <row r="1857" ht="15.75" customHeight="1">
      <c r="A1857" s="2" t="s">
        <v>639</v>
      </c>
      <c r="B1857" s="2">
        <v>0.0</v>
      </c>
    </row>
    <row r="1858" ht="15.75" customHeight="1">
      <c r="A1858" s="2" t="s">
        <v>105</v>
      </c>
      <c r="B1858" s="2">
        <v>0.0</v>
      </c>
    </row>
    <row r="1859" ht="15.75" customHeight="1">
      <c r="A1859" s="2" t="s">
        <v>4842</v>
      </c>
      <c r="B1859" s="2">
        <v>0.0</v>
      </c>
    </row>
    <row r="1860" ht="15.75" customHeight="1">
      <c r="A1860" s="2" t="s">
        <v>1127</v>
      </c>
      <c r="B1860" s="2">
        <v>0.0</v>
      </c>
    </row>
    <row r="1861" ht="15.75" customHeight="1">
      <c r="A1861" s="2" t="s">
        <v>8724</v>
      </c>
      <c r="B1861" s="2">
        <v>0.0</v>
      </c>
    </row>
    <row r="1862" ht="15.75" customHeight="1">
      <c r="A1862" s="2" t="s">
        <v>5031</v>
      </c>
      <c r="B1862" s="2">
        <v>0.0</v>
      </c>
    </row>
    <row r="1863" ht="15.75" customHeight="1">
      <c r="A1863" s="2" t="s">
        <v>6639</v>
      </c>
      <c r="B1863" s="2">
        <v>0.0</v>
      </c>
    </row>
    <row r="1864" ht="15.75" customHeight="1">
      <c r="A1864" s="2" t="s">
        <v>9587</v>
      </c>
      <c r="B1864" s="2">
        <v>0.0</v>
      </c>
    </row>
    <row r="1865" ht="15.75" customHeight="1">
      <c r="A1865" s="2" t="s">
        <v>1469</v>
      </c>
      <c r="B1865" s="2">
        <v>0.0</v>
      </c>
    </row>
    <row r="1866" ht="15.75" customHeight="1">
      <c r="A1866" s="2" t="s">
        <v>6660</v>
      </c>
      <c r="B1866" s="2">
        <v>0.0</v>
      </c>
    </row>
    <row r="1867" ht="15.75" customHeight="1">
      <c r="A1867" s="2" t="s">
        <v>3002</v>
      </c>
      <c r="B1867" s="2">
        <v>0.0</v>
      </c>
    </row>
    <row r="1868" ht="15.75" customHeight="1">
      <c r="A1868" s="2" t="s">
        <v>1627</v>
      </c>
      <c r="B1868" s="2">
        <v>0.0</v>
      </c>
    </row>
    <row r="1869" ht="15.75" customHeight="1">
      <c r="A1869" s="2" t="s">
        <v>5588</v>
      </c>
      <c r="B1869" s="2">
        <v>0.0</v>
      </c>
    </row>
    <row r="1870" ht="15.75" customHeight="1">
      <c r="A1870" s="2" t="s">
        <v>8601</v>
      </c>
      <c r="B1870" s="2">
        <v>0.0</v>
      </c>
    </row>
    <row r="1871" ht="15.75" customHeight="1">
      <c r="A1871" s="2" t="s">
        <v>7850</v>
      </c>
      <c r="B1871" s="2">
        <v>0.0</v>
      </c>
    </row>
    <row r="1872" ht="15.75" customHeight="1">
      <c r="A1872" s="2" t="s">
        <v>3452</v>
      </c>
      <c r="B1872" s="2">
        <v>1.0</v>
      </c>
    </row>
    <row r="1873" ht="15.75" customHeight="1">
      <c r="A1873" s="2" t="s">
        <v>6238</v>
      </c>
      <c r="B1873" s="2">
        <v>0.0</v>
      </c>
    </row>
    <row r="1874" ht="15.75" customHeight="1">
      <c r="A1874" s="2" t="s">
        <v>8249</v>
      </c>
      <c r="B1874" s="2">
        <v>0.0</v>
      </c>
    </row>
    <row r="1875" ht="15.75" customHeight="1">
      <c r="A1875" s="2" t="s">
        <v>5188</v>
      </c>
      <c r="B1875" s="2">
        <v>0.0</v>
      </c>
    </row>
    <row r="1876" ht="15.75" customHeight="1">
      <c r="A1876" s="2" t="s">
        <v>544</v>
      </c>
      <c r="B1876" s="2">
        <v>0.0</v>
      </c>
    </row>
    <row r="1877" ht="15.75" customHeight="1">
      <c r="A1877" s="2" t="s">
        <v>3319</v>
      </c>
      <c r="B1877" s="2">
        <v>0.0</v>
      </c>
    </row>
    <row r="1878" ht="15.75" customHeight="1">
      <c r="A1878" s="2" t="s">
        <v>2413</v>
      </c>
      <c r="B1878" s="2">
        <v>0.0</v>
      </c>
    </row>
    <row r="1879" ht="15.75" customHeight="1">
      <c r="A1879" s="2" t="s">
        <v>1877</v>
      </c>
      <c r="B1879" s="2">
        <v>0.0</v>
      </c>
    </row>
    <row r="1880" ht="15.75" customHeight="1">
      <c r="A1880" s="2" t="s">
        <v>9333</v>
      </c>
      <c r="B1880" s="2">
        <v>0.0</v>
      </c>
    </row>
    <row r="1881" ht="15.75" customHeight="1">
      <c r="A1881" s="2" t="s">
        <v>7081</v>
      </c>
      <c r="B1881" s="2">
        <v>0.0</v>
      </c>
    </row>
    <row r="1882" ht="15.75" customHeight="1">
      <c r="A1882" s="2" t="s">
        <v>7670</v>
      </c>
      <c r="B1882" s="2">
        <v>1.0</v>
      </c>
    </row>
    <row r="1883" ht="15.75" customHeight="1">
      <c r="A1883" s="2" t="s">
        <v>9120</v>
      </c>
      <c r="B1883" s="2">
        <v>0.0</v>
      </c>
    </row>
    <row r="1884" ht="15.75" customHeight="1">
      <c r="A1884" s="2" t="s">
        <v>8885</v>
      </c>
      <c r="B1884" s="2">
        <v>0.0</v>
      </c>
    </row>
    <row r="1885" ht="15.75" customHeight="1">
      <c r="A1885" s="2" t="s">
        <v>7091</v>
      </c>
      <c r="B1885" s="2">
        <v>0.0</v>
      </c>
    </row>
    <row r="1886" ht="15.75" customHeight="1">
      <c r="A1886" s="2" t="s">
        <v>2493</v>
      </c>
      <c r="B1886" s="2">
        <v>0.0</v>
      </c>
    </row>
    <row r="1887" ht="15.75" customHeight="1">
      <c r="A1887" s="2" t="s">
        <v>3838</v>
      </c>
      <c r="B1887" s="2">
        <v>0.0</v>
      </c>
    </row>
    <row r="1888" ht="15.75" customHeight="1">
      <c r="A1888" s="2" t="s">
        <v>506</v>
      </c>
      <c r="B1888" s="2">
        <v>1.0</v>
      </c>
    </row>
    <row r="1889" ht="15.75" customHeight="1">
      <c r="A1889" s="2" t="s">
        <v>2670</v>
      </c>
      <c r="B1889" s="2">
        <v>0.0</v>
      </c>
    </row>
    <row r="1890" ht="15.75" customHeight="1">
      <c r="A1890" s="2" t="s">
        <v>84</v>
      </c>
      <c r="B1890" s="2">
        <v>0.0</v>
      </c>
    </row>
    <row r="1891" ht="15.75" customHeight="1">
      <c r="A1891" s="2" t="s">
        <v>7870</v>
      </c>
      <c r="B1891" s="2">
        <v>1.0</v>
      </c>
    </row>
    <row r="1892" ht="15.75" customHeight="1">
      <c r="A1892" s="2" t="s">
        <v>7623</v>
      </c>
      <c r="B1892" s="2">
        <v>0.0</v>
      </c>
    </row>
    <row r="1893" ht="15.75" customHeight="1">
      <c r="A1893" s="2" t="s">
        <v>3915</v>
      </c>
      <c r="B1893" s="2">
        <v>0.0</v>
      </c>
    </row>
    <row r="1894" ht="15.75" customHeight="1">
      <c r="A1894" s="2" t="s">
        <v>5834</v>
      </c>
      <c r="B1894" s="2">
        <v>0.0</v>
      </c>
    </row>
    <row r="1895" ht="15.75" customHeight="1">
      <c r="A1895" s="2" t="s">
        <v>1687</v>
      </c>
      <c r="B1895" s="2">
        <v>0.0</v>
      </c>
    </row>
    <row r="1896" ht="15.75" customHeight="1">
      <c r="A1896" s="2" t="s">
        <v>2419</v>
      </c>
      <c r="B1896" s="2">
        <v>1.0</v>
      </c>
    </row>
    <row r="1897" ht="15.75" customHeight="1">
      <c r="A1897" s="2" t="s">
        <v>161</v>
      </c>
      <c r="B1897" s="2">
        <v>0.0</v>
      </c>
    </row>
    <row r="1898" ht="15.75" customHeight="1">
      <c r="A1898" s="2" t="s">
        <v>5205</v>
      </c>
      <c r="B1898" s="2">
        <v>0.0</v>
      </c>
    </row>
    <row r="1899" ht="15.75" customHeight="1">
      <c r="A1899" s="2" t="s">
        <v>4628</v>
      </c>
      <c r="B1899" s="2">
        <v>0.0</v>
      </c>
    </row>
    <row r="1900" ht="15.75" customHeight="1">
      <c r="A1900" s="2" t="s">
        <v>6259</v>
      </c>
      <c r="B1900" s="2">
        <v>0.0</v>
      </c>
    </row>
    <row r="1901" ht="15.75" customHeight="1">
      <c r="A1901" s="2" t="s">
        <v>3274</v>
      </c>
      <c r="B1901" s="2">
        <v>0.0</v>
      </c>
    </row>
    <row r="1902" ht="15.75" customHeight="1">
      <c r="A1902" s="2" t="s">
        <v>3299</v>
      </c>
      <c r="B1902" s="2">
        <v>0.0</v>
      </c>
    </row>
    <row r="1903" ht="15.75" customHeight="1">
      <c r="A1903" s="2" t="s">
        <v>5708</v>
      </c>
      <c r="B1903" s="2">
        <v>0.0</v>
      </c>
    </row>
    <row r="1904" ht="15.75" customHeight="1">
      <c r="A1904" s="2" t="s">
        <v>6841</v>
      </c>
      <c r="B1904" s="2">
        <v>1.0</v>
      </c>
    </row>
    <row r="1905" ht="15.75" customHeight="1">
      <c r="A1905" s="2" t="s">
        <v>1132</v>
      </c>
      <c r="B1905" s="2">
        <v>0.0</v>
      </c>
    </row>
    <row r="1906" ht="15.75" customHeight="1">
      <c r="A1906" s="2" t="s">
        <v>8007</v>
      </c>
      <c r="B1906" s="2">
        <v>0.0</v>
      </c>
    </row>
    <row r="1907" ht="15.75" customHeight="1">
      <c r="A1907" s="2" t="s">
        <v>6657</v>
      </c>
      <c r="B1907" s="2">
        <v>0.0</v>
      </c>
    </row>
    <row r="1908" ht="15.75" customHeight="1">
      <c r="A1908" s="2" t="s">
        <v>223</v>
      </c>
      <c r="B1908" s="2">
        <v>0.0</v>
      </c>
    </row>
    <row r="1909" ht="15.75" customHeight="1">
      <c r="A1909" s="2" t="s">
        <v>1318</v>
      </c>
      <c r="B1909" s="2">
        <v>0.0</v>
      </c>
    </row>
    <row r="1910" ht="15.75" customHeight="1">
      <c r="A1910" s="2" t="s">
        <v>1719</v>
      </c>
      <c r="B1910" s="2">
        <v>0.0</v>
      </c>
    </row>
    <row r="1911" ht="15.75" customHeight="1">
      <c r="A1911" s="2" t="s">
        <v>2884</v>
      </c>
      <c r="B1911" s="2">
        <v>0.0</v>
      </c>
    </row>
    <row r="1912" ht="15.75" customHeight="1">
      <c r="A1912" s="2" t="s">
        <v>9219</v>
      </c>
      <c r="B1912" s="2">
        <v>0.0</v>
      </c>
    </row>
    <row r="1913" ht="15.75" customHeight="1">
      <c r="A1913" s="2" t="s">
        <v>4888</v>
      </c>
      <c r="B1913" s="2">
        <v>0.0</v>
      </c>
    </row>
    <row r="1914" ht="15.75" customHeight="1">
      <c r="A1914" s="2" t="s">
        <v>5462</v>
      </c>
      <c r="B1914" s="2">
        <v>1.0</v>
      </c>
    </row>
    <row r="1915" ht="15.75" customHeight="1">
      <c r="A1915" s="2" t="s">
        <v>7695</v>
      </c>
      <c r="B1915" s="2">
        <v>0.0</v>
      </c>
    </row>
    <row r="1916" ht="15.75" customHeight="1">
      <c r="A1916" s="2" t="s">
        <v>859</v>
      </c>
      <c r="B1916" s="2">
        <v>0.0</v>
      </c>
    </row>
    <row r="1917" ht="15.75" customHeight="1">
      <c r="A1917" s="2" t="s">
        <v>1219</v>
      </c>
      <c r="B1917" s="2">
        <v>0.0</v>
      </c>
    </row>
    <row r="1918" ht="15.75" customHeight="1">
      <c r="A1918" s="2" t="s">
        <v>2170</v>
      </c>
      <c r="B1918" s="2">
        <v>0.0</v>
      </c>
    </row>
    <row r="1919" ht="15.75" customHeight="1">
      <c r="A1919" s="2" t="s">
        <v>2343</v>
      </c>
      <c r="B1919" s="2">
        <v>0.0</v>
      </c>
    </row>
    <row r="1920" ht="15.75" customHeight="1">
      <c r="A1920" s="2" t="s">
        <v>3963</v>
      </c>
      <c r="B1920" s="2">
        <v>1.0</v>
      </c>
    </row>
    <row r="1921" ht="15.75" customHeight="1">
      <c r="A1921" s="2" t="s">
        <v>6221</v>
      </c>
      <c r="B1921" s="2">
        <v>0.0</v>
      </c>
    </row>
    <row r="1922" ht="15.75" customHeight="1">
      <c r="A1922" s="2" t="s">
        <v>8995</v>
      </c>
      <c r="B1922" s="2">
        <v>0.0</v>
      </c>
    </row>
    <row r="1923" ht="15.75" customHeight="1">
      <c r="A1923" s="2" t="s">
        <v>6228</v>
      </c>
      <c r="B1923" s="2">
        <v>0.0</v>
      </c>
    </row>
    <row r="1924" ht="15.75" customHeight="1">
      <c r="A1924" s="2" t="s">
        <v>2284</v>
      </c>
      <c r="B1924" s="2">
        <v>0.0</v>
      </c>
    </row>
    <row r="1925" ht="15.75" customHeight="1">
      <c r="A1925" s="2" t="s">
        <v>4855</v>
      </c>
      <c r="B1925" s="2">
        <v>0.0</v>
      </c>
    </row>
    <row r="1926" ht="15.75" customHeight="1">
      <c r="A1926" s="2" t="s">
        <v>6962</v>
      </c>
      <c r="B1926" s="2">
        <v>0.0</v>
      </c>
    </row>
    <row r="1927" ht="15.75" customHeight="1">
      <c r="A1927" s="2" t="s">
        <v>149</v>
      </c>
      <c r="B1927" s="2">
        <v>0.0</v>
      </c>
    </row>
    <row r="1928" ht="15.75" customHeight="1">
      <c r="A1928" s="2" t="s">
        <v>7591</v>
      </c>
      <c r="B1928" s="2">
        <v>1.0</v>
      </c>
    </row>
    <row r="1929" ht="15.75" customHeight="1">
      <c r="A1929" s="2" t="s">
        <v>1226</v>
      </c>
      <c r="B1929" s="2">
        <v>0.0</v>
      </c>
    </row>
    <row r="1930" ht="15.75" customHeight="1">
      <c r="A1930" s="2" t="s">
        <v>9681</v>
      </c>
      <c r="B1930" s="2">
        <v>0.0</v>
      </c>
    </row>
    <row r="1931" ht="15.75" customHeight="1">
      <c r="A1931" s="2" t="s">
        <v>4334</v>
      </c>
      <c r="B1931" s="2">
        <v>0.0</v>
      </c>
    </row>
    <row r="1932" ht="15.75" customHeight="1">
      <c r="A1932" s="2" t="s">
        <v>8322</v>
      </c>
      <c r="B1932" s="2">
        <v>0.0</v>
      </c>
    </row>
    <row r="1933" ht="15.75" customHeight="1">
      <c r="A1933" s="2" t="s">
        <v>9484</v>
      </c>
      <c r="B1933" s="2">
        <v>1.0</v>
      </c>
    </row>
    <row r="1934" ht="15.75" customHeight="1">
      <c r="A1934" s="2" t="s">
        <v>8068</v>
      </c>
      <c r="B1934" s="2">
        <v>0.0</v>
      </c>
    </row>
    <row r="1935" ht="15.75" customHeight="1">
      <c r="A1935" s="2" t="s">
        <v>4538</v>
      </c>
      <c r="B1935" s="2">
        <v>0.0</v>
      </c>
    </row>
    <row r="1936" ht="15.75" customHeight="1">
      <c r="A1936" s="2" t="s">
        <v>7768</v>
      </c>
      <c r="B1936" s="2">
        <v>0.0</v>
      </c>
    </row>
    <row r="1937" ht="15.75" customHeight="1">
      <c r="A1937" s="2" t="s">
        <v>8990</v>
      </c>
      <c r="B1937" s="2">
        <v>0.0</v>
      </c>
    </row>
    <row r="1938" ht="15.75" customHeight="1">
      <c r="A1938" s="2" t="s">
        <v>1291</v>
      </c>
      <c r="B1938" s="2">
        <v>0.0</v>
      </c>
    </row>
    <row r="1939" ht="15.75" customHeight="1">
      <c r="A1939" s="2" t="s">
        <v>280</v>
      </c>
      <c r="B1939" s="2">
        <v>0.0</v>
      </c>
    </row>
    <row r="1940" ht="15.75" customHeight="1">
      <c r="A1940" s="2" t="s">
        <v>4180</v>
      </c>
      <c r="B1940" s="2">
        <v>0.0</v>
      </c>
    </row>
    <row r="1941" ht="15.75" customHeight="1">
      <c r="A1941" s="2" t="s">
        <v>6559</v>
      </c>
      <c r="B1941" s="2">
        <v>0.0</v>
      </c>
    </row>
    <row r="1942" ht="15.75" customHeight="1">
      <c r="A1942" s="2" t="s">
        <v>5307</v>
      </c>
      <c r="B1942" s="2">
        <v>0.0</v>
      </c>
    </row>
    <row r="1943" ht="15.75" customHeight="1">
      <c r="A1943" s="2" t="s">
        <v>1499</v>
      </c>
      <c r="B1943" s="2">
        <v>0.0</v>
      </c>
    </row>
    <row r="1944" ht="15.75" customHeight="1">
      <c r="A1944" s="2" t="s">
        <v>2507</v>
      </c>
      <c r="B1944" s="2">
        <v>0.0</v>
      </c>
    </row>
    <row r="1945" ht="15.75" customHeight="1">
      <c r="A1945" s="2" t="s">
        <v>4932</v>
      </c>
      <c r="B1945" s="2">
        <v>0.0</v>
      </c>
    </row>
    <row r="1946" ht="15.75" customHeight="1">
      <c r="A1946" s="2" t="s">
        <v>1228</v>
      </c>
      <c r="B1946" s="2">
        <v>0.0</v>
      </c>
    </row>
    <row r="1947" ht="15.75" customHeight="1">
      <c r="A1947" s="2" t="s">
        <v>2281</v>
      </c>
      <c r="B1947" s="2">
        <v>0.0</v>
      </c>
    </row>
    <row r="1948" ht="15.75" customHeight="1">
      <c r="A1948" s="2" t="s">
        <v>9698</v>
      </c>
      <c r="B1948" s="2">
        <v>0.0</v>
      </c>
    </row>
    <row r="1949" ht="15.75" customHeight="1">
      <c r="A1949" s="2" t="s">
        <v>8027</v>
      </c>
      <c r="B1949" s="2">
        <v>1.0</v>
      </c>
    </row>
    <row r="1950" ht="15.75" customHeight="1">
      <c r="A1950" s="2" t="s">
        <v>5291</v>
      </c>
      <c r="B1950" s="2">
        <v>0.0</v>
      </c>
    </row>
    <row r="1951" ht="15.75" customHeight="1">
      <c r="A1951" s="2" t="s">
        <v>9867</v>
      </c>
      <c r="B1951" s="2">
        <v>1.0</v>
      </c>
    </row>
    <row r="1952" ht="15.75" customHeight="1">
      <c r="A1952" s="2" t="s">
        <v>248</v>
      </c>
      <c r="B1952" s="2">
        <v>0.0</v>
      </c>
    </row>
    <row r="1953" ht="15.75" customHeight="1">
      <c r="A1953" s="2" t="s">
        <v>855</v>
      </c>
      <c r="B1953" s="2">
        <v>0.0</v>
      </c>
    </row>
    <row r="1954" ht="15.75" customHeight="1">
      <c r="A1954" s="2" t="s">
        <v>4252</v>
      </c>
      <c r="B1954" s="2">
        <v>0.0</v>
      </c>
    </row>
    <row r="1955" ht="15.75" customHeight="1">
      <c r="A1955" s="2" t="s">
        <v>8298</v>
      </c>
      <c r="B1955" s="2">
        <v>0.0</v>
      </c>
    </row>
    <row r="1956" ht="15.75" customHeight="1">
      <c r="A1956" s="2" t="s">
        <v>3929</v>
      </c>
      <c r="B1956" s="2">
        <v>0.0</v>
      </c>
    </row>
    <row r="1957" ht="15.75" customHeight="1">
      <c r="A1957" s="2" t="s">
        <v>9412</v>
      </c>
      <c r="B1957" s="2">
        <v>0.0</v>
      </c>
    </row>
    <row r="1958" ht="15.75" customHeight="1">
      <c r="A1958" s="2" t="s">
        <v>8562</v>
      </c>
      <c r="B1958" s="2">
        <v>0.0</v>
      </c>
    </row>
    <row r="1959" ht="15.75" customHeight="1">
      <c r="A1959" s="2" t="s">
        <v>606</v>
      </c>
      <c r="B1959" s="2">
        <v>0.0</v>
      </c>
    </row>
    <row r="1960" ht="15.75" customHeight="1">
      <c r="A1960" s="2" t="s">
        <v>3941</v>
      </c>
      <c r="B1960" s="2">
        <v>0.0</v>
      </c>
    </row>
    <row r="1961" ht="15.75" customHeight="1">
      <c r="A1961" s="2" t="s">
        <v>8395</v>
      </c>
      <c r="B1961" s="2">
        <v>0.0</v>
      </c>
    </row>
    <row r="1962" ht="15.75" customHeight="1">
      <c r="A1962" s="2" t="s">
        <v>4408</v>
      </c>
      <c r="B1962" s="2">
        <v>0.0</v>
      </c>
    </row>
    <row r="1963" ht="15.75" customHeight="1">
      <c r="A1963" s="2" t="s">
        <v>9969</v>
      </c>
      <c r="B1963" s="2">
        <v>0.0</v>
      </c>
    </row>
    <row r="1964" ht="15.75" customHeight="1">
      <c r="A1964" s="2" t="s">
        <v>2214</v>
      </c>
      <c r="B1964" s="2">
        <v>0.0</v>
      </c>
    </row>
    <row r="1965" ht="15.75" customHeight="1">
      <c r="A1965" s="2" t="s">
        <v>6937</v>
      </c>
      <c r="B1965" s="2">
        <v>1.0</v>
      </c>
    </row>
    <row r="1966" ht="15.75" customHeight="1">
      <c r="A1966" s="2" t="s">
        <v>4380</v>
      </c>
      <c r="B1966" s="2">
        <v>0.0</v>
      </c>
    </row>
    <row r="1967" ht="15.75" customHeight="1">
      <c r="A1967" s="2" t="s">
        <v>5918</v>
      </c>
      <c r="B1967" s="2">
        <v>0.0</v>
      </c>
    </row>
    <row r="1968" ht="15.75" customHeight="1">
      <c r="A1968" s="2" t="s">
        <v>6105</v>
      </c>
      <c r="B1968" s="2">
        <v>0.0</v>
      </c>
    </row>
    <row r="1969" ht="15.75" customHeight="1">
      <c r="A1969" s="2" t="s">
        <v>5828</v>
      </c>
      <c r="B1969" s="2">
        <v>0.0</v>
      </c>
    </row>
    <row r="1970" ht="15.75" customHeight="1">
      <c r="A1970" s="2" t="s">
        <v>5642</v>
      </c>
      <c r="B1970" s="2">
        <v>0.0</v>
      </c>
    </row>
    <row r="1971" ht="15.75" customHeight="1">
      <c r="A1971" s="2" t="s">
        <v>6360</v>
      </c>
      <c r="B1971" s="2">
        <v>0.0</v>
      </c>
    </row>
    <row r="1972" ht="15.75" customHeight="1">
      <c r="A1972" s="2" t="s">
        <v>5848</v>
      </c>
      <c r="B1972" s="2">
        <v>0.0</v>
      </c>
    </row>
    <row r="1973" ht="15.75" customHeight="1">
      <c r="A1973" s="2" t="s">
        <v>2503</v>
      </c>
      <c r="B1973" s="2">
        <v>0.0</v>
      </c>
    </row>
    <row r="1974" ht="15.75" customHeight="1">
      <c r="A1974" s="2" t="s">
        <v>1407</v>
      </c>
      <c r="B1974" s="2">
        <v>1.0</v>
      </c>
    </row>
    <row r="1975" ht="15.75" customHeight="1">
      <c r="A1975" s="2" t="s">
        <v>6069</v>
      </c>
      <c r="B1975" s="2">
        <v>0.0</v>
      </c>
    </row>
    <row r="1976" ht="15.75" customHeight="1">
      <c r="A1976" s="2" t="s">
        <v>3793</v>
      </c>
      <c r="B1976" s="2">
        <v>0.0</v>
      </c>
    </row>
    <row r="1977" ht="15.75" customHeight="1">
      <c r="A1977" s="2" t="s">
        <v>6809</v>
      </c>
      <c r="B1977" s="2">
        <v>0.0</v>
      </c>
    </row>
    <row r="1978" ht="15.75" customHeight="1">
      <c r="A1978" s="2" t="s">
        <v>5815</v>
      </c>
      <c r="B1978" s="2">
        <v>0.0</v>
      </c>
    </row>
    <row r="1979" ht="15.75" customHeight="1">
      <c r="A1979" s="2" t="s">
        <v>5175</v>
      </c>
      <c r="B1979" s="2">
        <v>0.0</v>
      </c>
    </row>
    <row r="1980" ht="15.75" customHeight="1">
      <c r="A1980" s="2" t="s">
        <v>6234</v>
      </c>
      <c r="B1980" s="2">
        <v>1.0</v>
      </c>
    </row>
    <row r="1981" ht="15.75" customHeight="1">
      <c r="A1981" s="2" t="s">
        <v>1498</v>
      </c>
      <c r="B1981" s="2">
        <v>0.0</v>
      </c>
    </row>
    <row r="1982" ht="15.75" customHeight="1">
      <c r="A1982" s="2" t="s">
        <v>5770</v>
      </c>
      <c r="B1982" s="2">
        <v>0.0</v>
      </c>
    </row>
    <row r="1983" ht="15.75" customHeight="1">
      <c r="A1983" s="2" t="s">
        <v>8394</v>
      </c>
      <c r="B1983" s="2">
        <v>0.0</v>
      </c>
    </row>
    <row r="1984" ht="15.75" customHeight="1">
      <c r="A1984" s="2" t="s">
        <v>7059</v>
      </c>
      <c r="B1984" s="2">
        <v>0.0</v>
      </c>
    </row>
    <row r="1985" ht="15.75" customHeight="1">
      <c r="A1985" s="2" t="s">
        <v>8239</v>
      </c>
      <c r="B1985" s="2">
        <v>0.0</v>
      </c>
    </row>
    <row r="1986" ht="15.75" customHeight="1">
      <c r="A1986" s="2" t="s">
        <v>4694</v>
      </c>
      <c r="B1986" s="2">
        <v>0.0</v>
      </c>
    </row>
    <row r="1987" ht="15.75" customHeight="1">
      <c r="A1987" s="2" t="s">
        <v>7307</v>
      </c>
      <c r="B1987" s="2">
        <v>0.0</v>
      </c>
    </row>
    <row r="1988" ht="15.75" customHeight="1">
      <c r="A1988" s="2" t="s">
        <v>8063</v>
      </c>
      <c r="B1988" s="2">
        <v>0.0</v>
      </c>
    </row>
    <row r="1989" ht="15.75" customHeight="1">
      <c r="A1989" s="2" t="s">
        <v>5882</v>
      </c>
      <c r="B1989" s="2">
        <v>1.0</v>
      </c>
    </row>
    <row r="1990" ht="15.75" customHeight="1">
      <c r="A1990" s="2" t="s">
        <v>6728</v>
      </c>
      <c r="B1990" s="2">
        <v>0.0</v>
      </c>
    </row>
    <row r="1991" ht="15.75" customHeight="1">
      <c r="A1991" s="2" t="s">
        <v>3481</v>
      </c>
      <c r="B1991" s="2">
        <v>0.0</v>
      </c>
    </row>
    <row r="1992" ht="15.75" customHeight="1">
      <c r="A1992" s="2" t="s">
        <v>7172</v>
      </c>
      <c r="B1992" s="2">
        <v>0.0</v>
      </c>
    </row>
    <row r="1993" ht="15.75" customHeight="1">
      <c r="A1993" s="2" t="s">
        <v>9529</v>
      </c>
      <c r="B1993" s="2">
        <v>0.0</v>
      </c>
    </row>
    <row r="1994" ht="15.75" customHeight="1">
      <c r="A1994" s="2" t="s">
        <v>9020</v>
      </c>
      <c r="B1994" s="2">
        <v>0.0</v>
      </c>
    </row>
    <row r="1995" ht="15.75" customHeight="1">
      <c r="A1995" s="2" t="s">
        <v>9899</v>
      </c>
      <c r="B1995" s="2">
        <v>1.0</v>
      </c>
    </row>
    <row r="1996" ht="15.75" customHeight="1">
      <c r="A1996" s="2" t="s">
        <v>7794</v>
      </c>
      <c r="B1996" s="2">
        <v>0.0</v>
      </c>
    </row>
    <row r="1997" ht="15.75" customHeight="1">
      <c r="A1997" s="2" t="s">
        <v>2979</v>
      </c>
      <c r="B1997" s="2">
        <v>0.0</v>
      </c>
    </row>
    <row r="1998" ht="15.75" customHeight="1">
      <c r="A1998" s="2" t="s">
        <v>3595</v>
      </c>
      <c r="B1998" s="2">
        <v>1.0</v>
      </c>
    </row>
    <row r="1999" ht="15.75" customHeight="1">
      <c r="A1999" s="2" t="s">
        <v>531</v>
      </c>
      <c r="B1999" s="2">
        <v>0.0</v>
      </c>
    </row>
    <row r="2000" ht="15.75" customHeight="1">
      <c r="A2000" s="2" t="s">
        <v>5200</v>
      </c>
      <c r="B2000" s="2">
        <v>1.0</v>
      </c>
    </row>
    <row r="2001" ht="15.75" customHeight="1">
      <c r="A2001" s="2" t="s">
        <v>5290</v>
      </c>
      <c r="B2001" s="2">
        <v>0.0</v>
      </c>
    </row>
    <row r="2002" ht="15.75" customHeight="1">
      <c r="A2002" s="2" t="s">
        <v>8794</v>
      </c>
      <c r="B2002" s="2">
        <v>0.0</v>
      </c>
    </row>
    <row r="2003" ht="15.75" customHeight="1">
      <c r="A2003" s="2" t="s">
        <v>1760</v>
      </c>
      <c r="B2003" s="2">
        <v>1.0</v>
      </c>
    </row>
    <row r="2004" ht="15.75" customHeight="1">
      <c r="A2004" s="2" t="s">
        <v>6990</v>
      </c>
      <c r="B2004" s="2">
        <v>0.0</v>
      </c>
    </row>
    <row r="2005" ht="15.75" customHeight="1">
      <c r="A2005" s="2" t="s">
        <v>9390</v>
      </c>
      <c r="B2005" s="2">
        <v>0.0</v>
      </c>
    </row>
    <row r="2006" ht="15.75" customHeight="1">
      <c r="A2006" s="2" t="s">
        <v>8164</v>
      </c>
      <c r="B2006" s="2">
        <v>1.0</v>
      </c>
    </row>
    <row r="2007" ht="15.75" customHeight="1">
      <c r="A2007" s="2" t="s">
        <v>6218</v>
      </c>
      <c r="B2007" s="2">
        <v>0.0</v>
      </c>
    </row>
    <row r="2008" ht="15.75" customHeight="1">
      <c r="A2008" s="2" t="s">
        <v>2623</v>
      </c>
      <c r="B2008" s="2">
        <v>0.0</v>
      </c>
    </row>
    <row r="2009" ht="15.75" customHeight="1">
      <c r="A2009" s="2" t="s">
        <v>4862</v>
      </c>
      <c r="B2009" s="2">
        <v>1.0</v>
      </c>
    </row>
    <row r="2010" ht="15.75" customHeight="1">
      <c r="A2010" s="2" t="s">
        <v>3980</v>
      </c>
      <c r="B2010" s="2">
        <v>0.0</v>
      </c>
    </row>
    <row r="2011" ht="15.75" customHeight="1">
      <c r="A2011" s="2" t="s">
        <v>6551</v>
      </c>
      <c r="B2011" s="2">
        <v>0.0</v>
      </c>
    </row>
    <row r="2012" ht="15.75" customHeight="1">
      <c r="A2012" s="2" t="s">
        <v>5890</v>
      </c>
      <c r="B2012" s="2">
        <v>1.0</v>
      </c>
    </row>
    <row r="2013" ht="15.75" customHeight="1">
      <c r="A2013" s="2" t="s">
        <v>5608</v>
      </c>
      <c r="B2013" s="2">
        <v>0.0</v>
      </c>
    </row>
    <row r="2014" ht="15.75" customHeight="1">
      <c r="A2014" s="2" t="s">
        <v>3131</v>
      </c>
      <c r="B2014" s="2">
        <v>0.0</v>
      </c>
    </row>
    <row r="2015" ht="15.75" customHeight="1">
      <c r="A2015" s="2" t="s">
        <v>4802</v>
      </c>
      <c r="B2015" s="2">
        <v>1.0</v>
      </c>
    </row>
    <row r="2016" ht="15.75" customHeight="1">
      <c r="A2016" s="2" t="s">
        <v>9086</v>
      </c>
      <c r="B2016" s="2">
        <v>0.0</v>
      </c>
    </row>
    <row r="2017" ht="15.75" customHeight="1">
      <c r="A2017" s="2" t="s">
        <v>7688</v>
      </c>
      <c r="B2017" s="2">
        <v>0.0</v>
      </c>
    </row>
    <row r="2018" ht="15.75" customHeight="1">
      <c r="A2018" s="2" t="s">
        <v>6447</v>
      </c>
      <c r="B2018" s="2">
        <v>0.0</v>
      </c>
    </row>
    <row r="2019" ht="15.75" customHeight="1">
      <c r="A2019" s="2" t="s">
        <v>725</v>
      </c>
      <c r="B2019" s="2">
        <v>1.0</v>
      </c>
    </row>
    <row r="2020" ht="15.75" customHeight="1">
      <c r="A2020" s="2" t="s">
        <v>3551</v>
      </c>
      <c r="B2020" s="2">
        <v>0.0</v>
      </c>
    </row>
    <row r="2021" ht="15.75" customHeight="1">
      <c r="A2021" s="2" t="s">
        <v>4279</v>
      </c>
      <c r="B2021" s="2">
        <v>0.0</v>
      </c>
    </row>
    <row r="2022" ht="15.75" customHeight="1">
      <c r="A2022" s="2" t="s">
        <v>5107</v>
      </c>
      <c r="B2022" s="2">
        <v>0.0</v>
      </c>
    </row>
    <row r="2023" ht="15.75" customHeight="1">
      <c r="A2023" s="2" t="s">
        <v>872</v>
      </c>
      <c r="B2023" s="2">
        <v>0.0</v>
      </c>
    </row>
    <row r="2024" ht="15.75" customHeight="1">
      <c r="A2024" s="2" t="s">
        <v>6224</v>
      </c>
      <c r="B2024" s="2">
        <v>0.0</v>
      </c>
    </row>
    <row r="2025" ht="15.75" customHeight="1">
      <c r="A2025" s="2" t="s">
        <v>5004</v>
      </c>
      <c r="B2025" s="2">
        <v>1.0</v>
      </c>
    </row>
    <row r="2026" ht="15.75" customHeight="1">
      <c r="A2026" s="2" t="s">
        <v>420</v>
      </c>
      <c r="B2026" s="2">
        <v>0.0</v>
      </c>
    </row>
    <row r="2027" ht="15.75" customHeight="1">
      <c r="A2027" s="2" t="s">
        <v>2758</v>
      </c>
      <c r="B2027" s="2">
        <v>0.0</v>
      </c>
    </row>
    <row r="2028" ht="15.75" customHeight="1">
      <c r="A2028" s="2" t="s">
        <v>6012</v>
      </c>
      <c r="B2028" s="2">
        <v>0.0</v>
      </c>
    </row>
    <row r="2029" ht="15.75" customHeight="1">
      <c r="A2029" s="2" t="s">
        <v>19</v>
      </c>
      <c r="B2029" s="2">
        <v>0.0</v>
      </c>
    </row>
    <row r="2030" ht="15.75" customHeight="1">
      <c r="A2030" s="2" t="s">
        <v>6855</v>
      </c>
      <c r="B2030" s="2">
        <v>0.0</v>
      </c>
    </row>
    <row r="2031" ht="15.75" customHeight="1">
      <c r="A2031" s="2" t="s">
        <v>228</v>
      </c>
      <c r="B2031" s="2">
        <v>0.0</v>
      </c>
    </row>
    <row r="2032" ht="15.75" customHeight="1">
      <c r="A2032" s="2" t="s">
        <v>7759</v>
      </c>
      <c r="B2032" s="2">
        <v>0.0</v>
      </c>
    </row>
    <row r="2033" ht="15.75" customHeight="1">
      <c r="A2033" s="2" t="s">
        <v>8828</v>
      </c>
      <c r="B2033" s="2">
        <v>0.0</v>
      </c>
    </row>
    <row r="2034" ht="15.75" customHeight="1">
      <c r="A2034" s="2" t="s">
        <v>5724</v>
      </c>
      <c r="B2034" s="2">
        <v>0.0</v>
      </c>
    </row>
    <row r="2035" ht="15.75" customHeight="1">
      <c r="A2035" s="2" t="s">
        <v>5904</v>
      </c>
      <c r="B2035" s="2">
        <v>0.0</v>
      </c>
    </row>
    <row r="2036" ht="15.75" customHeight="1">
      <c r="A2036" s="2" t="s">
        <v>5130</v>
      </c>
      <c r="B2036" s="2">
        <v>1.0</v>
      </c>
    </row>
    <row r="2037" ht="15.75" customHeight="1">
      <c r="A2037" s="2" t="s">
        <v>9355</v>
      </c>
      <c r="B2037" s="2">
        <v>1.0</v>
      </c>
    </row>
    <row r="2038" ht="15.75" customHeight="1">
      <c r="A2038" s="2" t="s">
        <v>6080</v>
      </c>
      <c r="B2038" s="2">
        <v>0.0</v>
      </c>
    </row>
    <row r="2039" ht="15.75" customHeight="1">
      <c r="A2039" s="2" t="s">
        <v>751</v>
      </c>
      <c r="B2039" s="2">
        <v>0.0</v>
      </c>
    </row>
    <row r="2040" ht="15.75" customHeight="1">
      <c r="A2040" s="2" t="s">
        <v>2348</v>
      </c>
      <c r="B2040" s="2">
        <v>0.0</v>
      </c>
    </row>
    <row r="2041" ht="15.75" customHeight="1">
      <c r="A2041" s="2" t="s">
        <v>9895</v>
      </c>
      <c r="B2041" s="2">
        <v>1.0</v>
      </c>
    </row>
    <row r="2042" ht="15.75" customHeight="1">
      <c r="A2042" s="2" t="s">
        <v>6200</v>
      </c>
      <c r="B2042" s="2">
        <v>0.0</v>
      </c>
    </row>
    <row r="2043" ht="15.75" customHeight="1">
      <c r="A2043" s="2" t="s">
        <v>4940</v>
      </c>
      <c r="B2043" s="2">
        <v>0.0</v>
      </c>
    </row>
    <row r="2044" ht="15.75" customHeight="1">
      <c r="A2044" s="2" t="s">
        <v>6357</v>
      </c>
      <c r="B2044" s="2">
        <v>0.0</v>
      </c>
    </row>
    <row r="2045" ht="15.75" customHeight="1">
      <c r="A2045" s="2" t="s">
        <v>5988</v>
      </c>
      <c r="B2045" s="2">
        <v>0.0</v>
      </c>
    </row>
    <row r="2046" ht="15.75" customHeight="1">
      <c r="A2046" s="2" t="s">
        <v>6955</v>
      </c>
      <c r="B2046" s="2">
        <v>0.0</v>
      </c>
    </row>
    <row r="2047" ht="15.75" customHeight="1">
      <c r="A2047" s="2" t="s">
        <v>9292</v>
      </c>
      <c r="B2047" s="2">
        <v>0.0</v>
      </c>
    </row>
    <row r="2048" ht="15.75" customHeight="1">
      <c r="A2048" s="2" t="s">
        <v>2648</v>
      </c>
      <c r="B2048" s="2">
        <v>0.0</v>
      </c>
    </row>
    <row r="2049" ht="15.75" customHeight="1">
      <c r="A2049" s="2" t="s">
        <v>2506</v>
      </c>
      <c r="B2049" s="2">
        <v>0.0</v>
      </c>
    </row>
    <row r="2050" ht="15.75" customHeight="1">
      <c r="A2050" s="2" t="s">
        <v>311</v>
      </c>
      <c r="B2050" s="2">
        <v>0.0</v>
      </c>
    </row>
    <row r="2051" ht="15.75" customHeight="1">
      <c r="A2051" s="2" t="s">
        <v>1057</v>
      </c>
      <c r="B2051" s="2">
        <v>0.0</v>
      </c>
    </row>
    <row r="2052" ht="15.75" customHeight="1">
      <c r="A2052" s="2" t="s">
        <v>8605</v>
      </c>
      <c r="B2052" s="2">
        <v>0.0</v>
      </c>
    </row>
    <row r="2053" ht="15.75" customHeight="1">
      <c r="A2053" s="2" t="s">
        <v>8353</v>
      </c>
      <c r="B2053" s="2">
        <v>0.0</v>
      </c>
    </row>
    <row r="2054" ht="15.75" customHeight="1">
      <c r="A2054" s="2" t="s">
        <v>4761</v>
      </c>
      <c r="B2054" s="2">
        <v>0.0</v>
      </c>
    </row>
    <row r="2055" ht="15.75" customHeight="1">
      <c r="A2055" s="2" t="s">
        <v>8900</v>
      </c>
      <c r="B2055" s="2">
        <v>0.0</v>
      </c>
    </row>
    <row r="2056" ht="15.75" customHeight="1">
      <c r="A2056" s="2" t="s">
        <v>8493</v>
      </c>
      <c r="B2056" s="2">
        <v>0.0</v>
      </c>
    </row>
    <row r="2057" ht="15.75" customHeight="1">
      <c r="A2057" s="2" t="s">
        <v>6358</v>
      </c>
      <c r="B2057" s="2">
        <v>0.0</v>
      </c>
    </row>
    <row r="2058" ht="15.75" customHeight="1">
      <c r="A2058" s="2" t="s">
        <v>1939</v>
      </c>
      <c r="B2058" s="2">
        <v>1.0</v>
      </c>
    </row>
    <row r="2059" ht="15.75" customHeight="1">
      <c r="A2059" s="2" t="s">
        <v>1521</v>
      </c>
      <c r="B2059" s="2">
        <v>0.0</v>
      </c>
    </row>
    <row r="2060" ht="15.75" customHeight="1">
      <c r="A2060" s="2" t="s">
        <v>2053</v>
      </c>
      <c r="B2060" s="2">
        <v>0.0</v>
      </c>
    </row>
    <row r="2061" ht="15.75" customHeight="1">
      <c r="A2061" s="2" t="s">
        <v>947</v>
      </c>
      <c r="B2061" s="2">
        <v>0.0</v>
      </c>
    </row>
    <row r="2062" ht="15.75" customHeight="1">
      <c r="A2062" s="2" t="s">
        <v>5187</v>
      </c>
      <c r="B2062" s="2">
        <v>0.0</v>
      </c>
    </row>
    <row r="2063" ht="15.75" customHeight="1">
      <c r="A2063" s="2" t="s">
        <v>6582</v>
      </c>
      <c r="B2063" s="2">
        <v>1.0</v>
      </c>
    </row>
    <row r="2064" ht="15.75" customHeight="1">
      <c r="A2064" s="2" t="s">
        <v>5131</v>
      </c>
      <c r="B2064" s="2">
        <v>1.0</v>
      </c>
    </row>
    <row r="2065" ht="15.75" customHeight="1">
      <c r="A2065" s="2" t="s">
        <v>9700</v>
      </c>
      <c r="B2065" s="2">
        <v>0.0</v>
      </c>
    </row>
    <row r="2066" ht="15.75" customHeight="1">
      <c r="A2066" s="2" t="s">
        <v>4757</v>
      </c>
      <c r="B2066" s="2">
        <v>0.0</v>
      </c>
    </row>
    <row r="2067" ht="15.75" customHeight="1">
      <c r="A2067" s="2" t="s">
        <v>2047</v>
      </c>
      <c r="B2067" s="2">
        <v>0.0</v>
      </c>
    </row>
    <row r="2068" ht="15.75" customHeight="1">
      <c r="A2068" s="2" t="s">
        <v>9160</v>
      </c>
      <c r="B2068" s="2">
        <v>0.0</v>
      </c>
    </row>
    <row r="2069" ht="15.75" customHeight="1">
      <c r="A2069" s="2" t="s">
        <v>9799</v>
      </c>
      <c r="B2069" s="2">
        <v>1.0</v>
      </c>
    </row>
    <row r="2070" ht="15.75" customHeight="1">
      <c r="A2070" s="2" t="s">
        <v>6789</v>
      </c>
      <c r="B2070" s="2">
        <v>0.0</v>
      </c>
    </row>
    <row r="2071" ht="15.75" customHeight="1">
      <c r="A2071" s="2" t="s">
        <v>7168</v>
      </c>
      <c r="B2071" s="2">
        <v>0.0</v>
      </c>
    </row>
    <row r="2072" ht="15.75" customHeight="1">
      <c r="A2072" s="2" t="s">
        <v>7394</v>
      </c>
      <c r="B2072" s="2">
        <v>1.0</v>
      </c>
    </row>
    <row r="2073" ht="15.75" customHeight="1">
      <c r="A2073" s="2" t="s">
        <v>6106</v>
      </c>
      <c r="B2073" s="2">
        <v>0.0</v>
      </c>
    </row>
    <row r="2074" ht="15.75" customHeight="1">
      <c r="A2074" s="2" t="s">
        <v>2783</v>
      </c>
      <c r="B2074" s="2">
        <v>1.0</v>
      </c>
    </row>
    <row r="2075" ht="15.75" customHeight="1">
      <c r="A2075" s="2" t="s">
        <v>2259</v>
      </c>
      <c r="B2075" s="2">
        <v>0.0</v>
      </c>
    </row>
    <row r="2076" ht="15.75" customHeight="1">
      <c r="A2076" s="2" t="s">
        <v>8533</v>
      </c>
      <c r="B2076" s="2">
        <v>0.0</v>
      </c>
    </row>
    <row r="2077" ht="15.75" customHeight="1">
      <c r="A2077" s="2" t="s">
        <v>6419</v>
      </c>
      <c r="B2077" s="2">
        <v>0.0</v>
      </c>
    </row>
    <row r="2078" ht="15.75" customHeight="1">
      <c r="A2078" s="2" t="s">
        <v>1624</v>
      </c>
      <c r="B2078" s="2">
        <v>0.0</v>
      </c>
    </row>
    <row r="2079" ht="15.75" customHeight="1">
      <c r="A2079" s="2" t="s">
        <v>9555</v>
      </c>
      <c r="B2079" s="2">
        <v>0.0</v>
      </c>
    </row>
    <row r="2080" ht="15.75" customHeight="1">
      <c r="A2080" s="2" t="s">
        <v>1949</v>
      </c>
      <c r="B2080" s="2">
        <v>0.0</v>
      </c>
    </row>
    <row r="2081" ht="15.75" customHeight="1">
      <c r="A2081" s="2" t="s">
        <v>2328</v>
      </c>
      <c r="B2081" s="2">
        <v>0.0</v>
      </c>
    </row>
    <row r="2082" ht="15.75" customHeight="1">
      <c r="A2082" s="2" t="s">
        <v>4708</v>
      </c>
      <c r="B2082" s="2">
        <v>1.0</v>
      </c>
    </row>
    <row r="2083" ht="15.75" customHeight="1">
      <c r="A2083" s="2" t="s">
        <v>7960</v>
      </c>
      <c r="B2083" s="2">
        <v>0.0</v>
      </c>
    </row>
    <row r="2084" ht="15.75" customHeight="1">
      <c r="A2084" s="2" t="s">
        <v>6542</v>
      </c>
      <c r="B2084" s="2">
        <v>0.0</v>
      </c>
    </row>
    <row r="2085" ht="15.75" customHeight="1">
      <c r="A2085" s="2" t="s">
        <v>46</v>
      </c>
      <c r="B2085" s="2">
        <v>0.0</v>
      </c>
    </row>
    <row r="2086" ht="15.75" customHeight="1">
      <c r="A2086" s="2" t="s">
        <v>6247</v>
      </c>
      <c r="B2086" s="2">
        <v>0.0</v>
      </c>
    </row>
    <row r="2087" ht="15.75" customHeight="1">
      <c r="A2087" s="2" t="s">
        <v>5572</v>
      </c>
      <c r="B2087" s="2">
        <v>1.0</v>
      </c>
    </row>
    <row r="2088" ht="15.75" customHeight="1">
      <c r="A2088" s="2" t="s">
        <v>6577</v>
      </c>
      <c r="B2088" s="2">
        <v>0.0</v>
      </c>
    </row>
    <row r="2089" ht="15.75" customHeight="1">
      <c r="A2089" s="2" t="s">
        <v>9318</v>
      </c>
      <c r="B2089" s="2">
        <v>0.0</v>
      </c>
    </row>
    <row r="2090" ht="15.75" customHeight="1">
      <c r="A2090" s="2" t="s">
        <v>6182</v>
      </c>
      <c r="B2090" s="2">
        <v>0.0</v>
      </c>
    </row>
    <row r="2091" ht="15.75" customHeight="1">
      <c r="A2091" s="2" t="s">
        <v>8473</v>
      </c>
      <c r="B2091" s="2">
        <v>1.0</v>
      </c>
    </row>
    <row r="2092" ht="15.75" customHeight="1">
      <c r="A2092" s="2" t="s">
        <v>8974</v>
      </c>
      <c r="B2092" s="2">
        <v>0.0</v>
      </c>
    </row>
    <row r="2093" ht="15.75" customHeight="1">
      <c r="A2093" s="2" t="s">
        <v>7492</v>
      </c>
      <c r="B2093" s="2">
        <v>0.0</v>
      </c>
    </row>
    <row r="2094" ht="15.75" customHeight="1">
      <c r="A2094" s="2" t="s">
        <v>3863</v>
      </c>
      <c r="B2094" s="2">
        <v>1.0</v>
      </c>
    </row>
    <row r="2095" ht="15.75" customHeight="1">
      <c r="A2095" s="2" t="s">
        <v>888</v>
      </c>
      <c r="B2095" s="2">
        <v>0.0</v>
      </c>
    </row>
    <row r="2096" ht="15.75" customHeight="1">
      <c r="A2096" s="2" t="s">
        <v>2654</v>
      </c>
      <c r="B2096" s="2">
        <v>0.0</v>
      </c>
    </row>
    <row r="2097" ht="15.75" customHeight="1">
      <c r="A2097" s="2" t="s">
        <v>4712</v>
      </c>
      <c r="B2097" s="2">
        <v>0.0</v>
      </c>
    </row>
    <row r="2098" ht="15.75" customHeight="1">
      <c r="A2098" s="2" t="s">
        <v>63</v>
      </c>
      <c r="B2098" s="2">
        <v>0.0</v>
      </c>
    </row>
    <row r="2099" ht="15.75" customHeight="1">
      <c r="A2099" s="2" t="s">
        <v>7410</v>
      </c>
      <c r="B2099" s="2">
        <v>0.0</v>
      </c>
    </row>
    <row r="2100" ht="15.75" customHeight="1">
      <c r="A2100" s="2" t="s">
        <v>6097</v>
      </c>
      <c r="B2100" s="2">
        <v>0.0</v>
      </c>
    </row>
    <row r="2101" ht="15.75" customHeight="1">
      <c r="A2101" s="2" t="s">
        <v>6281</v>
      </c>
      <c r="B2101" s="2">
        <v>0.0</v>
      </c>
    </row>
    <row r="2102" ht="15.75" customHeight="1">
      <c r="A2102" s="2" t="s">
        <v>7785</v>
      </c>
      <c r="B2102" s="2">
        <v>0.0</v>
      </c>
    </row>
    <row r="2103" ht="15.75" customHeight="1">
      <c r="A2103" s="2" t="s">
        <v>2556</v>
      </c>
      <c r="B2103" s="2">
        <v>0.0</v>
      </c>
    </row>
    <row r="2104" ht="15.75" customHeight="1">
      <c r="A2104" s="2" t="s">
        <v>9508</v>
      </c>
      <c r="B2104" s="2">
        <v>0.0</v>
      </c>
    </row>
    <row r="2105" ht="15.75" customHeight="1">
      <c r="A2105" s="2" t="s">
        <v>7589</v>
      </c>
      <c r="B2105" s="2">
        <v>0.0</v>
      </c>
    </row>
    <row r="2106" ht="15.75" customHeight="1">
      <c r="A2106" s="2" t="s">
        <v>5241</v>
      </c>
      <c r="B2106" s="2">
        <v>0.0</v>
      </c>
    </row>
    <row r="2107" ht="15.75" customHeight="1">
      <c r="A2107" s="2" t="s">
        <v>2192</v>
      </c>
      <c r="B2107" s="2">
        <v>0.0</v>
      </c>
    </row>
    <row r="2108" ht="15.75" customHeight="1">
      <c r="A2108" s="2" t="s">
        <v>6401</v>
      </c>
      <c r="B2108" s="2">
        <v>0.0</v>
      </c>
    </row>
    <row r="2109" ht="15.75" customHeight="1">
      <c r="A2109" s="2" t="s">
        <v>2754</v>
      </c>
      <c r="B2109" s="2">
        <v>0.0</v>
      </c>
    </row>
    <row r="2110" ht="15.75" customHeight="1">
      <c r="A2110" s="2" t="s">
        <v>4324</v>
      </c>
      <c r="B2110" s="2">
        <v>0.0</v>
      </c>
    </row>
    <row r="2111" ht="15.75" customHeight="1">
      <c r="A2111" s="2" t="s">
        <v>7857</v>
      </c>
      <c r="B2111" s="2">
        <v>0.0</v>
      </c>
    </row>
    <row r="2112" ht="15.75" customHeight="1">
      <c r="A2112" s="2" t="s">
        <v>2431</v>
      </c>
      <c r="B2112" s="2">
        <v>0.0</v>
      </c>
    </row>
    <row r="2113" ht="15.75" customHeight="1">
      <c r="A2113" s="2" t="s">
        <v>8406</v>
      </c>
      <c r="B2113" s="2">
        <v>0.0</v>
      </c>
    </row>
    <row r="2114" ht="15.75" customHeight="1">
      <c r="A2114" s="2" t="s">
        <v>9202</v>
      </c>
      <c r="B2114" s="2">
        <v>1.0</v>
      </c>
    </row>
    <row r="2115" ht="15.75" customHeight="1">
      <c r="A2115" s="2" t="s">
        <v>7970</v>
      </c>
      <c r="B2115" s="2">
        <v>0.0</v>
      </c>
    </row>
    <row r="2116" ht="15.75" customHeight="1">
      <c r="A2116" s="2" t="s">
        <v>7938</v>
      </c>
      <c r="B2116" s="2">
        <v>0.0</v>
      </c>
    </row>
    <row r="2117" ht="15.75" customHeight="1">
      <c r="A2117" s="2" t="s">
        <v>4879</v>
      </c>
      <c r="B2117" s="2">
        <v>0.0</v>
      </c>
    </row>
    <row r="2118" ht="15.75" customHeight="1">
      <c r="A2118" s="2" t="s">
        <v>7903</v>
      </c>
      <c r="B2118" s="2">
        <v>0.0</v>
      </c>
    </row>
    <row r="2119" ht="15.75" customHeight="1">
      <c r="A2119" s="2" t="s">
        <v>6886</v>
      </c>
      <c r="B2119" s="2">
        <v>0.0</v>
      </c>
    </row>
    <row r="2120" ht="15.75" customHeight="1">
      <c r="A2120" s="2" t="s">
        <v>8790</v>
      </c>
      <c r="B2120" s="2">
        <v>0.0</v>
      </c>
    </row>
    <row r="2121" ht="15.75" customHeight="1">
      <c r="A2121" s="2" t="s">
        <v>1207</v>
      </c>
      <c r="B2121" s="2">
        <v>1.0</v>
      </c>
    </row>
    <row r="2122" ht="15.75" customHeight="1">
      <c r="A2122" s="2" t="s">
        <v>2828</v>
      </c>
      <c r="B2122" s="2">
        <v>1.0</v>
      </c>
    </row>
    <row r="2123" ht="15.75" customHeight="1">
      <c r="A2123" s="2" t="s">
        <v>3666</v>
      </c>
      <c r="B2123" s="2">
        <v>0.0</v>
      </c>
    </row>
    <row r="2124" ht="15.75" customHeight="1">
      <c r="A2124" s="2" t="s">
        <v>8455</v>
      </c>
      <c r="B2124" s="2">
        <v>0.0</v>
      </c>
    </row>
    <row r="2125" ht="15.75" customHeight="1">
      <c r="A2125" s="2" t="s">
        <v>7745</v>
      </c>
      <c r="B2125" s="2">
        <v>1.0</v>
      </c>
    </row>
    <row r="2126" ht="15.75" customHeight="1">
      <c r="A2126" s="2" t="s">
        <v>1230</v>
      </c>
      <c r="B2126" s="2">
        <v>0.0</v>
      </c>
    </row>
    <row r="2127" ht="15.75" customHeight="1">
      <c r="A2127" s="2" t="s">
        <v>1613</v>
      </c>
      <c r="B2127" s="2">
        <v>1.0</v>
      </c>
    </row>
    <row r="2128" ht="15.75" customHeight="1">
      <c r="A2128" s="2" t="s">
        <v>5156</v>
      </c>
      <c r="B2128" s="2">
        <v>0.0</v>
      </c>
    </row>
    <row r="2129" ht="15.75" customHeight="1">
      <c r="A2129" s="2" t="s">
        <v>9203</v>
      </c>
      <c r="B2129" s="2">
        <v>0.0</v>
      </c>
    </row>
    <row r="2130" ht="15.75" customHeight="1">
      <c r="A2130" s="2" t="s">
        <v>6777</v>
      </c>
      <c r="B2130" s="2">
        <v>0.0</v>
      </c>
    </row>
    <row r="2131" ht="15.75" customHeight="1">
      <c r="A2131" s="2" t="s">
        <v>463</v>
      </c>
      <c r="B2131" s="2">
        <v>0.0</v>
      </c>
    </row>
    <row r="2132" ht="15.75" customHeight="1">
      <c r="A2132" s="2" t="s">
        <v>5232</v>
      </c>
      <c r="B2132" s="2">
        <v>0.0</v>
      </c>
    </row>
    <row r="2133" ht="15.75" customHeight="1">
      <c r="A2133" s="2" t="s">
        <v>9711</v>
      </c>
      <c r="B2133" s="2">
        <v>0.0</v>
      </c>
    </row>
    <row r="2134" ht="15.75" customHeight="1">
      <c r="A2134" s="2" t="s">
        <v>8053</v>
      </c>
      <c r="B2134" s="2">
        <v>1.0</v>
      </c>
    </row>
    <row r="2135" ht="15.75" customHeight="1">
      <c r="A2135" s="2" t="s">
        <v>8334</v>
      </c>
      <c r="B2135" s="2">
        <v>0.0</v>
      </c>
    </row>
    <row r="2136" ht="15.75" customHeight="1">
      <c r="A2136" s="2" t="s">
        <v>767</v>
      </c>
      <c r="B2136" s="2">
        <v>0.0</v>
      </c>
    </row>
    <row r="2137" ht="15.75" customHeight="1">
      <c r="A2137" s="2" t="s">
        <v>1309</v>
      </c>
      <c r="B2137" s="2">
        <v>0.0</v>
      </c>
    </row>
    <row r="2138" ht="15.75" customHeight="1">
      <c r="A2138" s="2" t="s">
        <v>4590</v>
      </c>
      <c r="B2138" s="2">
        <v>1.0</v>
      </c>
    </row>
    <row r="2139" ht="15.75" customHeight="1">
      <c r="A2139" s="2" t="s">
        <v>6721</v>
      </c>
      <c r="B2139" s="2">
        <v>0.0</v>
      </c>
    </row>
    <row r="2140" ht="15.75" customHeight="1">
      <c r="A2140" s="2" t="s">
        <v>1560</v>
      </c>
      <c r="B2140" s="2">
        <v>0.0</v>
      </c>
    </row>
    <row r="2141" ht="15.75" customHeight="1">
      <c r="A2141" s="2" t="s">
        <v>8512</v>
      </c>
      <c r="B2141" s="2">
        <v>0.0</v>
      </c>
    </row>
    <row r="2142" ht="15.75" customHeight="1">
      <c r="A2142" s="2" t="s">
        <v>6729</v>
      </c>
      <c r="B2142" s="2">
        <v>0.0</v>
      </c>
    </row>
    <row r="2143" ht="15.75" customHeight="1">
      <c r="A2143" s="2" t="s">
        <v>369</v>
      </c>
      <c r="B2143" s="2">
        <v>0.0</v>
      </c>
    </row>
    <row r="2144" ht="15.75" customHeight="1">
      <c r="A2144" s="2" t="s">
        <v>4563</v>
      </c>
      <c r="B2144" s="2">
        <v>0.0</v>
      </c>
    </row>
    <row r="2145" ht="15.75" customHeight="1">
      <c r="A2145" s="2" t="s">
        <v>159</v>
      </c>
      <c r="B2145" s="2">
        <v>0.0</v>
      </c>
    </row>
    <row r="2146" ht="15.75" customHeight="1">
      <c r="A2146" s="2" t="s">
        <v>663</v>
      </c>
      <c r="B2146" s="2">
        <v>1.0</v>
      </c>
    </row>
    <row r="2147" ht="15.75" customHeight="1">
      <c r="A2147" s="2" t="s">
        <v>2218</v>
      </c>
      <c r="B2147" s="2">
        <v>0.0</v>
      </c>
    </row>
    <row r="2148" ht="15.75" customHeight="1">
      <c r="A2148" s="2" t="s">
        <v>2267</v>
      </c>
      <c r="B2148" s="2">
        <v>1.0</v>
      </c>
    </row>
    <row r="2149" ht="15.75" customHeight="1">
      <c r="A2149" s="2" t="s">
        <v>5233</v>
      </c>
      <c r="B2149" s="2">
        <v>0.0</v>
      </c>
    </row>
    <row r="2150" ht="15.75" customHeight="1">
      <c r="A2150" s="2" t="s">
        <v>8232</v>
      </c>
      <c r="B2150" s="2">
        <v>0.0</v>
      </c>
    </row>
    <row r="2151" ht="15.75" customHeight="1">
      <c r="A2151" s="2" t="s">
        <v>1987</v>
      </c>
      <c r="B2151" s="2">
        <v>0.0</v>
      </c>
    </row>
    <row r="2152" ht="15.75" customHeight="1">
      <c r="A2152" s="2" t="s">
        <v>7967</v>
      </c>
      <c r="B2152" s="2">
        <v>0.0</v>
      </c>
    </row>
    <row r="2153" ht="15.75" customHeight="1">
      <c r="A2153" s="2" t="s">
        <v>4263</v>
      </c>
      <c r="B2153" s="2">
        <v>0.0</v>
      </c>
    </row>
    <row r="2154" ht="15.75" customHeight="1">
      <c r="A2154" s="2" t="s">
        <v>6959</v>
      </c>
      <c r="B2154" s="2">
        <v>0.0</v>
      </c>
    </row>
    <row r="2155" ht="15.75" customHeight="1">
      <c r="A2155" s="2" t="s">
        <v>3869</v>
      </c>
      <c r="B2155" s="2">
        <v>0.0</v>
      </c>
    </row>
    <row r="2156" ht="15.75" customHeight="1">
      <c r="A2156" s="2" t="s">
        <v>9363</v>
      </c>
      <c r="B2156" s="2">
        <v>0.0</v>
      </c>
    </row>
    <row r="2157" ht="15.75" customHeight="1">
      <c r="A2157" s="2" t="s">
        <v>6957</v>
      </c>
      <c r="B2157" s="2">
        <v>0.0</v>
      </c>
    </row>
    <row r="2158" ht="15.75" customHeight="1">
      <c r="A2158" s="2" t="s">
        <v>48</v>
      </c>
      <c r="B2158" s="2">
        <v>0.0</v>
      </c>
    </row>
    <row r="2159" ht="15.75" customHeight="1">
      <c r="A2159" s="2" t="s">
        <v>4564</v>
      </c>
      <c r="B2159" s="2">
        <v>1.0</v>
      </c>
    </row>
    <row r="2160" ht="15.75" customHeight="1">
      <c r="A2160" s="2" t="s">
        <v>9029</v>
      </c>
      <c r="B2160" s="2">
        <v>0.0</v>
      </c>
    </row>
    <row r="2161" ht="15.75" customHeight="1">
      <c r="A2161" s="2" t="s">
        <v>7396</v>
      </c>
      <c r="B2161" s="2">
        <v>0.0</v>
      </c>
    </row>
    <row r="2162" ht="15.75" customHeight="1">
      <c r="A2162" s="2" t="s">
        <v>2181</v>
      </c>
      <c r="B2162" s="2">
        <v>1.0</v>
      </c>
    </row>
    <row r="2163" ht="15.75" customHeight="1">
      <c r="A2163" s="2" t="s">
        <v>2270</v>
      </c>
      <c r="B2163" s="2">
        <v>0.0</v>
      </c>
    </row>
    <row r="2164" ht="15.75" customHeight="1">
      <c r="A2164" s="2" t="s">
        <v>242</v>
      </c>
      <c r="B2164" s="2">
        <v>0.0</v>
      </c>
    </row>
    <row r="2165" ht="15.75" customHeight="1">
      <c r="A2165" s="2" t="s">
        <v>7419</v>
      </c>
      <c r="B2165" s="2">
        <v>0.0</v>
      </c>
    </row>
    <row r="2166" ht="15.75" customHeight="1">
      <c r="A2166" s="2" t="s">
        <v>8506</v>
      </c>
      <c r="B2166" s="2">
        <v>0.0</v>
      </c>
    </row>
    <row r="2167" ht="15.75" customHeight="1">
      <c r="A2167" s="2" t="s">
        <v>7993</v>
      </c>
      <c r="B2167" s="2">
        <v>0.0</v>
      </c>
    </row>
    <row r="2168" ht="15.75" customHeight="1">
      <c r="A2168" s="2" t="s">
        <v>2690</v>
      </c>
      <c r="B2168" s="2">
        <v>0.0</v>
      </c>
    </row>
    <row r="2169" ht="15.75" customHeight="1">
      <c r="A2169" s="2" t="s">
        <v>1389</v>
      </c>
      <c r="B2169" s="2">
        <v>0.0</v>
      </c>
    </row>
    <row r="2170" ht="15.75" customHeight="1">
      <c r="A2170" s="2" t="s">
        <v>5738</v>
      </c>
      <c r="B2170" s="2">
        <v>1.0</v>
      </c>
    </row>
    <row r="2171" ht="15.75" customHeight="1">
      <c r="A2171" s="2" t="s">
        <v>1871</v>
      </c>
      <c r="B2171" s="2">
        <v>0.0</v>
      </c>
    </row>
    <row r="2172" ht="15.75" customHeight="1">
      <c r="A2172" s="2" t="s">
        <v>5873</v>
      </c>
      <c r="B2172" s="2">
        <v>0.0</v>
      </c>
    </row>
    <row r="2173" ht="15.75" customHeight="1">
      <c r="A2173" s="2" t="s">
        <v>4569</v>
      </c>
      <c r="B2173" s="2">
        <v>0.0</v>
      </c>
    </row>
    <row r="2174" ht="15.75" customHeight="1">
      <c r="A2174" s="2" t="s">
        <v>2689</v>
      </c>
      <c r="B2174" s="2">
        <v>0.0</v>
      </c>
    </row>
    <row r="2175" ht="15.75" customHeight="1">
      <c r="A2175" s="2" t="s">
        <v>7594</v>
      </c>
      <c r="B2175" s="2">
        <v>0.0</v>
      </c>
    </row>
    <row r="2176" ht="15.75" customHeight="1">
      <c r="A2176" s="2" t="s">
        <v>5582</v>
      </c>
      <c r="B2176" s="2">
        <v>1.0</v>
      </c>
    </row>
    <row r="2177" ht="15.75" customHeight="1">
      <c r="A2177" s="2" t="s">
        <v>4532</v>
      </c>
      <c r="B2177" s="2">
        <v>0.0</v>
      </c>
    </row>
    <row r="2178" ht="15.75" customHeight="1">
      <c r="A2178" s="2" t="s">
        <v>1168</v>
      </c>
      <c r="B2178" s="2">
        <v>0.0</v>
      </c>
    </row>
    <row r="2179" ht="15.75" customHeight="1">
      <c r="A2179" s="2" t="s">
        <v>565</v>
      </c>
      <c r="B2179" s="2">
        <v>0.0</v>
      </c>
    </row>
    <row r="2180" ht="15.75" customHeight="1">
      <c r="A2180" s="2" t="s">
        <v>7201</v>
      </c>
      <c r="B2180" s="2">
        <v>0.0</v>
      </c>
    </row>
    <row r="2181" ht="15.75" customHeight="1">
      <c r="A2181" s="2" t="s">
        <v>4440</v>
      </c>
      <c r="B2181" s="2">
        <v>0.0</v>
      </c>
    </row>
    <row r="2182" ht="15.75" customHeight="1">
      <c r="A2182" s="2" t="s">
        <v>3948</v>
      </c>
      <c r="B2182" s="2">
        <v>0.0</v>
      </c>
    </row>
    <row r="2183" ht="15.75" customHeight="1">
      <c r="A2183" s="2" t="s">
        <v>6236</v>
      </c>
      <c r="B2183" s="2">
        <v>0.0</v>
      </c>
    </row>
    <row r="2184" ht="15.75" customHeight="1">
      <c r="A2184" s="2" t="s">
        <v>8402</v>
      </c>
      <c r="B2184" s="2">
        <v>0.0</v>
      </c>
    </row>
    <row r="2185" ht="15.75" customHeight="1">
      <c r="A2185" s="2" t="s">
        <v>1540</v>
      </c>
      <c r="B2185" s="2">
        <v>0.0</v>
      </c>
    </row>
    <row r="2186" ht="15.75" customHeight="1">
      <c r="A2186" s="2" t="s">
        <v>2810</v>
      </c>
      <c r="B2186" s="2">
        <v>0.0</v>
      </c>
    </row>
    <row r="2187" ht="15.75" customHeight="1">
      <c r="A2187" s="2" t="s">
        <v>5393</v>
      </c>
      <c r="B2187" s="2">
        <v>1.0</v>
      </c>
    </row>
    <row r="2188" ht="15.75" customHeight="1">
      <c r="A2188" s="2" t="s">
        <v>9760</v>
      </c>
      <c r="B2188" s="2">
        <v>0.0</v>
      </c>
    </row>
    <row r="2189" ht="15.75" customHeight="1">
      <c r="A2189" s="2" t="s">
        <v>7535</v>
      </c>
      <c r="B2189" s="2">
        <v>0.0</v>
      </c>
    </row>
    <row r="2190" ht="15.75" customHeight="1">
      <c r="A2190" s="2" t="s">
        <v>1428</v>
      </c>
      <c r="B2190" s="2">
        <v>0.0</v>
      </c>
    </row>
    <row r="2191" ht="15.75" customHeight="1">
      <c r="A2191" s="2" t="s">
        <v>5993</v>
      </c>
      <c r="B2191" s="2">
        <v>0.0</v>
      </c>
    </row>
    <row r="2192" ht="15.75" customHeight="1">
      <c r="A2192" s="2" t="s">
        <v>1536</v>
      </c>
      <c r="B2192" s="2">
        <v>0.0</v>
      </c>
    </row>
    <row r="2193" ht="15.75" customHeight="1">
      <c r="A2193" s="2" t="s">
        <v>1549</v>
      </c>
      <c r="B2193" s="2">
        <v>0.0</v>
      </c>
    </row>
    <row r="2194" ht="15.75" customHeight="1">
      <c r="A2194" s="2" t="s">
        <v>5972</v>
      </c>
      <c r="B2194" s="2">
        <v>1.0</v>
      </c>
    </row>
    <row r="2195" ht="15.75" customHeight="1">
      <c r="A2195" s="2" t="s">
        <v>3532</v>
      </c>
      <c r="B2195" s="2">
        <v>0.0</v>
      </c>
    </row>
    <row r="2196" ht="15.75" customHeight="1">
      <c r="A2196" s="2" t="s">
        <v>1444</v>
      </c>
      <c r="B2196" s="2">
        <v>1.0</v>
      </c>
    </row>
    <row r="2197" ht="15.75" customHeight="1">
      <c r="A2197" s="2" t="s">
        <v>3007</v>
      </c>
      <c r="B2197" s="2">
        <v>0.0</v>
      </c>
    </row>
    <row r="2198" ht="15.75" customHeight="1">
      <c r="A2198" s="2" t="s">
        <v>5574</v>
      </c>
      <c r="B2198" s="2">
        <v>0.0</v>
      </c>
    </row>
    <row r="2199" ht="15.75" customHeight="1">
      <c r="A2199" s="2" t="s">
        <v>2143</v>
      </c>
      <c r="B2199" s="2">
        <v>0.0</v>
      </c>
    </row>
    <row r="2200" ht="15.75" customHeight="1">
      <c r="A2200" s="2" t="s">
        <v>1406</v>
      </c>
      <c r="B2200" s="2">
        <v>0.0</v>
      </c>
    </row>
    <row r="2201" ht="15.75" customHeight="1">
      <c r="A2201" s="2" t="s">
        <v>264</v>
      </c>
      <c r="B2201" s="2">
        <v>0.0</v>
      </c>
    </row>
    <row r="2202" ht="15.75" customHeight="1">
      <c r="A2202" s="2" t="s">
        <v>2634</v>
      </c>
      <c r="B2202" s="2">
        <v>0.0</v>
      </c>
    </row>
    <row r="2203" ht="15.75" customHeight="1">
      <c r="A2203" s="2" t="s">
        <v>8026</v>
      </c>
      <c r="B2203" s="2">
        <v>0.0</v>
      </c>
    </row>
    <row r="2204" ht="15.75" customHeight="1">
      <c r="A2204" s="2" t="s">
        <v>1120</v>
      </c>
      <c r="B2204" s="2">
        <v>0.0</v>
      </c>
    </row>
    <row r="2205" ht="15.75" customHeight="1">
      <c r="A2205" s="2" t="s">
        <v>2050</v>
      </c>
      <c r="B2205" s="2">
        <v>0.0</v>
      </c>
    </row>
    <row r="2206" ht="15.75" customHeight="1">
      <c r="A2206" s="2" t="s">
        <v>9696</v>
      </c>
      <c r="B2206" s="2">
        <v>0.0</v>
      </c>
    </row>
    <row r="2207" ht="15.75" customHeight="1">
      <c r="A2207" s="2" t="s">
        <v>7805</v>
      </c>
      <c r="B2207" s="2">
        <v>0.0</v>
      </c>
    </row>
    <row r="2208" ht="15.75" customHeight="1">
      <c r="A2208" s="2" t="s">
        <v>4420</v>
      </c>
      <c r="B2208" s="2">
        <v>0.0</v>
      </c>
    </row>
    <row r="2209" ht="15.75" customHeight="1">
      <c r="A2209" s="2" t="s">
        <v>2835</v>
      </c>
      <c r="B2209" s="2">
        <v>0.0</v>
      </c>
    </row>
    <row r="2210" ht="15.75" customHeight="1">
      <c r="A2210" s="2" t="s">
        <v>1471</v>
      </c>
      <c r="B2210" s="2">
        <v>1.0</v>
      </c>
    </row>
    <row r="2211" ht="15.75" customHeight="1">
      <c r="A2211" s="2" t="s">
        <v>946</v>
      </c>
      <c r="B2211" s="2">
        <v>0.0</v>
      </c>
    </row>
    <row r="2212" ht="15.75" customHeight="1">
      <c r="A2212" s="2" t="s">
        <v>9596</v>
      </c>
      <c r="B2212" s="2">
        <v>0.0</v>
      </c>
    </row>
    <row r="2213" ht="15.75" customHeight="1">
      <c r="A2213" s="2" t="s">
        <v>412</v>
      </c>
      <c r="B2213" s="2">
        <v>0.0</v>
      </c>
    </row>
    <row r="2214" ht="15.75" customHeight="1">
      <c r="A2214" s="2" t="s">
        <v>6100</v>
      </c>
      <c r="B2214" s="2">
        <v>0.0</v>
      </c>
    </row>
    <row r="2215" ht="15.75" customHeight="1">
      <c r="A2215" s="2" t="s">
        <v>2870</v>
      </c>
      <c r="B2215" s="2">
        <v>0.0</v>
      </c>
    </row>
    <row r="2216" ht="15.75" customHeight="1">
      <c r="A2216" s="2" t="s">
        <v>5465</v>
      </c>
      <c r="B2216" s="2">
        <v>0.0</v>
      </c>
    </row>
    <row r="2217" ht="15.75" customHeight="1">
      <c r="A2217" s="2" t="s">
        <v>8500</v>
      </c>
      <c r="B2217" s="2">
        <v>0.0</v>
      </c>
    </row>
    <row r="2218" ht="15.75" customHeight="1">
      <c r="A2218" s="2" t="s">
        <v>1885</v>
      </c>
      <c r="B2218" s="2">
        <v>0.0</v>
      </c>
    </row>
    <row r="2219" ht="15.75" customHeight="1">
      <c r="A2219" s="2" t="s">
        <v>1231</v>
      </c>
      <c r="B2219" s="2">
        <v>0.0</v>
      </c>
    </row>
    <row r="2220" ht="15.75" customHeight="1">
      <c r="A2220" s="2" t="s">
        <v>7517</v>
      </c>
      <c r="B2220" s="2">
        <v>0.0</v>
      </c>
    </row>
    <row r="2221" ht="15.75" customHeight="1">
      <c r="A2221" s="2" t="s">
        <v>7036</v>
      </c>
      <c r="B2221" s="2">
        <v>0.0</v>
      </c>
    </row>
    <row r="2222" ht="15.75" customHeight="1">
      <c r="A2222" s="2" t="s">
        <v>309</v>
      </c>
      <c r="B2222" s="2">
        <v>0.0</v>
      </c>
    </row>
    <row r="2223" ht="15.75" customHeight="1">
      <c r="A2223" s="2" t="s">
        <v>4292</v>
      </c>
      <c r="B2223" s="2">
        <v>1.0</v>
      </c>
    </row>
    <row r="2224" ht="15.75" customHeight="1">
      <c r="A2224" s="2" t="s">
        <v>6727</v>
      </c>
      <c r="B2224" s="2">
        <v>0.0</v>
      </c>
    </row>
    <row r="2225" ht="15.75" customHeight="1">
      <c r="A2225" s="2" t="s">
        <v>6372</v>
      </c>
      <c r="B2225" s="2">
        <v>0.0</v>
      </c>
    </row>
    <row r="2226" ht="15.75" customHeight="1">
      <c r="A2226" s="2" t="s">
        <v>7684</v>
      </c>
      <c r="B2226" s="2">
        <v>0.0</v>
      </c>
    </row>
    <row r="2227" ht="15.75" customHeight="1">
      <c r="A2227" s="2" t="s">
        <v>918</v>
      </c>
      <c r="B2227" s="2">
        <v>0.0</v>
      </c>
    </row>
    <row r="2228" ht="15.75" customHeight="1">
      <c r="A2228" s="2" t="s">
        <v>9332</v>
      </c>
      <c r="B2228" s="2">
        <v>0.0</v>
      </c>
    </row>
    <row r="2229" ht="15.75" customHeight="1">
      <c r="A2229" s="2" t="s">
        <v>9853</v>
      </c>
      <c r="B2229" s="2">
        <v>0.0</v>
      </c>
    </row>
    <row r="2230" ht="15.75" customHeight="1">
      <c r="A2230" s="2" t="s">
        <v>595</v>
      </c>
      <c r="B2230" s="2">
        <v>0.0</v>
      </c>
    </row>
    <row r="2231" ht="15.75" customHeight="1">
      <c r="A2231" s="2" t="s">
        <v>8556</v>
      </c>
      <c r="B2231" s="2">
        <v>0.0</v>
      </c>
    </row>
    <row r="2232" ht="15.75" customHeight="1">
      <c r="A2232" s="2" t="s">
        <v>602</v>
      </c>
      <c r="B2232" s="2">
        <v>0.0</v>
      </c>
    </row>
    <row r="2233" ht="15.75" customHeight="1">
      <c r="A2233" s="2" t="s">
        <v>831</v>
      </c>
      <c r="B2233" s="2">
        <v>0.0</v>
      </c>
    </row>
    <row r="2234" ht="15.75" customHeight="1">
      <c r="A2234" s="2" t="s">
        <v>5497</v>
      </c>
      <c r="B2234" s="2">
        <v>0.0</v>
      </c>
    </row>
    <row r="2235" ht="15.75" customHeight="1">
      <c r="A2235" s="2" t="s">
        <v>4942</v>
      </c>
      <c r="B2235" s="2">
        <v>1.0</v>
      </c>
    </row>
    <row r="2236" ht="15.75" customHeight="1">
      <c r="A2236" s="2" t="s">
        <v>7718</v>
      </c>
      <c r="B2236" s="2">
        <v>0.0</v>
      </c>
    </row>
    <row r="2237" ht="15.75" customHeight="1">
      <c r="A2237" s="2" t="s">
        <v>6578</v>
      </c>
      <c r="B2237" s="2">
        <v>1.0</v>
      </c>
    </row>
    <row r="2238" ht="15.75" customHeight="1">
      <c r="A2238" s="2" t="s">
        <v>5006</v>
      </c>
      <c r="B2238" s="2">
        <v>0.0</v>
      </c>
    </row>
    <row r="2239" ht="15.75" customHeight="1">
      <c r="A2239" s="2" t="s">
        <v>2385</v>
      </c>
      <c r="B2239" s="2">
        <v>0.0</v>
      </c>
    </row>
    <row r="2240" ht="15.75" customHeight="1">
      <c r="A2240" s="2" t="s">
        <v>8447</v>
      </c>
      <c r="B2240" s="2">
        <v>0.0</v>
      </c>
    </row>
    <row r="2241" ht="15.75" customHeight="1">
      <c r="A2241" s="2" t="s">
        <v>6755</v>
      </c>
      <c r="B2241" s="2">
        <v>0.0</v>
      </c>
    </row>
    <row r="2242" ht="15.75" customHeight="1">
      <c r="A2242" s="2" t="s">
        <v>1055</v>
      </c>
      <c r="B2242" s="2">
        <v>1.0</v>
      </c>
    </row>
    <row r="2243" ht="15.75" customHeight="1">
      <c r="A2243" s="2" t="s">
        <v>3867</v>
      </c>
      <c r="B2243" s="2">
        <v>0.0</v>
      </c>
    </row>
    <row r="2244" ht="15.75" customHeight="1">
      <c r="A2244" s="2" t="s">
        <v>1477</v>
      </c>
      <c r="B2244" s="2">
        <v>1.0</v>
      </c>
    </row>
    <row r="2245" ht="15.75" customHeight="1">
      <c r="A2245" s="2" t="s">
        <v>9575</v>
      </c>
      <c r="B2245" s="2">
        <v>0.0</v>
      </c>
    </row>
    <row r="2246" ht="15.75" customHeight="1">
      <c r="A2246" s="2" t="s">
        <v>3177</v>
      </c>
      <c r="B2246" s="2">
        <v>0.0</v>
      </c>
    </row>
    <row r="2247" ht="15.75" customHeight="1">
      <c r="A2247" s="2" t="s">
        <v>3093</v>
      </c>
      <c r="B2247" s="2">
        <v>0.0</v>
      </c>
    </row>
    <row r="2248" ht="15.75" customHeight="1">
      <c r="A2248" s="2" t="s">
        <v>5072</v>
      </c>
      <c r="B2248" s="2">
        <v>0.0</v>
      </c>
    </row>
    <row r="2249" ht="15.75" customHeight="1">
      <c r="A2249" s="2" t="s">
        <v>5278</v>
      </c>
      <c r="B2249" s="2">
        <v>1.0</v>
      </c>
    </row>
    <row r="2250" ht="15.75" customHeight="1">
      <c r="A2250" s="2" t="s">
        <v>2574</v>
      </c>
      <c r="B2250" s="2">
        <v>0.0</v>
      </c>
    </row>
    <row r="2251" ht="15.75" customHeight="1">
      <c r="A2251" s="2" t="s">
        <v>3701</v>
      </c>
      <c r="B2251" s="2">
        <v>0.0</v>
      </c>
    </row>
    <row r="2252" ht="15.75" customHeight="1">
      <c r="A2252" s="2" t="s">
        <v>3864</v>
      </c>
      <c r="B2252" s="2">
        <v>0.0</v>
      </c>
    </row>
    <row r="2253" ht="15.75" customHeight="1">
      <c r="A2253" s="2" t="s">
        <v>5346</v>
      </c>
      <c r="B2253" s="2">
        <v>0.0</v>
      </c>
    </row>
    <row r="2254" ht="15.75" customHeight="1">
      <c r="A2254" s="2" t="s">
        <v>7200</v>
      </c>
      <c r="B2254" s="2">
        <v>0.0</v>
      </c>
    </row>
    <row r="2255" ht="15.75" customHeight="1">
      <c r="A2255" s="2" t="s">
        <v>6642</v>
      </c>
      <c r="B2255" s="2">
        <v>0.0</v>
      </c>
    </row>
    <row r="2256" ht="15.75" customHeight="1">
      <c r="A2256" s="2" t="s">
        <v>4391</v>
      </c>
      <c r="B2256" s="2">
        <v>0.0</v>
      </c>
    </row>
    <row r="2257" ht="15.75" customHeight="1">
      <c r="A2257" s="2" t="s">
        <v>3846</v>
      </c>
      <c r="B2257" s="2">
        <v>0.0</v>
      </c>
    </row>
    <row r="2258" ht="15.75" customHeight="1">
      <c r="A2258" s="2" t="s">
        <v>9239</v>
      </c>
      <c r="B2258" s="2">
        <v>0.0</v>
      </c>
    </row>
    <row r="2259" ht="15.75" customHeight="1">
      <c r="A2259" s="2" t="s">
        <v>8968</v>
      </c>
      <c r="B2259" s="2">
        <v>0.0</v>
      </c>
    </row>
    <row r="2260" ht="15.75" customHeight="1">
      <c r="A2260" s="2" t="s">
        <v>1902</v>
      </c>
      <c r="B2260" s="2">
        <v>0.0</v>
      </c>
    </row>
    <row r="2261" ht="15.75" customHeight="1">
      <c r="A2261" s="2" t="s">
        <v>9278</v>
      </c>
      <c r="B2261" s="2">
        <v>0.0</v>
      </c>
    </row>
    <row r="2262" ht="15.75" customHeight="1">
      <c r="A2262" s="2" t="s">
        <v>7606</v>
      </c>
      <c r="B2262" s="2">
        <v>0.0</v>
      </c>
    </row>
    <row r="2263" ht="15.75" customHeight="1">
      <c r="A2263" s="2" t="s">
        <v>2298</v>
      </c>
      <c r="B2263" s="2">
        <v>0.0</v>
      </c>
    </row>
    <row r="2264" ht="15.75" customHeight="1">
      <c r="A2264" s="2" t="s">
        <v>9834</v>
      </c>
      <c r="B2264" s="2">
        <v>0.0</v>
      </c>
    </row>
    <row r="2265" ht="15.75" customHeight="1">
      <c r="A2265" s="2" t="s">
        <v>7653</v>
      </c>
      <c r="B2265" s="2">
        <v>0.0</v>
      </c>
    </row>
    <row r="2266" ht="15.75" customHeight="1">
      <c r="A2266" s="2" t="s">
        <v>7842</v>
      </c>
      <c r="B2266" s="2">
        <v>0.0</v>
      </c>
    </row>
    <row r="2267" ht="15.75" customHeight="1">
      <c r="A2267" s="2" t="s">
        <v>9187</v>
      </c>
      <c r="B2267" s="2">
        <v>0.0</v>
      </c>
    </row>
    <row r="2268" ht="15.75" customHeight="1">
      <c r="A2268" s="2" t="s">
        <v>9038</v>
      </c>
      <c r="B2268" s="2">
        <v>0.0</v>
      </c>
    </row>
    <row r="2269" ht="15.75" customHeight="1">
      <c r="A2269" s="2" t="s">
        <v>1926</v>
      </c>
      <c r="B2269" s="2">
        <v>0.0</v>
      </c>
    </row>
    <row r="2270" ht="15.75" customHeight="1">
      <c r="A2270" s="2" t="s">
        <v>1956</v>
      </c>
      <c r="B2270" s="2">
        <v>0.0</v>
      </c>
    </row>
    <row r="2271" ht="15.75" customHeight="1">
      <c r="A2271" s="2" t="s">
        <v>6681</v>
      </c>
      <c r="B2271" s="2">
        <v>1.0</v>
      </c>
    </row>
    <row r="2272" ht="15.75" customHeight="1">
      <c r="A2272" s="2" t="s">
        <v>2215</v>
      </c>
      <c r="B2272" s="2">
        <v>0.0</v>
      </c>
    </row>
    <row r="2273" ht="15.75" customHeight="1">
      <c r="A2273" s="2" t="s">
        <v>7075</v>
      </c>
      <c r="B2273" s="2">
        <v>0.0</v>
      </c>
    </row>
    <row r="2274" ht="15.75" customHeight="1">
      <c r="A2274" s="2" t="s">
        <v>3495</v>
      </c>
      <c r="B2274" s="2">
        <v>0.0</v>
      </c>
    </row>
    <row r="2275" ht="15.75" customHeight="1">
      <c r="A2275" s="2" t="s">
        <v>4721</v>
      </c>
      <c r="B2275" s="2">
        <v>0.0</v>
      </c>
    </row>
    <row r="2276" ht="15.75" customHeight="1">
      <c r="A2276" s="2" t="s">
        <v>2721</v>
      </c>
      <c r="B2276" s="2">
        <v>1.0</v>
      </c>
    </row>
    <row r="2277" ht="15.75" customHeight="1">
      <c r="A2277" s="2" t="s">
        <v>451</v>
      </c>
      <c r="B2277" s="2">
        <v>1.0</v>
      </c>
    </row>
    <row r="2278" ht="15.75" customHeight="1">
      <c r="A2278" s="2" t="s">
        <v>5052</v>
      </c>
      <c r="B2278" s="2">
        <v>0.0</v>
      </c>
    </row>
    <row r="2279" ht="15.75" customHeight="1">
      <c r="A2279" s="2" t="s">
        <v>540</v>
      </c>
      <c r="B2279" s="2">
        <v>0.0</v>
      </c>
    </row>
    <row r="2280" ht="15.75" customHeight="1">
      <c r="A2280" s="2" t="s">
        <v>2766</v>
      </c>
      <c r="B2280" s="2">
        <v>0.0</v>
      </c>
    </row>
    <row r="2281" ht="15.75" customHeight="1">
      <c r="A2281" s="2" t="s">
        <v>2532</v>
      </c>
      <c r="B2281" s="2">
        <v>0.0</v>
      </c>
    </row>
    <row r="2282" ht="15.75" customHeight="1">
      <c r="A2282" s="2" t="s">
        <v>4619</v>
      </c>
      <c r="B2282" s="2">
        <v>0.0</v>
      </c>
    </row>
    <row r="2283" ht="15.75" customHeight="1">
      <c r="A2283" s="2" t="s">
        <v>4360</v>
      </c>
      <c r="B2283" s="2">
        <v>0.0</v>
      </c>
    </row>
    <row r="2284" ht="15.75" customHeight="1">
      <c r="A2284" s="2" t="s">
        <v>8004</v>
      </c>
      <c r="B2284" s="2">
        <v>0.0</v>
      </c>
    </row>
    <row r="2285" ht="15.75" customHeight="1">
      <c r="A2285" s="2" t="s">
        <v>4509</v>
      </c>
      <c r="B2285" s="2">
        <v>0.0</v>
      </c>
    </row>
    <row r="2286" ht="15.75" customHeight="1">
      <c r="A2286" s="2" t="s">
        <v>9163</v>
      </c>
      <c r="B2286" s="2">
        <v>1.0</v>
      </c>
    </row>
    <row r="2287" ht="15.75" customHeight="1">
      <c r="A2287" s="2" t="s">
        <v>6006</v>
      </c>
      <c r="B2287" s="2">
        <v>0.0</v>
      </c>
    </row>
    <row r="2288" ht="15.75" customHeight="1">
      <c r="A2288" s="2" t="s">
        <v>1776</v>
      </c>
      <c r="B2288" s="2">
        <v>0.0</v>
      </c>
    </row>
    <row r="2289" ht="15.75" customHeight="1">
      <c r="A2289" s="2" t="s">
        <v>8255</v>
      </c>
      <c r="B2289" s="2">
        <v>0.0</v>
      </c>
    </row>
    <row r="2290" ht="15.75" customHeight="1">
      <c r="A2290" s="2" t="s">
        <v>2960</v>
      </c>
      <c r="B2290" s="2">
        <v>0.0</v>
      </c>
    </row>
    <row r="2291" ht="15.75" customHeight="1">
      <c r="A2291" s="2" t="s">
        <v>9947</v>
      </c>
      <c r="B2291" s="2">
        <v>0.0</v>
      </c>
    </row>
    <row r="2292" ht="15.75" customHeight="1">
      <c r="A2292" s="2" t="s">
        <v>9357</v>
      </c>
      <c r="B2292" s="2">
        <v>0.0</v>
      </c>
    </row>
    <row r="2293" ht="15.75" customHeight="1">
      <c r="A2293" s="2" t="s">
        <v>7096</v>
      </c>
      <c r="B2293" s="2">
        <v>0.0</v>
      </c>
    </row>
    <row r="2294" ht="15.75" customHeight="1">
      <c r="A2294" s="2" t="s">
        <v>4287</v>
      </c>
      <c r="B2294" s="2">
        <v>1.0</v>
      </c>
    </row>
    <row r="2295" ht="15.75" customHeight="1">
      <c r="A2295" s="2" t="s">
        <v>2511</v>
      </c>
      <c r="B2295" s="2">
        <v>0.0</v>
      </c>
    </row>
    <row r="2296" ht="15.75" customHeight="1">
      <c r="A2296" s="2" t="s">
        <v>2779</v>
      </c>
      <c r="B2296" s="2">
        <v>0.0</v>
      </c>
    </row>
    <row r="2297" ht="15.75" customHeight="1">
      <c r="A2297" s="2" t="s">
        <v>889</v>
      </c>
      <c r="B2297" s="2">
        <v>1.0</v>
      </c>
    </row>
    <row r="2298" ht="15.75" customHeight="1">
      <c r="A2298" s="2" t="s">
        <v>7601</v>
      </c>
      <c r="B2298" s="2">
        <v>0.0</v>
      </c>
    </row>
    <row r="2299" ht="15.75" customHeight="1">
      <c r="A2299" s="2" t="s">
        <v>6181</v>
      </c>
      <c r="B2299" s="2">
        <v>0.0</v>
      </c>
    </row>
    <row r="2300" ht="15.75" customHeight="1">
      <c r="A2300" s="2" t="s">
        <v>9352</v>
      </c>
      <c r="B2300" s="2">
        <v>0.0</v>
      </c>
    </row>
    <row r="2301" ht="15.75" customHeight="1">
      <c r="A2301" s="2" t="s">
        <v>6632</v>
      </c>
      <c r="B2301" s="2">
        <v>0.0</v>
      </c>
    </row>
    <row r="2302" ht="15.75" customHeight="1">
      <c r="A2302" s="2" t="s">
        <v>3872</v>
      </c>
      <c r="B2302" s="2">
        <v>0.0</v>
      </c>
    </row>
    <row r="2303" ht="15.75" customHeight="1">
      <c r="A2303" s="2" t="s">
        <v>5709</v>
      </c>
      <c r="B2303" s="2">
        <v>1.0</v>
      </c>
    </row>
    <row r="2304" ht="15.75" customHeight="1">
      <c r="A2304" s="2" t="s">
        <v>9040</v>
      </c>
      <c r="B2304" s="2">
        <v>0.0</v>
      </c>
    </row>
    <row r="2305" ht="15.75" customHeight="1">
      <c r="A2305" s="2" t="s">
        <v>911</v>
      </c>
      <c r="B2305" s="2">
        <v>0.0</v>
      </c>
    </row>
    <row r="2306" ht="15.75" customHeight="1">
      <c r="A2306" s="2" t="s">
        <v>1750</v>
      </c>
      <c r="B2306" s="2">
        <v>1.0</v>
      </c>
    </row>
    <row r="2307" ht="15.75" customHeight="1">
      <c r="A2307" s="2" t="s">
        <v>2851</v>
      </c>
      <c r="B2307" s="2">
        <v>0.0</v>
      </c>
    </row>
    <row r="2308" ht="15.75" customHeight="1">
      <c r="A2308" s="2" t="s">
        <v>7964</v>
      </c>
      <c r="B2308" s="2">
        <v>0.0</v>
      </c>
    </row>
    <row r="2309" ht="15.75" customHeight="1">
      <c r="A2309" s="2" t="s">
        <v>584</v>
      </c>
      <c r="B2309" s="2">
        <v>0.0</v>
      </c>
    </row>
    <row r="2310" ht="15.75" customHeight="1">
      <c r="A2310" s="2" t="s">
        <v>4028</v>
      </c>
      <c r="B2310" s="2">
        <v>0.0</v>
      </c>
    </row>
    <row r="2311" ht="15.75" customHeight="1">
      <c r="A2311" s="2" t="s">
        <v>5647</v>
      </c>
      <c r="B2311" s="2">
        <v>1.0</v>
      </c>
    </row>
    <row r="2312" ht="15.75" customHeight="1">
      <c r="A2312" s="2" t="s">
        <v>7263</v>
      </c>
      <c r="B2312" s="2">
        <v>0.0</v>
      </c>
    </row>
    <row r="2313" ht="15.75" customHeight="1">
      <c r="A2313" s="2" t="s">
        <v>7856</v>
      </c>
      <c r="B2313" s="2">
        <v>0.0</v>
      </c>
    </row>
    <row r="2314" ht="15.75" customHeight="1">
      <c r="A2314" s="2" t="s">
        <v>858</v>
      </c>
      <c r="B2314" s="2">
        <v>0.0</v>
      </c>
    </row>
    <row r="2315" ht="15.75" customHeight="1">
      <c r="A2315" s="2" t="s">
        <v>1031</v>
      </c>
      <c r="B2315" s="2">
        <v>0.0</v>
      </c>
    </row>
    <row r="2316" ht="15.75" customHeight="1">
      <c r="A2316" s="2" t="s">
        <v>7771</v>
      </c>
      <c r="B2316" s="2">
        <v>0.0</v>
      </c>
    </row>
    <row r="2317" ht="15.75" customHeight="1">
      <c r="A2317" s="2" t="s">
        <v>343</v>
      </c>
      <c r="B2317" s="2">
        <v>0.0</v>
      </c>
    </row>
    <row r="2318" ht="15.75" customHeight="1">
      <c r="A2318" s="2" t="s">
        <v>4215</v>
      </c>
      <c r="B2318" s="2">
        <v>0.0</v>
      </c>
    </row>
    <row r="2319" ht="15.75" customHeight="1">
      <c r="A2319" s="2" t="s">
        <v>8407</v>
      </c>
      <c r="B2319" s="2">
        <v>0.0</v>
      </c>
    </row>
    <row r="2320" ht="15.75" customHeight="1">
      <c r="A2320" s="2" t="s">
        <v>9089</v>
      </c>
      <c r="B2320" s="2">
        <v>0.0</v>
      </c>
    </row>
    <row r="2321" ht="15.75" customHeight="1">
      <c r="A2321" s="2" t="s">
        <v>8657</v>
      </c>
      <c r="B2321" s="2">
        <v>1.0</v>
      </c>
    </row>
    <row r="2322" ht="15.75" customHeight="1">
      <c r="A2322" s="2" t="s">
        <v>9540</v>
      </c>
      <c r="B2322" s="2">
        <v>1.0</v>
      </c>
    </row>
    <row r="2323" ht="15.75" customHeight="1">
      <c r="A2323" s="2" t="s">
        <v>9697</v>
      </c>
      <c r="B2323" s="2">
        <v>0.0</v>
      </c>
    </row>
    <row r="2324" ht="15.75" customHeight="1">
      <c r="A2324" s="2" t="s">
        <v>897</v>
      </c>
      <c r="B2324" s="2">
        <v>0.0</v>
      </c>
    </row>
    <row r="2325" ht="15.75" customHeight="1">
      <c r="A2325" s="2" t="s">
        <v>3724</v>
      </c>
      <c r="B2325" s="2">
        <v>0.0</v>
      </c>
    </row>
    <row r="2326" ht="15.75" customHeight="1">
      <c r="A2326" s="2" t="s">
        <v>1109</v>
      </c>
      <c r="B2326" s="2">
        <v>0.0</v>
      </c>
    </row>
    <row r="2327" ht="15.75" customHeight="1">
      <c r="A2327" s="2" t="s">
        <v>9979</v>
      </c>
      <c r="B2327" s="2">
        <v>0.0</v>
      </c>
    </row>
    <row r="2328" ht="15.75" customHeight="1">
      <c r="A2328" s="2" t="s">
        <v>8850</v>
      </c>
      <c r="B2328" s="2">
        <v>1.0</v>
      </c>
    </row>
    <row r="2329" ht="15.75" customHeight="1">
      <c r="A2329" s="2" t="s">
        <v>6325</v>
      </c>
      <c r="B2329" s="2">
        <v>0.0</v>
      </c>
    </row>
    <row r="2330" ht="15.75" customHeight="1">
      <c r="A2330" s="2" t="s">
        <v>2376</v>
      </c>
      <c r="B2330" s="2">
        <v>0.0</v>
      </c>
    </row>
    <row r="2331" ht="15.75" customHeight="1">
      <c r="A2331" s="2" t="s">
        <v>3464</v>
      </c>
      <c r="B2331" s="2">
        <v>0.0</v>
      </c>
    </row>
    <row r="2332" ht="15.75" customHeight="1">
      <c r="A2332" s="2" t="s">
        <v>3890</v>
      </c>
      <c r="B2332" s="2">
        <v>0.0</v>
      </c>
    </row>
    <row r="2333" ht="15.75" customHeight="1">
      <c r="A2333" s="2" t="s">
        <v>3205</v>
      </c>
      <c r="B2333" s="2">
        <v>0.0</v>
      </c>
    </row>
    <row r="2334" ht="15.75" customHeight="1">
      <c r="A2334" s="2" t="s">
        <v>7211</v>
      </c>
      <c r="B2334" s="2">
        <v>0.0</v>
      </c>
    </row>
    <row r="2335" ht="15.75" customHeight="1">
      <c r="A2335" s="2" t="s">
        <v>8156</v>
      </c>
      <c r="B2335" s="2">
        <v>1.0</v>
      </c>
    </row>
    <row r="2336" ht="15.75" customHeight="1">
      <c r="A2336" s="2" t="s">
        <v>8973</v>
      </c>
      <c r="B2336" s="2">
        <v>0.0</v>
      </c>
    </row>
    <row r="2337" ht="15.75" customHeight="1">
      <c r="A2337" s="2" t="s">
        <v>1532</v>
      </c>
      <c r="B2337" s="2">
        <v>0.0</v>
      </c>
    </row>
    <row r="2338" ht="15.75" customHeight="1">
      <c r="A2338" s="2" t="s">
        <v>7301</v>
      </c>
      <c r="B2338" s="2">
        <v>0.0</v>
      </c>
    </row>
    <row r="2339" ht="15.75" customHeight="1">
      <c r="A2339" s="2" t="s">
        <v>4683</v>
      </c>
      <c r="B2339" s="2">
        <v>0.0</v>
      </c>
    </row>
    <row r="2340" ht="15.75" customHeight="1">
      <c r="A2340" s="2" t="s">
        <v>2364</v>
      </c>
      <c r="B2340" s="2">
        <v>0.0</v>
      </c>
    </row>
    <row r="2341" ht="15.75" customHeight="1">
      <c r="A2341" s="2" t="s">
        <v>291</v>
      </c>
      <c r="B2341" s="2">
        <v>0.0</v>
      </c>
    </row>
    <row r="2342" ht="15.75" customHeight="1">
      <c r="A2342" s="2" t="s">
        <v>2117</v>
      </c>
      <c r="B2342" s="2">
        <v>0.0</v>
      </c>
    </row>
    <row r="2343" ht="15.75" customHeight="1">
      <c r="A2343" s="2" t="s">
        <v>3704</v>
      </c>
      <c r="B2343" s="2">
        <v>0.0</v>
      </c>
    </row>
    <row r="2344" ht="15.75" customHeight="1">
      <c r="A2344" s="2" t="s">
        <v>9547</v>
      </c>
      <c r="B2344" s="2">
        <v>0.0</v>
      </c>
    </row>
    <row r="2345" ht="15.75" customHeight="1">
      <c r="A2345" s="2" t="s">
        <v>2673</v>
      </c>
      <c r="B2345" s="2">
        <v>0.0</v>
      </c>
    </row>
    <row r="2346" ht="15.75" customHeight="1">
      <c r="A2346" s="2" t="s">
        <v>6913</v>
      </c>
      <c r="B2346" s="2">
        <v>0.0</v>
      </c>
    </row>
    <row r="2347" ht="15.75" customHeight="1">
      <c r="A2347" s="2" t="s">
        <v>665</v>
      </c>
      <c r="B2347" s="2">
        <v>0.0</v>
      </c>
    </row>
    <row r="2348" ht="15.75" customHeight="1">
      <c r="A2348" s="2" t="s">
        <v>4330</v>
      </c>
      <c r="B2348" s="2">
        <v>0.0</v>
      </c>
    </row>
    <row r="2349" ht="15.75" customHeight="1">
      <c r="A2349" s="2" t="s">
        <v>9640</v>
      </c>
      <c r="B2349" s="2">
        <v>0.0</v>
      </c>
    </row>
    <row r="2350" ht="15.75" customHeight="1">
      <c r="A2350" s="2" t="s">
        <v>5952</v>
      </c>
      <c r="B2350" s="2">
        <v>0.0</v>
      </c>
    </row>
    <row r="2351" ht="15.75" customHeight="1">
      <c r="A2351" s="2" t="s">
        <v>7123</v>
      </c>
      <c r="B2351" s="2">
        <v>1.0</v>
      </c>
    </row>
    <row r="2352" ht="15.75" customHeight="1">
      <c r="A2352" s="2" t="s">
        <v>7905</v>
      </c>
      <c r="B2352" s="2">
        <v>0.0</v>
      </c>
    </row>
    <row r="2353" ht="15.75" customHeight="1">
      <c r="A2353" s="2" t="s">
        <v>9200</v>
      </c>
      <c r="B2353" s="2">
        <v>0.0</v>
      </c>
    </row>
    <row r="2354" ht="15.75" customHeight="1">
      <c r="A2354" s="2" t="s">
        <v>5426</v>
      </c>
      <c r="B2354" s="2">
        <v>0.0</v>
      </c>
    </row>
    <row r="2355" ht="15.75" customHeight="1">
      <c r="A2355" s="2" t="s">
        <v>2914</v>
      </c>
      <c r="B2355" s="2">
        <v>0.0</v>
      </c>
    </row>
    <row r="2356" ht="15.75" customHeight="1">
      <c r="A2356" s="2" t="s">
        <v>9123</v>
      </c>
      <c r="B2356" s="2">
        <v>0.0</v>
      </c>
    </row>
    <row r="2357" ht="15.75" customHeight="1">
      <c r="A2357" s="2" t="s">
        <v>2083</v>
      </c>
      <c r="B2357" s="2">
        <v>0.0</v>
      </c>
    </row>
    <row r="2358" ht="15.75" customHeight="1">
      <c r="A2358" s="2" t="s">
        <v>1570</v>
      </c>
      <c r="B2358" s="2">
        <v>0.0</v>
      </c>
    </row>
    <row r="2359" ht="15.75" customHeight="1">
      <c r="A2359" s="2" t="s">
        <v>2644</v>
      </c>
      <c r="B2359" s="2">
        <v>0.0</v>
      </c>
    </row>
    <row r="2360" ht="15.75" customHeight="1">
      <c r="A2360" s="2" t="s">
        <v>6017</v>
      </c>
      <c r="B2360" s="2">
        <v>0.0</v>
      </c>
    </row>
    <row r="2361" ht="15.75" customHeight="1">
      <c r="A2361" s="2" t="s">
        <v>6214</v>
      </c>
      <c r="B2361" s="2">
        <v>0.0</v>
      </c>
    </row>
    <row r="2362" ht="15.75" customHeight="1">
      <c r="A2362" s="2" t="s">
        <v>1349</v>
      </c>
      <c r="B2362" s="2">
        <v>1.0</v>
      </c>
    </row>
    <row r="2363" ht="15.75" customHeight="1">
      <c r="A2363" s="2" t="s">
        <v>6606</v>
      </c>
      <c r="B2363" s="2">
        <v>0.0</v>
      </c>
    </row>
    <row r="2364" ht="15.75" customHeight="1">
      <c r="A2364" s="2" t="s">
        <v>302</v>
      </c>
      <c r="B2364" s="2">
        <v>0.0</v>
      </c>
    </row>
    <row r="2365" ht="15.75" customHeight="1">
      <c r="A2365" s="2" t="s">
        <v>5695</v>
      </c>
      <c r="B2365" s="2">
        <v>0.0</v>
      </c>
    </row>
    <row r="2366" ht="15.75" customHeight="1">
      <c r="A2366" s="2" t="s">
        <v>4306</v>
      </c>
      <c r="B2366" s="2">
        <v>1.0</v>
      </c>
    </row>
    <row r="2367" ht="15.75" customHeight="1">
      <c r="A2367" s="2" t="s">
        <v>827</v>
      </c>
      <c r="B2367" s="2">
        <v>0.0</v>
      </c>
    </row>
    <row r="2368" ht="15.75" customHeight="1">
      <c r="A2368" s="2" t="s">
        <v>7734</v>
      </c>
      <c r="B2368" s="2">
        <v>0.0</v>
      </c>
    </row>
    <row r="2369" ht="15.75" customHeight="1">
      <c r="A2369" s="2" t="s">
        <v>9897</v>
      </c>
      <c r="B2369" s="2">
        <v>0.0</v>
      </c>
    </row>
    <row r="2370" ht="15.75" customHeight="1">
      <c r="A2370" s="2" t="s">
        <v>1094</v>
      </c>
      <c r="B2370" s="2">
        <v>0.0</v>
      </c>
    </row>
    <row r="2371" ht="15.75" customHeight="1">
      <c r="A2371" s="2" t="s">
        <v>7682</v>
      </c>
      <c r="B2371" s="2">
        <v>1.0</v>
      </c>
    </row>
    <row r="2372" ht="15.75" customHeight="1">
      <c r="A2372" s="2" t="s">
        <v>6899</v>
      </c>
      <c r="B2372" s="2">
        <v>0.0</v>
      </c>
    </row>
    <row r="2373" ht="15.75" customHeight="1">
      <c r="A2373" s="2" t="s">
        <v>4578</v>
      </c>
      <c r="B2373" s="2">
        <v>0.0</v>
      </c>
    </row>
    <row r="2374" ht="15.75" customHeight="1">
      <c r="A2374" s="2" t="s">
        <v>8778</v>
      </c>
      <c r="B2374" s="2">
        <v>0.0</v>
      </c>
    </row>
    <row r="2375" ht="15.75" customHeight="1">
      <c r="A2375" s="2" t="s">
        <v>455</v>
      </c>
      <c r="B2375" s="2">
        <v>0.0</v>
      </c>
    </row>
    <row r="2376" ht="15.75" customHeight="1">
      <c r="A2376" s="2" t="s">
        <v>2619</v>
      </c>
      <c r="B2376" s="2">
        <v>0.0</v>
      </c>
    </row>
    <row r="2377" ht="15.75" customHeight="1">
      <c r="A2377" s="2" t="s">
        <v>7008</v>
      </c>
      <c r="B2377" s="2">
        <v>0.0</v>
      </c>
    </row>
    <row r="2378" ht="15.75" customHeight="1">
      <c r="A2378" s="2" t="s">
        <v>4120</v>
      </c>
      <c r="B2378" s="2">
        <v>1.0</v>
      </c>
    </row>
    <row r="2379" ht="15.75" customHeight="1">
      <c r="A2379" s="2" t="s">
        <v>5607</v>
      </c>
      <c r="B2379" s="2">
        <v>0.0</v>
      </c>
    </row>
    <row r="2380" ht="15.75" customHeight="1">
      <c r="A2380" s="2" t="s">
        <v>9918</v>
      </c>
      <c r="B2380" s="2">
        <v>0.0</v>
      </c>
    </row>
    <row r="2381" ht="15.75" customHeight="1">
      <c r="A2381" s="2" t="s">
        <v>875</v>
      </c>
      <c r="B2381" s="2">
        <v>0.0</v>
      </c>
    </row>
    <row r="2382" ht="15.75" customHeight="1">
      <c r="A2382" s="2" t="s">
        <v>6705</v>
      </c>
      <c r="B2382" s="2">
        <v>0.0</v>
      </c>
    </row>
    <row r="2383" ht="15.75" customHeight="1">
      <c r="A2383" s="2" t="s">
        <v>4063</v>
      </c>
      <c r="B2383" s="2">
        <v>1.0</v>
      </c>
    </row>
    <row r="2384" ht="15.75" customHeight="1">
      <c r="A2384" s="2" t="s">
        <v>362</v>
      </c>
      <c r="B2384" s="2">
        <v>0.0</v>
      </c>
    </row>
    <row r="2385" ht="15.75" customHeight="1">
      <c r="A2385" s="2" t="s">
        <v>8387</v>
      </c>
      <c r="B2385" s="2">
        <v>0.0</v>
      </c>
    </row>
    <row r="2386" ht="15.75" customHeight="1">
      <c r="A2386" s="2" t="s">
        <v>1017</v>
      </c>
      <c r="B2386" s="2">
        <v>1.0</v>
      </c>
    </row>
    <row r="2387" ht="15.75" customHeight="1">
      <c r="A2387" s="2" t="s">
        <v>2494</v>
      </c>
      <c r="B2387" s="2">
        <v>0.0</v>
      </c>
    </row>
    <row r="2388" ht="15.75" customHeight="1">
      <c r="A2388" s="2" t="s">
        <v>1421</v>
      </c>
      <c r="B2388" s="2">
        <v>0.0</v>
      </c>
    </row>
    <row r="2389" ht="15.75" customHeight="1">
      <c r="A2389" s="2" t="s">
        <v>8838</v>
      </c>
      <c r="B2389" s="2">
        <v>0.0</v>
      </c>
    </row>
    <row r="2390" ht="15.75" customHeight="1">
      <c r="A2390" s="2" t="s">
        <v>4616</v>
      </c>
      <c r="B2390" s="2">
        <v>0.0</v>
      </c>
    </row>
    <row r="2391" ht="15.75" customHeight="1">
      <c r="A2391" s="2" t="s">
        <v>3776</v>
      </c>
      <c r="B2391" s="2">
        <v>0.0</v>
      </c>
    </row>
    <row r="2392" ht="15.75" customHeight="1">
      <c r="A2392" s="2" t="s">
        <v>7723</v>
      </c>
      <c r="B2392" s="2">
        <v>0.0</v>
      </c>
    </row>
    <row r="2393" ht="15.75" customHeight="1">
      <c r="A2393" s="2" t="s">
        <v>2617</v>
      </c>
      <c r="B2393" s="2">
        <v>0.0</v>
      </c>
    </row>
    <row r="2394" ht="15.75" customHeight="1">
      <c r="A2394" s="2" t="s">
        <v>8744</v>
      </c>
      <c r="B2394" s="2">
        <v>0.0</v>
      </c>
    </row>
    <row r="2395" ht="15.75" customHeight="1">
      <c r="A2395" s="2" t="s">
        <v>184</v>
      </c>
      <c r="B2395" s="2">
        <v>0.0</v>
      </c>
    </row>
    <row r="2396" ht="15.75" customHeight="1">
      <c r="A2396" s="2" t="s">
        <v>2337</v>
      </c>
      <c r="B2396" s="2">
        <v>0.0</v>
      </c>
    </row>
    <row r="2397" ht="15.75" customHeight="1">
      <c r="A2397" s="2" t="s">
        <v>8440</v>
      </c>
      <c r="B2397" s="2">
        <v>0.0</v>
      </c>
    </row>
    <row r="2398" ht="15.75" customHeight="1">
      <c r="A2398" s="2" t="s">
        <v>6432</v>
      </c>
      <c r="B2398" s="2">
        <v>1.0</v>
      </c>
    </row>
    <row r="2399" ht="15.75" customHeight="1">
      <c r="A2399" s="2" t="s">
        <v>6879</v>
      </c>
      <c r="B2399" s="2">
        <v>0.0</v>
      </c>
    </row>
    <row r="2400" ht="15.75" customHeight="1">
      <c r="A2400" s="2" t="s">
        <v>3897</v>
      </c>
      <c r="B2400" s="2">
        <v>0.0</v>
      </c>
    </row>
    <row r="2401" ht="15.75" customHeight="1">
      <c r="A2401" s="2" t="s">
        <v>7000</v>
      </c>
      <c r="B2401" s="2">
        <v>0.0</v>
      </c>
    </row>
    <row r="2402" ht="15.75" customHeight="1">
      <c r="A2402" s="2" t="s">
        <v>5633</v>
      </c>
      <c r="B2402" s="2">
        <v>0.0</v>
      </c>
    </row>
    <row r="2403" ht="15.75" customHeight="1">
      <c r="A2403" s="2" t="s">
        <v>9166</v>
      </c>
      <c r="B2403" s="2">
        <v>0.0</v>
      </c>
    </row>
    <row r="2404" ht="15.75" customHeight="1">
      <c r="A2404" s="2" t="s">
        <v>7930</v>
      </c>
      <c r="B2404" s="2">
        <v>1.0</v>
      </c>
    </row>
    <row r="2405" ht="15.75" customHeight="1">
      <c r="A2405" s="2" t="s">
        <v>2336</v>
      </c>
      <c r="B2405" s="2">
        <v>0.0</v>
      </c>
    </row>
    <row r="2406" ht="15.75" customHeight="1">
      <c r="A2406" s="2" t="s">
        <v>2153</v>
      </c>
      <c r="B2406" s="2">
        <v>0.0</v>
      </c>
    </row>
    <row r="2407" ht="15.75" customHeight="1">
      <c r="A2407" s="2" t="s">
        <v>4536</v>
      </c>
      <c r="B2407" s="2">
        <v>0.0</v>
      </c>
    </row>
    <row r="2408" ht="15.75" customHeight="1">
      <c r="A2408" s="2" t="s">
        <v>8574</v>
      </c>
      <c r="B2408" s="2">
        <v>0.0</v>
      </c>
    </row>
    <row r="2409" ht="15.75" customHeight="1">
      <c r="A2409" s="2" t="s">
        <v>2131</v>
      </c>
      <c r="B2409" s="2">
        <v>0.0</v>
      </c>
    </row>
    <row r="2410" ht="15.75" customHeight="1">
      <c r="A2410" s="2" t="s">
        <v>282</v>
      </c>
      <c r="B2410" s="2">
        <v>1.0</v>
      </c>
    </row>
    <row r="2411" ht="15.75" customHeight="1">
      <c r="A2411" s="2" t="s">
        <v>7738</v>
      </c>
      <c r="B2411" s="2">
        <v>0.0</v>
      </c>
    </row>
    <row r="2412" ht="15.75" customHeight="1">
      <c r="A2412" s="2" t="s">
        <v>7352</v>
      </c>
      <c r="B2412" s="2">
        <v>0.0</v>
      </c>
    </row>
    <row r="2413" ht="15.75" customHeight="1">
      <c r="A2413" s="2" t="s">
        <v>1256</v>
      </c>
      <c r="B2413" s="2">
        <v>0.0</v>
      </c>
    </row>
    <row r="2414" ht="15.75" customHeight="1">
      <c r="A2414" s="2" t="s">
        <v>9705</v>
      </c>
      <c r="B2414" s="2">
        <v>0.0</v>
      </c>
    </row>
    <row r="2415" ht="15.75" customHeight="1">
      <c r="A2415" s="2" t="s">
        <v>9462</v>
      </c>
      <c r="B2415" s="2">
        <v>0.0</v>
      </c>
    </row>
    <row r="2416" ht="15.75" customHeight="1">
      <c r="A2416" s="2" t="s">
        <v>2466</v>
      </c>
      <c r="B2416" s="2">
        <v>0.0</v>
      </c>
    </row>
    <row r="2417" ht="15.75" customHeight="1">
      <c r="A2417" s="2" t="s">
        <v>2729</v>
      </c>
      <c r="B2417" s="2">
        <v>0.0</v>
      </c>
    </row>
    <row r="2418" ht="15.75" customHeight="1">
      <c r="A2418" s="2" t="s">
        <v>8100</v>
      </c>
      <c r="B2418" s="2">
        <v>0.0</v>
      </c>
    </row>
    <row r="2419" ht="15.75" customHeight="1">
      <c r="A2419" s="2" t="s">
        <v>5768</v>
      </c>
      <c r="B2419" s="2">
        <v>0.0</v>
      </c>
    </row>
    <row r="2420" ht="15.75" customHeight="1">
      <c r="A2420" s="2" t="s">
        <v>5543</v>
      </c>
      <c r="B2420" s="2">
        <v>0.0</v>
      </c>
    </row>
    <row r="2421" ht="15.75" customHeight="1">
      <c r="A2421" s="2" t="s">
        <v>4135</v>
      </c>
      <c r="B2421" s="2">
        <v>0.0</v>
      </c>
    </row>
    <row r="2422" ht="15.75" customHeight="1">
      <c r="A2422" s="2" t="s">
        <v>7277</v>
      </c>
      <c r="B2422" s="2">
        <v>0.0</v>
      </c>
    </row>
    <row r="2423" ht="15.75" customHeight="1">
      <c r="A2423" s="2" t="s">
        <v>8608</v>
      </c>
      <c r="B2423" s="2">
        <v>0.0</v>
      </c>
    </row>
    <row r="2424" ht="15.75" customHeight="1">
      <c r="A2424" s="2" t="s">
        <v>5635</v>
      </c>
      <c r="B2424" s="2">
        <v>0.0</v>
      </c>
    </row>
    <row r="2425" ht="15.75" customHeight="1">
      <c r="A2425" s="2" t="s">
        <v>629</v>
      </c>
      <c r="B2425" s="2">
        <v>0.0</v>
      </c>
    </row>
    <row r="2426" ht="15.75" customHeight="1">
      <c r="A2426" s="2" t="s">
        <v>9315</v>
      </c>
      <c r="B2426" s="2">
        <v>0.0</v>
      </c>
    </row>
    <row r="2427" ht="15.75" customHeight="1">
      <c r="A2427" s="2" t="s">
        <v>4227</v>
      </c>
      <c r="B2427" s="2">
        <v>1.0</v>
      </c>
    </row>
    <row r="2428" ht="15.75" customHeight="1">
      <c r="A2428" s="2" t="s">
        <v>4973</v>
      </c>
      <c r="B2428" s="2">
        <v>0.0</v>
      </c>
    </row>
    <row r="2429" ht="15.75" customHeight="1">
      <c r="A2429" s="2" t="s">
        <v>953</v>
      </c>
      <c r="B2429" s="2">
        <v>0.0</v>
      </c>
    </row>
    <row r="2430" ht="15.75" customHeight="1">
      <c r="A2430" s="2" t="s">
        <v>8649</v>
      </c>
      <c r="B2430" s="2">
        <v>0.0</v>
      </c>
    </row>
    <row r="2431" ht="15.75" customHeight="1">
      <c r="A2431" s="2" t="s">
        <v>8552</v>
      </c>
      <c r="B2431" s="2">
        <v>1.0</v>
      </c>
    </row>
    <row r="2432" ht="15.75" customHeight="1">
      <c r="A2432" s="2" t="s">
        <v>6589</v>
      </c>
      <c r="B2432" s="2">
        <v>0.0</v>
      </c>
    </row>
    <row r="2433" ht="15.75" customHeight="1">
      <c r="A2433" s="2" t="s">
        <v>8319</v>
      </c>
      <c r="B2433" s="2">
        <v>0.0</v>
      </c>
    </row>
    <row r="2434" ht="15.75" customHeight="1">
      <c r="A2434" s="2" t="s">
        <v>3549</v>
      </c>
      <c r="B2434" s="2">
        <v>0.0</v>
      </c>
    </row>
    <row r="2435" ht="15.75" customHeight="1">
      <c r="A2435" s="2" t="s">
        <v>6111</v>
      </c>
      <c r="B2435" s="2">
        <v>0.0</v>
      </c>
    </row>
    <row r="2436" ht="15.75" customHeight="1">
      <c r="A2436" s="2" t="s">
        <v>3259</v>
      </c>
      <c r="B2436" s="2">
        <v>0.0</v>
      </c>
    </row>
    <row r="2437" ht="15.75" customHeight="1">
      <c r="A2437" s="2" t="s">
        <v>849</v>
      </c>
      <c r="B2437" s="2">
        <v>0.0</v>
      </c>
    </row>
    <row r="2438" ht="15.75" customHeight="1">
      <c r="A2438" s="2" t="s">
        <v>6933</v>
      </c>
      <c r="B2438" s="2">
        <v>0.0</v>
      </c>
    </row>
    <row r="2439" ht="15.75" customHeight="1">
      <c r="A2439" s="2" t="s">
        <v>2522</v>
      </c>
      <c r="B2439" s="2">
        <v>0.0</v>
      </c>
    </row>
    <row r="2440" ht="15.75" customHeight="1">
      <c r="A2440" s="2" t="s">
        <v>7619</v>
      </c>
      <c r="B2440" s="2">
        <v>0.0</v>
      </c>
    </row>
    <row r="2441" ht="15.75" customHeight="1">
      <c r="A2441" s="2" t="s">
        <v>12</v>
      </c>
      <c r="B2441" s="2">
        <v>1.0</v>
      </c>
    </row>
    <row r="2442" ht="15.75" customHeight="1">
      <c r="A2442" s="2" t="s">
        <v>6192</v>
      </c>
      <c r="B2442" s="2">
        <v>0.0</v>
      </c>
    </row>
    <row r="2443" ht="15.75" customHeight="1">
      <c r="A2443" s="2" t="s">
        <v>372</v>
      </c>
      <c r="B2443" s="2">
        <v>0.0</v>
      </c>
    </row>
    <row r="2444" ht="15.75" customHeight="1">
      <c r="A2444" s="2" t="s">
        <v>3193</v>
      </c>
      <c r="B2444" s="2">
        <v>0.0</v>
      </c>
    </row>
    <row r="2445" ht="15.75" customHeight="1">
      <c r="A2445" s="2" t="s">
        <v>1783</v>
      </c>
      <c r="B2445" s="2">
        <v>0.0</v>
      </c>
    </row>
    <row r="2446" ht="15.75" customHeight="1">
      <c r="A2446" s="2" t="s">
        <v>5212</v>
      </c>
      <c r="B2446" s="2">
        <v>0.0</v>
      </c>
    </row>
    <row r="2447" ht="15.75" customHeight="1">
      <c r="A2447" s="2" t="s">
        <v>4118</v>
      </c>
      <c r="B2447" s="2">
        <v>0.0</v>
      </c>
    </row>
    <row r="2448" ht="15.75" customHeight="1">
      <c r="A2448" s="2" t="s">
        <v>6229</v>
      </c>
      <c r="B2448" s="2">
        <v>0.0</v>
      </c>
    </row>
    <row r="2449" ht="15.75" customHeight="1">
      <c r="A2449" s="2" t="s">
        <v>5122</v>
      </c>
      <c r="B2449" s="2">
        <v>0.0</v>
      </c>
    </row>
    <row r="2450" ht="15.75" customHeight="1">
      <c r="A2450" s="2" t="s">
        <v>1463</v>
      </c>
      <c r="B2450" s="2">
        <v>1.0</v>
      </c>
    </row>
    <row r="2451" ht="15.75" customHeight="1">
      <c r="A2451" s="2" t="s">
        <v>8810</v>
      </c>
      <c r="B2451" s="2">
        <v>0.0</v>
      </c>
    </row>
    <row r="2452" ht="15.75" customHeight="1">
      <c r="A2452" s="2" t="s">
        <v>196</v>
      </c>
      <c r="B2452" s="2">
        <v>0.0</v>
      </c>
    </row>
    <row r="2453" ht="15.75" customHeight="1">
      <c r="A2453" s="2" t="s">
        <v>3896</v>
      </c>
      <c r="B2453" s="2">
        <v>0.0</v>
      </c>
    </row>
    <row r="2454" ht="15.75" customHeight="1">
      <c r="A2454" s="2" t="s">
        <v>5699</v>
      </c>
      <c r="B2454" s="2">
        <v>0.0</v>
      </c>
    </row>
    <row r="2455" ht="15.75" customHeight="1">
      <c r="A2455" s="2" t="s">
        <v>497</v>
      </c>
      <c r="B2455" s="2">
        <v>0.0</v>
      </c>
    </row>
    <row r="2456" ht="15.75" customHeight="1">
      <c r="A2456" s="2" t="s">
        <v>6056</v>
      </c>
      <c r="B2456" s="2">
        <v>1.0</v>
      </c>
    </row>
    <row r="2457" ht="15.75" customHeight="1">
      <c r="A2457" s="2" t="s">
        <v>5240</v>
      </c>
      <c r="B2457" s="2">
        <v>0.0</v>
      </c>
    </row>
    <row r="2458" ht="15.75" customHeight="1">
      <c r="A2458" s="2" t="s">
        <v>830</v>
      </c>
      <c r="B2458" s="2">
        <v>0.0</v>
      </c>
    </row>
    <row r="2459" ht="15.75" customHeight="1">
      <c r="A2459" s="2" t="s">
        <v>4548</v>
      </c>
      <c r="B2459" s="2">
        <v>0.0</v>
      </c>
    </row>
    <row r="2460" ht="15.75" customHeight="1">
      <c r="A2460" s="2" t="s">
        <v>6287</v>
      </c>
      <c r="B2460" s="2">
        <v>0.0</v>
      </c>
    </row>
    <row r="2461" ht="15.75" customHeight="1">
      <c r="A2461" s="2" t="s">
        <v>9959</v>
      </c>
      <c r="B2461" s="2">
        <v>1.0</v>
      </c>
    </row>
    <row r="2462" ht="15.75" customHeight="1">
      <c r="A2462" s="2" t="s">
        <v>9007</v>
      </c>
      <c r="B2462" s="2">
        <v>1.0</v>
      </c>
    </row>
    <row r="2463" ht="15.75" customHeight="1">
      <c r="A2463" s="2" t="s">
        <v>5449</v>
      </c>
      <c r="B2463" s="2">
        <v>0.0</v>
      </c>
    </row>
    <row r="2464" ht="15.75" customHeight="1">
      <c r="A2464" s="2" t="s">
        <v>7669</v>
      </c>
      <c r="B2464" s="2">
        <v>1.0</v>
      </c>
    </row>
    <row r="2465" ht="15.75" customHeight="1">
      <c r="A2465" s="2" t="s">
        <v>9134</v>
      </c>
      <c r="B2465" s="2">
        <v>0.0</v>
      </c>
    </row>
    <row r="2466" ht="15.75" customHeight="1">
      <c r="A2466" s="2" t="s">
        <v>9103</v>
      </c>
      <c r="B2466" s="2">
        <v>0.0</v>
      </c>
    </row>
    <row r="2467" ht="15.75" customHeight="1">
      <c r="A2467" s="2" t="s">
        <v>8438</v>
      </c>
      <c r="B2467" s="2">
        <v>0.0</v>
      </c>
    </row>
    <row r="2468" ht="15.75" customHeight="1">
      <c r="A2468" s="2" t="s">
        <v>7520</v>
      </c>
      <c r="B2468" s="2">
        <v>0.0</v>
      </c>
    </row>
    <row r="2469" ht="15.75" customHeight="1">
      <c r="A2469" s="2" t="s">
        <v>5687</v>
      </c>
      <c r="B2469" s="2">
        <v>0.0</v>
      </c>
    </row>
    <row r="2470" ht="15.75" customHeight="1">
      <c r="A2470" s="2" t="s">
        <v>6079</v>
      </c>
      <c r="B2470" s="2">
        <v>0.0</v>
      </c>
    </row>
    <row r="2471" ht="15.75" customHeight="1">
      <c r="A2471" s="2" t="s">
        <v>3502</v>
      </c>
      <c r="B2471" s="2">
        <v>0.0</v>
      </c>
    </row>
    <row r="2472" ht="15.75" customHeight="1">
      <c r="A2472" s="2" t="s">
        <v>5172</v>
      </c>
      <c r="B2472" s="2">
        <v>0.0</v>
      </c>
    </row>
    <row r="2473" ht="15.75" customHeight="1">
      <c r="A2473" s="2" t="s">
        <v>716</v>
      </c>
      <c r="B2473" s="2">
        <v>0.0</v>
      </c>
    </row>
    <row r="2474" ht="15.75" customHeight="1">
      <c r="A2474" s="2" t="s">
        <v>4516</v>
      </c>
      <c r="B2474" s="2">
        <v>0.0</v>
      </c>
    </row>
    <row r="2475" ht="15.75" customHeight="1">
      <c r="A2475" s="2" t="s">
        <v>583</v>
      </c>
      <c r="B2475" s="2">
        <v>1.0</v>
      </c>
    </row>
    <row r="2476" ht="15.75" customHeight="1">
      <c r="A2476" s="2" t="s">
        <v>3230</v>
      </c>
      <c r="B2476" s="2">
        <v>0.0</v>
      </c>
    </row>
    <row r="2477" ht="15.75" customHeight="1">
      <c r="A2477" s="2" t="s">
        <v>388</v>
      </c>
      <c r="B2477" s="2">
        <v>0.0</v>
      </c>
    </row>
    <row r="2478" ht="15.75" customHeight="1">
      <c r="A2478" s="2" t="s">
        <v>1381</v>
      </c>
      <c r="B2478" s="2">
        <v>0.0</v>
      </c>
    </row>
    <row r="2479" ht="15.75" customHeight="1">
      <c r="A2479" s="2" t="s">
        <v>7518</v>
      </c>
      <c r="B2479" s="2">
        <v>0.0</v>
      </c>
    </row>
    <row r="2480" ht="15.75" customHeight="1">
      <c r="A2480" s="2" t="s">
        <v>132</v>
      </c>
      <c r="B2480" s="2">
        <v>0.0</v>
      </c>
    </row>
    <row r="2481" ht="15.75" customHeight="1">
      <c r="A2481" s="2" t="s">
        <v>80</v>
      </c>
      <c r="B2481" s="2">
        <v>1.0</v>
      </c>
    </row>
    <row r="2482" ht="15.75" customHeight="1">
      <c r="A2482" s="2" t="s">
        <v>1623</v>
      </c>
      <c r="B2482" s="2">
        <v>1.0</v>
      </c>
    </row>
    <row r="2483" ht="15.75" customHeight="1">
      <c r="A2483" s="2" t="s">
        <v>6807</v>
      </c>
      <c r="B2483" s="2">
        <v>0.0</v>
      </c>
    </row>
    <row r="2484" ht="15.75" customHeight="1">
      <c r="A2484" s="2" t="s">
        <v>2953</v>
      </c>
      <c r="B2484" s="2">
        <v>0.0</v>
      </c>
    </row>
    <row r="2485" ht="15.75" customHeight="1">
      <c r="A2485" s="2" t="s">
        <v>1124</v>
      </c>
      <c r="B2485" s="2">
        <v>0.0</v>
      </c>
    </row>
    <row r="2486" ht="15.75" customHeight="1">
      <c r="A2486" s="2" t="s">
        <v>8373</v>
      </c>
      <c r="B2486" s="2">
        <v>1.0</v>
      </c>
    </row>
    <row r="2487" ht="15.75" customHeight="1">
      <c r="A2487" s="2" t="s">
        <v>4725</v>
      </c>
      <c r="B2487" s="2">
        <v>0.0</v>
      </c>
    </row>
    <row r="2488" ht="15.75" customHeight="1">
      <c r="A2488" s="2" t="s">
        <v>5146</v>
      </c>
      <c r="B2488" s="2">
        <v>0.0</v>
      </c>
    </row>
    <row r="2489" ht="15.75" customHeight="1">
      <c r="A2489" s="2" t="s">
        <v>782</v>
      </c>
      <c r="B2489" s="2">
        <v>0.0</v>
      </c>
    </row>
    <row r="2490" ht="15.75" customHeight="1">
      <c r="A2490" s="2" t="s">
        <v>612</v>
      </c>
      <c r="B2490" s="2">
        <v>0.0</v>
      </c>
    </row>
    <row r="2491" ht="15.75" customHeight="1">
      <c r="A2491" s="2" t="s">
        <v>2664</v>
      </c>
      <c r="B2491" s="2">
        <v>0.0</v>
      </c>
    </row>
    <row r="2492" ht="15.75" customHeight="1">
      <c r="A2492" s="2" t="s">
        <v>5454</v>
      </c>
      <c r="B2492" s="2">
        <v>0.0</v>
      </c>
    </row>
    <row r="2493" ht="15.75" customHeight="1">
      <c r="A2493" s="2" t="s">
        <v>2225</v>
      </c>
      <c r="B2493" s="2">
        <v>0.0</v>
      </c>
    </row>
    <row r="2494" ht="15.75" customHeight="1">
      <c r="A2494" s="2" t="s">
        <v>2590</v>
      </c>
      <c r="B2494" s="2">
        <v>0.0</v>
      </c>
    </row>
    <row r="2495" ht="15.75" customHeight="1">
      <c r="A2495" s="2" t="s">
        <v>6926</v>
      </c>
      <c r="B2495" s="2">
        <v>0.0</v>
      </c>
    </row>
    <row r="2496" ht="15.75" customHeight="1">
      <c r="A2496" s="2" t="s">
        <v>1041</v>
      </c>
      <c r="B2496" s="2">
        <v>1.0</v>
      </c>
    </row>
    <row r="2497" ht="15.75" customHeight="1">
      <c r="A2497" s="2" t="s">
        <v>2002</v>
      </c>
      <c r="B2497" s="2">
        <v>0.0</v>
      </c>
    </row>
    <row r="2498" ht="15.75" customHeight="1">
      <c r="A2498" s="2" t="s">
        <v>7431</v>
      </c>
      <c r="B2498" s="2">
        <v>0.0</v>
      </c>
    </row>
    <row r="2499" ht="15.75" customHeight="1">
      <c r="A2499" s="2" t="s">
        <v>7146</v>
      </c>
      <c r="B2499" s="2">
        <v>0.0</v>
      </c>
    </row>
    <row r="2500" ht="15.75" customHeight="1">
      <c r="A2500" s="2" t="s">
        <v>4950</v>
      </c>
      <c r="B2500" s="2">
        <v>0.0</v>
      </c>
    </row>
    <row r="2501" ht="15.75" customHeight="1">
      <c r="A2501" s="2" t="s">
        <v>986</v>
      </c>
      <c r="B2501" s="2">
        <v>0.0</v>
      </c>
    </row>
    <row r="2502" ht="15.75" customHeight="1">
      <c r="A2502" s="2" t="s">
        <v>5538</v>
      </c>
      <c r="B2502" s="2">
        <v>0.0</v>
      </c>
    </row>
    <row r="2503" ht="15.75" customHeight="1">
      <c r="A2503" s="2" t="s">
        <v>6794</v>
      </c>
      <c r="B2503" s="2">
        <v>1.0</v>
      </c>
    </row>
    <row r="2504" ht="15.75" customHeight="1">
      <c r="A2504" s="2" t="s">
        <v>7521</v>
      </c>
      <c r="B2504" s="2">
        <v>0.0</v>
      </c>
    </row>
    <row r="2505" ht="15.75" customHeight="1">
      <c r="A2505" s="2" t="s">
        <v>9479</v>
      </c>
      <c r="B2505" s="2">
        <v>1.0</v>
      </c>
    </row>
    <row r="2506" ht="15.75" customHeight="1">
      <c r="A2506" s="2" t="s">
        <v>2126</v>
      </c>
      <c r="B2506" s="2">
        <v>0.0</v>
      </c>
    </row>
    <row r="2507" ht="15.75" customHeight="1">
      <c r="A2507" s="2" t="s">
        <v>4322</v>
      </c>
      <c r="B2507" s="2">
        <v>0.0</v>
      </c>
    </row>
    <row r="2508" ht="15.75" customHeight="1">
      <c r="A2508" s="2" t="s">
        <v>2548</v>
      </c>
      <c r="B2508" s="2">
        <v>0.0</v>
      </c>
    </row>
    <row r="2509" ht="15.75" customHeight="1">
      <c r="A2509" s="2" t="s">
        <v>4774</v>
      </c>
      <c r="B2509" s="2">
        <v>0.0</v>
      </c>
    </row>
    <row r="2510" ht="15.75" customHeight="1">
      <c r="A2510" s="2" t="s">
        <v>253</v>
      </c>
      <c r="B2510" s="2">
        <v>0.0</v>
      </c>
    </row>
    <row r="2511" ht="15.75" customHeight="1">
      <c r="A2511" s="2" t="s">
        <v>6931</v>
      </c>
      <c r="B2511" s="2">
        <v>0.0</v>
      </c>
    </row>
    <row r="2512" ht="15.75" customHeight="1">
      <c r="A2512" s="2" t="s">
        <v>959</v>
      </c>
      <c r="B2512" s="2">
        <v>0.0</v>
      </c>
    </row>
    <row r="2513" ht="15.75" customHeight="1">
      <c r="A2513" s="2" t="s">
        <v>6837</v>
      </c>
      <c r="B2513" s="2">
        <v>0.0</v>
      </c>
    </row>
    <row r="2514" ht="15.75" customHeight="1">
      <c r="A2514" s="2" t="s">
        <v>5830</v>
      </c>
      <c r="B2514" s="2">
        <v>0.0</v>
      </c>
    </row>
    <row r="2515" ht="15.75" customHeight="1">
      <c r="A2515" s="2" t="s">
        <v>3659</v>
      </c>
      <c r="B2515" s="2">
        <v>0.0</v>
      </c>
    </row>
    <row r="2516" ht="15.75" customHeight="1">
      <c r="A2516" s="2" t="s">
        <v>4033</v>
      </c>
      <c r="B2516" s="2">
        <v>0.0</v>
      </c>
    </row>
    <row r="2517" ht="15.75" customHeight="1">
      <c r="A2517" s="2" t="s">
        <v>3064</v>
      </c>
      <c r="B2517" s="2">
        <v>0.0</v>
      </c>
    </row>
    <row r="2518" ht="15.75" customHeight="1">
      <c r="A2518" s="2" t="s">
        <v>4338</v>
      </c>
      <c r="B2518" s="2">
        <v>0.0</v>
      </c>
    </row>
    <row r="2519" ht="15.75" customHeight="1">
      <c r="A2519" s="2" t="s">
        <v>8875</v>
      </c>
      <c r="B2519" s="2">
        <v>0.0</v>
      </c>
    </row>
    <row r="2520" ht="15.75" customHeight="1">
      <c r="A2520" s="2" t="s">
        <v>3459</v>
      </c>
      <c r="B2520" s="2">
        <v>0.0</v>
      </c>
    </row>
    <row r="2521" ht="15.75" customHeight="1">
      <c r="A2521" s="2" t="s">
        <v>5903</v>
      </c>
      <c r="B2521" s="2">
        <v>0.0</v>
      </c>
    </row>
    <row r="2522" ht="15.75" customHeight="1">
      <c r="A2522" s="2" t="s">
        <v>1707</v>
      </c>
      <c r="B2522" s="2">
        <v>0.0</v>
      </c>
    </row>
    <row r="2523" ht="15.75" customHeight="1">
      <c r="A2523" s="2" t="s">
        <v>7403</v>
      </c>
      <c r="B2523" s="2">
        <v>0.0</v>
      </c>
    </row>
    <row r="2524" ht="15.75" customHeight="1">
      <c r="A2524" s="2" t="s">
        <v>7102</v>
      </c>
      <c r="B2524" s="2">
        <v>0.0</v>
      </c>
    </row>
    <row r="2525" ht="15.75" customHeight="1">
      <c r="A2525" s="2" t="s">
        <v>3422</v>
      </c>
      <c r="B2525" s="2">
        <v>0.0</v>
      </c>
    </row>
    <row r="2526" ht="15.75" customHeight="1">
      <c r="A2526" s="2" t="s">
        <v>1717</v>
      </c>
      <c r="B2526" s="2">
        <v>0.0</v>
      </c>
    </row>
    <row r="2527" ht="15.75" customHeight="1">
      <c r="A2527" s="2" t="s">
        <v>1457</v>
      </c>
      <c r="B2527" s="2">
        <v>0.0</v>
      </c>
    </row>
    <row r="2528" ht="15.75" customHeight="1">
      <c r="A2528" s="2" t="s">
        <v>7375</v>
      </c>
      <c r="B2528" s="2">
        <v>1.0</v>
      </c>
    </row>
    <row r="2529" ht="15.75" customHeight="1">
      <c r="A2529" s="2" t="s">
        <v>8762</v>
      </c>
      <c r="B2529" s="2">
        <v>0.0</v>
      </c>
    </row>
    <row r="2530" ht="15.75" customHeight="1">
      <c r="A2530" s="2" t="s">
        <v>2681</v>
      </c>
      <c r="B2530" s="2">
        <v>1.0</v>
      </c>
    </row>
    <row r="2531" ht="15.75" customHeight="1">
      <c r="A2531" s="2" t="s">
        <v>3958</v>
      </c>
      <c r="B2531" s="2">
        <v>1.0</v>
      </c>
    </row>
    <row r="2532" ht="15.75" customHeight="1">
      <c r="A2532" s="2" t="s">
        <v>6758</v>
      </c>
      <c r="B2532" s="2">
        <v>0.0</v>
      </c>
    </row>
    <row r="2533" ht="15.75" customHeight="1">
      <c r="A2533" s="2" t="s">
        <v>8917</v>
      </c>
      <c r="B2533" s="2">
        <v>0.0</v>
      </c>
    </row>
    <row r="2534" ht="15.75" customHeight="1">
      <c r="A2534" s="2" t="s">
        <v>4755</v>
      </c>
      <c r="B2534" s="2">
        <v>1.0</v>
      </c>
    </row>
    <row r="2535" ht="15.75" customHeight="1">
      <c r="A2535" s="2" t="s">
        <v>1594</v>
      </c>
      <c r="B2535" s="2">
        <v>0.0</v>
      </c>
    </row>
    <row r="2536" ht="15.75" customHeight="1">
      <c r="A2536" s="2" t="s">
        <v>6846</v>
      </c>
      <c r="B2536" s="2">
        <v>1.0</v>
      </c>
    </row>
    <row r="2537" ht="15.75" customHeight="1">
      <c r="A2537" s="2" t="s">
        <v>9639</v>
      </c>
      <c r="B2537" s="2">
        <v>0.0</v>
      </c>
    </row>
    <row r="2538" ht="15.75" customHeight="1">
      <c r="A2538" s="2" t="s">
        <v>8755</v>
      </c>
      <c r="B2538" s="2">
        <v>0.0</v>
      </c>
    </row>
    <row r="2539" ht="15.75" customHeight="1">
      <c r="A2539" s="2" t="s">
        <v>8488</v>
      </c>
      <c r="B2539" s="2">
        <v>0.0</v>
      </c>
    </row>
    <row r="2540" ht="15.75" customHeight="1">
      <c r="A2540" s="2" t="s">
        <v>5193</v>
      </c>
      <c r="B2540" s="2">
        <v>0.0</v>
      </c>
    </row>
    <row r="2541" ht="15.75" customHeight="1">
      <c r="A2541" s="2" t="s">
        <v>2297</v>
      </c>
      <c r="B2541" s="2">
        <v>0.0</v>
      </c>
    </row>
    <row r="2542" ht="15.75" customHeight="1">
      <c r="A2542" s="2" t="s">
        <v>3188</v>
      </c>
      <c r="B2542" s="2">
        <v>0.0</v>
      </c>
    </row>
    <row r="2543" ht="15.75" customHeight="1">
      <c r="A2543" s="2" t="s">
        <v>9582</v>
      </c>
      <c r="B2543" s="2">
        <v>1.0</v>
      </c>
    </row>
    <row r="2544" ht="15.75" customHeight="1">
      <c r="A2544" s="2" t="s">
        <v>28</v>
      </c>
      <c r="B2544" s="2">
        <v>0.0</v>
      </c>
    </row>
    <row r="2545" ht="15.75" customHeight="1">
      <c r="A2545" s="2" t="s">
        <v>2959</v>
      </c>
      <c r="B2545" s="2">
        <v>0.0</v>
      </c>
    </row>
    <row r="2546" ht="15.75" customHeight="1">
      <c r="A2546" s="2" t="s">
        <v>7902</v>
      </c>
      <c r="B2546" s="2">
        <v>0.0</v>
      </c>
    </row>
    <row r="2547" ht="15.75" customHeight="1">
      <c r="A2547" s="2" t="s">
        <v>2788</v>
      </c>
      <c r="B2547" s="2">
        <v>0.0</v>
      </c>
    </row>
    <row r="2548" ht="15.75" customHeight="1">
      <c r="A2548" s="2" t="s">
        <v>6280</v>
      </c>
      <c r="B2548" s="2">
        <v>0.0</v>
      </c>
    </row>
    <row r="2549" ht="15.75" customHeight="1">
      <c r="A2549" s="2" t="s">
        <v>2676</v>
      </c>
      <c r="B2549" s="2">
        <v>0.0</v>
      </c>
    </row>
    <row r="2550" ht="15.75" customHeight="1">
      <c r="A2550" s="2" t="s">
        <v>1386</v>
      </c>
      <c r="B2550" s="2">
        <v>0.0</v>
      </c>
    </row>
    <row r="2551" ht="15.75" customHeight="1">
      <c r="A2551" s="2" t="s">
        <v>1709</v>
      </c>
      <c r="B2551" s="2">
        <v>0.0</v>
      </c>
    </row>
    <row r="2552" ht="15.75" customHeight="1">
      <c r="A2552" s="2" t="s">
        <v>9197</v>
      </c>
      <c r="B2552" s="2">
        <v>0.0</v>
      </c>
    </row>
    <row r="2553" ht="15.75" customHeight="1">
      <c r="A2553" s="2" t="s">
        <v>5844</v>
      </c>
      <c r="B2553" s="2">
        <v>1.0</v>
      </c>
    </row>
    <row r="2554" ht="15.75" customHeight="1">
      <c r="A2554" s="2" t="s">
        <v>4987</v>
      </c>
      <c r="B2554" s="2">
        <v>0.0</v>
      </c>
    </row>
    <row r="2555" ht="15.75" customHeight="1">
      <c r="A2555" s="2" t="s">
        <v>8178</v>
      </c>
      <c r="B2555" s="2">
        <v>0.0</v>
      </c>
    </row>
    <row r="2556" ht="15.75" customHeight="1">
      <c r="A2556" s="2" t="s">
        <v>5771</v>
      </c>
      <c r="B2556" s="2">
        <v>0.0</v>
      </c>
    </row>
    <row r="2557" ht="15.75" customHeight="1">
      <c r="A2557" s="2" t="s">
        <v>1010</v>
      </c>
      <c r="B2557" s="2">
        <v>1.0</v>
      </c>
    </row>
    <row r="2558" ht="15.75" customHeight="1">
      <c r="A2558" s="2" t="s">
        <v>1699</v>
      </c>
      <c r="B2558" s="2">
        <v>0.0</v>
      </c>
    </row>
    <row r="2559" ht="15.75" customHeight="1">
      <c r="A2559" s="2" t="s">
        <v>8171</v>
      </c>
      <c r="B2559" s="2">
        <v>0.0</v>
      </c>
    </row>
    <row r="2560" ht="15.75" customHeight="1">
      <c r="A2560" s="2" t="s">
        <v>5096</v>
      </c>
      <c r="B2560" s="2">
        <v>0.0</v>
      </c>
    </row>
    <row r="2561" ht="15.75" customHeight="1">
      <c r="A2561" s="2" t="s">
        <v>6041</v>
      </c>
      <c r="B2561" s="2">
        <v>0.0</v>
      </c>
    </row>
    <row r="2562" ht="15.75" customHeight="1">
      <c r="A2562" s="2" t="s">
        <v>1262</v>
      </c>
      <c r="B2562" s="2">
        <v>0.0</v>
      </c>
    </row>
    <row r="2563" ht="15.75" customHeight="1">
      <c r="A2563" s="2" t="s">
        <v>5081</v>
      </c>
      <c r="B2563" s="2">
        <v>0.0</v>
      </c>
    </row>
    <row r="2564" ht="15.75" customHeight="1">
      <c r="A2564" s="2" t="s">
        <v>3553</v>
      </c>
      <c r="B2564" s="2">
        <v>1.0</v>
      </c>
    </row>
    <row r="2565" ht="15.75" customHeight="1">
      <c r="A2565" s="2" t="s">
        <v>6770</v>
      </c>
      <c r="B2565" s="2">
        <v>0.0</v>
      </c>
    </row>
    <row r="2566" ht="15.75" customHeight="1">
      <c r="A2566" s="2" t="s">
        <v>4607</v>
      </c>
      <c r="B2566" s="2">
        <v>0.0</v>
      </c>
    </row>
    <row r="2567" ht="15.75" customHeight="1">
      <c r="A2567" s="2" t="s">
        <v>4893</v>
      </c>
      <c r="B2567" s="2">
        <v>0.0</v>
      </c>
    </row>
    <row r="2568" ht="15.75" customHeight="1">
      <c r="A2568" s="2" t="s">
        <v>8360</v>
      </c>
      <c r="B2568" s="2">
        <v>0.0</v>
      </c>
    </row>
    <row r="2569" ht="15.75" customHeight="1">
      <c r="A2569" s="2" t="s">
        <v>1870</v>
      </c>
      <c r="B2569" s="2">
        <v>0.0</v>
      </c>
    </row>
    <row r="2570" ht="15.75" customHeight="1">
      <c r="A2570" s="2" t="s">
        <v>7603</v>
      </c>
      <c r="B2570" s="2">
        <v>0.0</v>
      </c>
    </row>
    <row r="2571" ht="15.75" customHeight="1">
      <c r="A2571" s="2" t="s">
        <v>8596</v>
      </c>
      <c r="B2571" s="2">
        <v>0.0</v>
      </c>
    </row>
    <row r="2572" ht="15.75" customHeight="1">
      <c r="A2572" s="2" t="s">
        <v>7735</v>
      </c>
      <c r="B2572" s="2">
        <v>0.0</v>
      </c>
    </row>
    <row r="2573" ht="15.75" customHeight="1">
      <c r="A2573" s="2" t="s">
        <v>520</v>
      </c>
      <c r="B2573" s="2">
        <v>1.0</v>
      </c>
    </row>
    <row r="2574" ht="15.75" customHeight="1">
      <c r="A2574" s="2" t="s">
        <v>909</v>
      </c>
      <c r="B2574" s="2">
        <v>0.0</v>
      </c>
    </row>
    <row r="2575" ht="15.75" customHeight="1">
      <c r="A2575" s="2" t="s">
        <v>6804</v>
      </c>
      <c r="B2575" s="2">
        <v>0.0</v>
      </c>
    </row>
    <row r="2576" ht="15.75" customHeight="1">
      <c r="A2576" s="2" t="s">
        <v>7479</v>
      </c>
      <c r="B2576" s="2">
        <v>1.0</v>
      </c>
    </row>
    <row r="2577" ht="15.75" customHeight="1">
      <c r="A2577" s="2" t="s">
        <v>1908</v>
      </c>
      <c r="B2577" s="2">
        <v>1.0</v>
      </c>
    </row>
    <row r="2578" ht="15.75" customHeight="1">
      <c r="A2578" s="2" t="s">
        <v>8715</v>
      </c>
      <c r="B2578" s="2">
        <v>0.0</v>
      </c>
    </row>
    <row r="2579" ht="15.75" customHeight="1">
      <c r="A2579" s="2" t="s">
        <v>5801</v>
      </c>
      <c r="B2579" s="2">
        <v>0.0</v>
      </c>
    </row>
    <row r="2580" ht="15.75" customHeight="1">
      <c r="A2580" s="2" t="s">
        <v>6197</v>
      </c>
      <c r="B2580" s="2">
        <v>0.0</v>
      </c>
    </row>
    <row r="2581" ht="15.75" customHeight="1">
      <c r="A2581" s="2" t="s">
        <v>4479</v>
      </c>
      <c r="B2581" s="2">
        <v>0.0</v>
      </c>
    </row>
    <row r="2582" ht="15.75" customHeight="1">
      <c r="A2582" s="2" t="s">
        <v>5020</v>
      </c>
      <c r="B2582" s="2">
        <v>0.0</v>
      </c>
    </row>
    <row r="2583" ht="15.75" customHeight="1">
      <c r="A2583" s="2" t="s">
        <v>8439</v>
      </c>
      <c r="B2583" s="2">
        <v>0.0</v>
      </c>
    </row>
    <row r="2584" ht="15.75" customHeight="1">
      <c r="A2584" s="2" t="s">
        <v>8528</v>
      </c>
      <c r="B2584" s="2">
        <v>0.0</v>
      </c>
    </row>
    <row r="2585" ht="15.75" customHeight="1">
      <c r="A2585" s="2" t="s">
        <v>2948</v>
      </c>
      <c r="B2585" s="2">
        <v>1.0</v>
      </c>
    </row>
    <row r="2586" ht="15.75" customHeight="1">
      <c r="A2586" s="2" t="s">
        <v>6664</v>
      </c>
      <c r="B2586" s="2">
        <v>1.0</v>
      </c>
    </row>
    <row r="2587" ht="15.75" customHeight="1">
      <c r="A2587" s="2" t="s">
        <v>4575</v>
      </c>
      <c r="B2587" s="2">
        <v>1.0</v>
      </c>
    </row>
    <row r="2588" ht="15.75" customHeight="1">
      <c r="A2588" s="2" t="s">
        <v>4280</v>
      </c>
      <c r="B2588" s="2">
        <v>0.0</v>
      </c>
    </row>
    <row r="2589" ht="15.75" customHeight="1">
      <c r="A2589" s="2" t="s">
        <v>3930</v>
      </c>
      <c r="B2589" s="2">
        <v>1.0</v>
      </c>
    </row>
    <row r="2590" ht="15.75" customHeight="1">
      <c r="A2590" s="2" t="s">
        <v>9104</v>
      </c>
      <c r="B2590" s="2">
        <v>0.0</v>
      </c>
    </row>
    <row r="2591" ht="15.75" customHeight="1">
      <c r="A2591" s="2" t="s">
        <v>5369</v>
      </c>
      <c r="B2591" s="2">
        <v>0.0</v>
      </c>
    </row>
    <row r="2592" ht="15.75" customHeight="1">
      <c r="A2592" s="2" t="s">
        <v>8732</v>
      </c>
      <c r="B2592" s="2">
        <v>1.0</v>
      </c>
    </row>
    <row r="2593" ht="15.75" customHeight="1">
      <c r="A2593" s="2" t="s">
        <v>648</v>
      </c>
      <c r="B2593" s="2">
        <v>1.0</v>
      </c>
    </row>
    <row r="2594" ht="15.75" customHeight="1">
      <c r="A2594" s="2" t="s">
        <v>9288</v>
      </c>
      <c r="B2594" s="2">
        <v>1.0</v>
      </c>
    </row>
    <row r="2595" ht="15.75" customHeight="1">
      <c r="A2595" s="2" t="s">
        <v>6119</v>
      </c>
      <c r="B2595" s="2">
        <v>0.0</v>
      </c>
    </row>
    <row r="2596" ht="15.75" customHeight="1">
      <c r="A2596" s="2" t="s">
        <v>5871</v>
      </c>
      <c r="B2596" s="2">
        <v>0.0</v>
      </c>
    </row>
    <row r="2597" ht="15.75" customHeight="1">
      <c r="A2597" s="2" t="s">
        <v>8485</v>
      </c>
      <c r="B2597" s="2">
        <v>0.0</v>
      </c>
    </row>
    <row r="2598" ht="15.75" customHeight="1">
      <c r="A2598" s="2" t="s">
        <v>4194</v>
      </c>
      <c r="B2598" s="2">
        <v>0.0</v>
      </c>
    </row>
    <row r="2599" ht="15.75" customHeight="1">
      <c r="A2599" s="2" t="s">
        <v>1460</v>
      </c>
      <c r="B2599" s="2">
        <v>0.0</v>
      </c>
    </row>
    <row r="2600" ht="15.75" customHeight="1">
      <c r="A2600" s="2" t="s">
        <v>2222</v>
      </c>
      <c r="B2600" s="2">
        <v>0.0</v>
      </c>
    </row>
    <row r="2601" ht="15.75" customHeight="1">
      <c r="A2601" s="2" t="s">
        <v>9740</v>
      </c>
      <c r="B2601" s="2">
        <v>0.0</v>
      </c>
    </row>
    <row r="2602" ht="15.75" customHeight="1">
      <c r="A2602" s="2" t="s">
        <v>7293</v>
      </c>
      <c r="B2602" s="2">
        <v>0.0</v>
      </c>
    </row>
    <row r="2603" ht="15.75" customHeight="1">
      <c r="A2603" s="2" t="s">
        <v>2484</v>
      </c>
      <c r="B2603" s="2">
        <v>0.0</v>
      </c>
    </row>
    <row r="2604" ht="15.75" customHeight="1">
      <c r="A2604" s="2" t="s">
        <v>8684</v>
      </c>
      <c r="B2604" s="2">
        <v>0.0</v>
      </c>
    </row>
    <row r="2605" ht="15.75" customHeight="1">
      <c r="A2605" s="2" t="s">
        <v>6302</v>
      </c>
      <c r="B2605" s="2">
        <v>0.0</v>
      </c>
    </row>
    <row r="2606" ht="15.75" customHeight="1">
      <c r="A2606" s="2" t="s">
        <v>4402</v>
      </c>
      <c r="B2606" s="2">
        <v>0.0</v>
      </c>
    </row>
    <row r="2607" ht="15.75" customHeight="1">
      <c r="A2607" s="2" t="s">
        <v>7516</v>
      </c>
      <c r="B2607" s="2">
        <v>0.0</v>
      </c>
    </row>
    <row r="2608" ht="15.75" customHeight="1">
      <c r="A2608" s="2" t="s">
        <v>7395</v>
      </c>
      <c r="B2608" s="2">
        <v>0.0</v>
      </c>
    </row>
    <row r="2609" ht="15.75" customHeight="1">
      <c r="A2609" s="2" t="s">
        <v>348</v>
      </c>
      <c r="B2609" s="2">
        <v>1.0</v>
      </c>
    </row>
    <row r="2610" ht="15.75" customHeight="1">
      <c r="A2610" s="2" t="s">
        <v>283</v>
      </c>
      <c r="B2610" s="2">
        <v>1.0</v>
      </c>
    </row>
    <row r="2611" ht="15.75" customHeight="1">
      <c r="A2611" s="2" t="s">
        <v>3350</v>
      </c>
      <c r="B2611" s="2">
        <v>0.0</v>
      </c>
    </row>
    <row r="2612" ht="15.75" customHeight="1">
      <c r="A2612" s="2" t="s">
        <v>1785</v>
      </c>
      <c r="B2612" s="2">
        <v>0.0</v>
      </c>
    </row>
    <row r="2613" ht="15.75" customHeight="1">
      <c r="A2613" s="2" t="s">
        <v>3658</v>
      </c>
      <c r="B2613" s="2">
        <v>0.0</v>
      </c>
    </row>
    <row r="2614" ht="15.75" customHeight="1">
      <c r="A2614" s="2" t="s">
        <v>7575</v>
      </c>
      <c r="B2614" s="2">
        <v>0.0</v>
      </c>
    </row>
    <row r="2615" ht="15.75" customHeight="1">
      <c r="A2615" s="2" t="s">
        <v>1629</v>
      </c>
      <c r="B2615" s="2">
        <v>1.0</v>
      </c>
    </row>
    <row r="2616" ht="15.75" customHeight="1">
      <c r="A2616" s="2" t="s">
        <v>4557</v>
      </c>
      <c r="B2616" s="2">
        <v>0.0</v>
      </c>
    </row>
    <row r="2617" ht="15.75" customHeight="1">
      <c r="A2617" s="2" t="s">
        <v>2746</v>
      </c>
      <c r="B2617" s="2">
        <v>0.0</v>
      </c>
    </row>
    <row r="2618" ht="15.75" customHeight="1">
      <c r="A2618" s="2" t="s">
        <v>5542</v>
      </c>
      <c r="B2618" s="2">
        <v>0.0</v>
      </c>
    </row>
    <row r="2619" ht="15.75" customHeight="1">
      <c r="A2619" s="2" t="s">
        <v>489</v>
      </c>
      <c r="B2619" s="2">
        <v>0.0</v>
      </c>
    </row>
    <row r="2620" ht="15.75" customHeight="1">
      <c r="A2620" s="2" t="s">
        <v>1878</v>
      </c>
      <c r="B2620" s="2">
        <v>0.0</v>
      </c>
    </row>
    <row r="2621" ht="15.75" customHeight="1">
      <c r="A2621" s="2" t="s">
        <v>8807</v>
      </c>
      <c r="B2621" s="2">
        <v>0.0</v>
      </c>
    </row>
    <row r="2622" ht="15.75" customHeight="1">
      <c r="A2622" s="2" t="s">
        <v>4275</v>
      </c>
      <c r="B2622" s="2">
        <v>0.0</v>
      </c>
    </row>
    <row r="2623" ht="15.75" customHeight="1">
      <c r="A2623" s="2" t="s">
        <v>1439</v>
      </c>
      <c r="B2623" s="2">
        <v>0.0</v>
      </c>
    </row>
    <row r="2624" ht="15.75" customHeight="1">
      <c r="A2624" s="2" t="s">
        <v>8258</v>
      </c>
      <c r="B2624" s="2">
        <v>0.0</v>
      </c>
    </row>
    <row r="2625" ht="15.75" customHeight="1">
      <c r="A2625" s="2" t="s">
        <v>1138</v>
      </c>
      <c r="B2625" s="2">
        <v>0.0</v>
      </c>
    </row>
    <row r="2626" ht="15.75" customHeight="1">
      <c r="A2626" s="2" t="s">
        <v>1046</v>
      </c>
      <c r="B2626" s="2">
        <v>0.0</v>
      </c>
    </row>
    <row r="2627" ht="15.75" customHeight="1">
      <c r="A2627" s="2" t="s">
        <v>3566</v>
      </c>
      <c r="B2627" s="2">
        <v>0.0</v>
      </c>
    </row>
    <row r="2628" ht="15.75" customHeight="1">
      <c r="A2628" s="2" t="s">
        <v>42</v>
      </c>
      <c r="B2628" s="2">
        <v>0.0</v>
      </c>
    </row>
    <row r="2629" ht="15.75" customHeight="1">
      <c r="A2629" s="2" t="s">
        <v>3578</v>
      </c>
      <c r="B2629" s="2">
        <v>1.0</v>
      </c>
    </row>
    <row r="2630" ht="15.75" customHeight="1">
      <c r="A2630" s="2" t="s">
        <v>1077</v>
      </c>
      <c r="B2630" s="2">
        <v>1.0</v>
      </c>
    </row>
    <row r="2631" ht="15.75" customHeight="1">
      <c r="A2631" s="2" t="s">
        <v>9583</v>
      </c>
      <c r="B2631" s="2">
        <v>0.0</v>
      </c>
    </row>
    <row r="2632" ht="15.75" customHeight="1">
      <c r="A2632" s="2" t="s">
        <v>8282</v>
      </c>
      <c r="B2632" s="2">
        <v>0.0</v>
      </c>
    </row>
    <row r="2633" ht="15.75" customHeight="1">
      <c r="A2633" s="2" t="s">
        <v>3790</v>
      </c>
      <c r="B2633" s="2">
        <v>0.0</v>
      </c>
    </row>
    <row r="2634" ht="15.75" customHeight="1">
      <c r="A2634" s="2" t="s">
        <v>4323</v>
      </c>
      <c r="B2634" s="2">
        <v>0.0</v>
      </c>
    </row>
    <row r="2635" ht="15.75" customHeight="1">
      <c r="A2635" s="2" t="s">
        <v>1253</v>
      </c>
      <c r="B2635" s="2">
        <v>0.0</v>
      </c>
    </row>
    <row r="2636" ht="15.75" customHeight="1">
      <c r="A2636" s="2" t="s">
        <v>406</v>
      </c>
      <c r="B2636" s="2">
        <v>0.0</v>
      </c>
    </row>
    <row r="2637" ht="15.75" customHeight="1">
      <c r="A2637" s="2" t="s">
        <v>1356</v>
      </c>
      <c r="B2637" s="2">
        <v>0.0</v>
      </c>
    </row>
    <row r="2638" ht="15.75" customHeight="1">
      <c r="A2638" s="2" t="s">
        <v>1329</v>
      </c>
      <c r="B2638" s="2">
        <v>0.0</v>
      </c>
    </row>
    <row r="2639" ht="15.75" customHeight="1">
      <c r="A2639" s="2" t="s">
        <v>8085</v>
      </c>
      <c r="B2639" s="2">
        <v>1.0</v>
      </c>
    </row>
    <row r="2640" ht="15.75" customHeight="1">
      <c r="A2640" s="2" t="s">
        <v>2396</v>
      </c>
      <c r="B2640" s="2">
        <v>0.0</v>
      </c>
    </row>
    <row r="2641" ht="15.75" customHeight="1">
      <c r="A2641" s="2" t="s">
        <v>8501</v>
      </c>
      <c r="B2641" s="2">
        <v>0.0</v>
      </c>
    </row>
    <row r="2642" ht="15.75" customHeight="1">
      <c r="A2642" s="2" t="s">
        <v>7458</v>
      </c>
      <c r="B2642" s="2">
        <v>1.0</v>
      </c>
    </row>
    <row r="2643" ht="15.75" customHeight="1">
      <c r="A2643" s="2" t="s">
        <v>9720</v>
      </c>
      <c r="B2643" s="2">
        <v>0.0</v>
      </c>
    </row>
    <row r="2644" ht="15.75" customHeight="1">
      <c r="A2644" s="2" t="s">
        <v>1856</v>
      </c>
      <c r="B2644" s="2">
        <v>0.0</v>
      </c>
    </row>
    <row r="2645" ht="15.75" customHeight="1">
      <c r="A2645" s="2" t="s">
        <v>4841</v>
      </c>
      <c r="B2645" s="2">
        <v>0.0</v>
      </c>
    </row>
    <row r="2646" ht="15.75" customHeight="1">
      <c r="A2646" s="2" t="s">
        <v>255</v>
      </c>
      <c r="B2646" s="2">
        <v>1.0</v>
      </c>
    </row>
    <row r="2647" ht="15.75" customHeight="1">
      <c r="A2647" s="2" t="s">
        <v>3643</v>
      </c>
      <c r="B2647" s="2">
        <v>0.0</v>
      </c>
    </row>
    <row r="2648" ht="15.75" customHeight="1">
      <c r="A2648" s="2" t="s">
        <v>2626</v>
      </c>
      <c r="B2648" s="2">
        <v>0.0</v>
      </c>
    </row>
    <row r="2649" ht="15.75" customHeight="1">
      <c r="A2649" s="2" t="s">
        <v>5901</v>
      </c>
      <c r="B2649" s="2">
        <v>0.0</v>
      </c>
    </row>
    <row r="2650" ht="15.75" customHeight="1">
      <c r="A2650" s="2" t="s">
        <v>1236</v>
      </c>
      <c r="B2650" s="2">
        <v>0.0</v>
      </c>
    </row>
    <row r="2651" ht="15.75" customHeight="1">
      <c r="A2651" s="2" t="s">
        <v>100</v>
      </c>
      <c r="B2651" s="2">
        <v>0.0</v>
      </c>
    </row>
    <row r="2652" ht="15.75" customHeight="1">
      <c r="A2652" s="2" t="s">
        <v>8977</v>
      </c>
      <c r="B2652" s="2">
        <v>1.0</v>
      </c>
    </row>
    <row r="2653" ht="15.75" customHeight="1">
      <c r="A2653" s="2" t="s">
        <v>2193</v>
      </c>
      <c r="B2653" s="2">
        <v>0.0</v>
      </c>
    </row>
    <row r="2654" ht="15.75" customHeight="1">
      <c r="A2654" s="2" t="s">
        <v>203</v>
      </c>
      <c r="B2654" s="2">
        <v>0.0</v>
      </c>
    </row>
    <row r="2655" ht="15.75" customHeight="1">
      <c r="A2655" s="2" t="s">
        <v>4012</v>
      </c>
      <c r="B2655" s="2">
        <v>0.0</v>
      </c>
    </row>
    <row r="2656" ht="15.75" customHeight="1">
      <c r="A2656" s="2" t="s">
        <v>5001</v>
      </c>
      <c r="B2656" s="2">
        <v>0.0</v>
      </c>
    </row>
    <row r="2657" ht="15.75" customHeight="1">
      <c r="A2657" s="2" t="s">
        <v>9228</v>
      </c>
      <c r="B2657" s="2">
        <v>0.0</v>
      </c>
    </row>
    <row r="2658" ht="15.75" customHeight="1">
      <c r="A2658" s="2" t="s">
        <v>3615</v>
      </c>
      <c r="B2658" s="2">
        <v>0.0</v>
      </c>
    </row>
    <row r="2659" ht="15.75" customHeight="1">
      <c r="A2659" s="2" t="s">
        <v>9925</v>
      </c>
      <c r="B2659" s="2">
        <v>0.0</v>
      </c>
    </row>
    <row r="2660" ht="15.75" customHeight="1">
      <c r="A2660" s="2" t="s">
        <v>896</v>
      </c>
      <c r="B2660" s="2">
        <v>0.0</v>
      </c>
    </row>
    <row r="2661" ht="15.75" customHeight="1">
      <c r="A2661" s="2" t="s">
        <v>5359</v>
      </c>
      <c r="B2661" s="2">
        <v>0.0</v>
      </c>
    </row>
    <row r="2662" ht="15.75" customHeight="1">
      <c r="A2662" s="2" t="s">
        <v>7031</v>
      </c>
      <c r="B2662" s="2">
        <v>0.0</v>
      </c>
    </row>
    <row r="2663" ht="15.75" customHeight="1">
      <c r="A2663" s="2" t="s">
        <v>326</v>
      </c>
      <c r="B2663" s="2">
        <v>0.0</v>
      </c>
    </row>
    <row r="2664" ht="15.75" customHeight="1">
      <c r="A2664" s="2" t="s">
        <v>9042</v>
      </c>
      <c r="B2664" s="2">
        <v>0.0</v>
      </c>
    </row>
    <row r="2665" ht="15.75" customHeight="1">
      <c r="A2665" s="2" t="s">
        <v>913</v>
      </c>
      <c r="B2665" s="2">
        <v>1.0</v>
      </c>
    </row>
    <row r="2666" ht="15.75" customHeight="1">
      <c r="A2666" s="2" t="s">
        <v>2158</v>
      </c>
      <c r="B2666" s="2">
        <v>0.0</v>
      </c>
    </row>
    <row r="2667" ht="15.75" customHeight="1">
      <c r="A2667" s="2" t="s">
        <v>9385</v>
      </c>
      <c r="B2667" s="2">
        <v>0.0</v>
      </c>
    </row>
    <row r="2668" ht="15.75" customHeight="1">
      <c r="A2668" s="2" t="s">
        <v>5229</v>
      </c>
      <c r="B2668" s="2">
        <v>1.0</v>
      </c>
    </row>
    <row r="2669" ht="15.75" customHeight="1">
      <c r="A2669" s="2" t="s">
        <v>2310</v>
      </c>
      <c r="B2669" s="2">
        <v>0.0</v>
      </c>
    </row>
    <row r="2670" ht="15.75" customHeight="1">
      <c r="A2670" s="2" t="s">
        <v>7562</v>
      </c>
      <c r="B2670" s="2">
        <v>0.0</v>
      </c>
    </row>
    <row r="2671" ht="15.75" customHeight="1">
      <c r="A2671" s="2" t="s">
        <v>3609</v>
      </c>
      <c r="B2671" s="2">
        <v>0.0</v>
      </c>
    </row>
    <row r="2672" ht="15.75" customHeight="1">
      <c r="A2672" s="2" t="s">
        <v>4493</v>
      </c>
      <c r="B2672" s="2">
        <v>0.0</v>
      </c>
    </row>
    <row r="2673" ht="15.75" customHeight="1">
      <c r="A2673" s="2" t="s">
        <v>4856</v>
      </c>
      <c r="B2673" s="2">
        <v>0.0</v>
      </c>
    </row>
    <row r="2674" ht="15.75" customHeight="1">
      <c r="A2674" s="2" t="s">
        <v>6471</v>
      </c>
      <c r="B2674" s="2">
        <v>0.0</v>
      </c>
    </row>
    <row r="2675" ht="15.75" customHeight="1">
      <c r="A2675" s="2" t="s">
        <v>5833</v>
      </c>
      <c r="B2675" s="2">
        <v>0.0</v>
      </c>
    </row>
    <row r="2676" ht="15.75" customHeight="1">
      <c r="A2676" s="2" t="s">
        <v>4006</v>
      </c>
      <c r="B2676" s="2">
        <v>1.0</v>
      </c>
    </row>
    <row r="2677" ht="15.75" customHeight="1">
      <c r="A2677" s="2" t="s">
        <v>6488</v>
      </c>
      <c r="B2677" s="2">
        <v>0.0</v>
      </c>
    </row>
    <row r="2678" ht="15.75" customHeight="1">
      <c r="A2678" s="2" t="s">
        <v>4066</v>
      </c>
      <c r="B2678" s="2">
        <v>1.0</v>
      </c>
    </row>
    <row r="2679" ht="15.75" customHeight="1">
      <c r="A2679" s="2" t="s">
        <v>5054</v>
      </c>
      <c r="B2679" s="2">
        <v>0.0</v>
      </c>
    </row>
    <row r="2680" ht="15.75" customHeight="1">
      <c r="A2680" s="2" t="s">
        <v>8832</v>
      </c>
      <c r="B2680" s="2">
        <v>0.0</v>
      </c>
    </row>
    <row r="2681" ht="15.75" customHeight="1">
      <c r="A2681" s="2" t="s">
        <v>3799</v>
      </c>
      <c r="B2681" s="2">
        <v>0.0</v>
      </c>
    </row>
    <row r="2682" ht="15.75" customHeight="1">
      <c r="A2682" s="2" t="s">
        <v>9444</v>
      </c>
      <c r="B2682" s="2">
        <v>0.0</v>
      </c>
    </row>
    <row r="2683" ht="15.75" customHeight="1">
      <c r="A2683" s="2" t="s">
        <v>3736</v>
      </c>
      <c r="B2683" s="2">
        <v>0.0</v>
      </c>
    </row>
    <row r="2684" ht="15.75" customHeight="1">
      <c r="A2684" s="2" t="s">
        <v>670</v>
      </c>
      <c r="B2684" s="2">
        <v>0.0</v>
      </c>
    </row>
    <row r="2685" ht="15.75" customHeight="1">
      <c r="A2685" s="2" t="s">
        <v>6948</v>
      </c>
      <c r="B2685" s="2">
        <v>1.0</v>
      </c>
    </row>
    <row r="2686" ht="15.75" customHeight="1">
      <c r="A2686" s="2" t="s">
        <v>5203</v>
      </c>
      <c r="B2686" s="2">
        <v>1.0</v>
      </c>
    </row>
    <row r="2687" ht="15.75" customHeight="1">
      <c r="A2687" s="2" t="s">
        <v>5852</v>
      </c>
      <c r="B2687" s="2">
        <v>0.0</v>
      </c>
    </row>
    <row r="2688" ht="15.75" customHeight="1">
      <c r="A2688" s="2" t="s">
        <v>5780</v>
      </c>
      <c r="B2688" s="2">
        <v>0.0</v>
      </c>
    </row>
    <row r="2689" ht="15.75" customHeight="1">
      <c r="A2689" s="2" t="s">
        <v>6126</v>
      </c>
      <c r="B2689" s="2">
        <v>0.0</v>
      </c>
    </row>
    <row r="2690" ht="15.75" customHeight="1">
      <c r="A2690" s="2" t="s">
        <v>6556</v>
      </c>
      <c r="B2690" s="2">
        <v>0.0</v>
      </c>
    </row>
    <row r="2691" ht="15.75" customHeight="1">
      <c r="A2691" s="2" t="s">
        <v>6342</v>
      </c>
      <c r="B2691" s="2">
        <v>0.0</v>
      </c>
    </row>
    <row r="2692" ht="15.75" customHeight="1">
      <c r="A2692" s="2" t="s">
        <v>102</v>
      </c>
      <c r="B2692" s="2">
        <v>0.0</v>
      </c>
    </row>
    <row r="2693" ht="15.75" customHeight="1">
      <c r="A2693" s="2" t="s">
        <v>7078</v>
      </c>
      <c r="B2693" s="2">
        <v>0.0</v>
      </c>
    </row>
    <row r="2694" ht="15.75" customHeight="1">
      <c r="A2694" s="2" t="s">
        <v>8701</v>
      </c>
      <c r="B2694" s="2">
        <v>0.0</v>
      </c>
    </row>
    <row r="2695" ht="15.75" customHeight="1">
      <c r="A2695" s="2" t="s">
        <v>9188</v>
      </c>
      <c r="B2695" s="2">
        <v>0.0</v>
      </c>
    </row>
    <row r="2696" ht="15.75" customHeight="1">
      <c r="A2696" s="2" t="s">
        <v>8355</v>
      </c>
      <c r="B2696" s="2">
        <v>0.0</v>
      </c>
    </row>
    <row r="2697" ht="15.75" customHeight="1">
      <c r="A2697" s="2" t="s">
        <v>6535</v>
      </c>
      <c r="B2697" s="2">
        <v>0.0</v>
      </c>
    </row>
    <row r="2698" ht="15.75" customHeight="1">
      <c r="A2698" s="2" t="s">
        <v>6193</v>
      </c>
      <c r="B2698" s="2">
        <v>0.0</v>
      </c>
    </row>
    <row r="2699" ht="15.75" customHeight="1">
      <c r="A2699" s="2" t="s">
        <v>2188</v>
      </c>
      <c r="B2699" s="2">
        <v>1.0</v>
      </c>
    </row>
    <row r="2700" ht="15.75" customHeight="1">
      <c r="A2700" s="2" t="s">
        <v>5493</v>
      </c>
      <c r="B2700" s="2">
        <v>1.0</v>
      </c>
    </row>
    <row r="2701" ht="15.75" customHeight="1">
      <c r="A2701" s="2" t="s">
        <v>6534</v>
      </c>
      <c r="B2701" s="2">
        <v>0.0</v>
      </c>
    </row>
    <row r="2702" ht="15.75" customHeight="1">
      <c r="A2702" s="2" t="s">
        <v>600</v>
      </c>
      <c r="B2702" s="2">
        <v>1.0</v>
      </c>
    </row>
    <row r="2703" ht="15.75" customHeight="1">
      <c r="A2703" s="2" t="s">
        <v>4301</v>
      </c>
      <c r="B2703" s="2">
        <v>0.0</v>
      </c>
    </row>
    <row r="2704" ht="15.75" customHeight="1">
      <c r="A2704" s="2" t="s">
        <v>1185</v>
      </c>
      <c r="B2704" s="2">
        <v>1.0</v>
      </c>
    </row>
    <row r="2705" ht="15.75" customHeight="1">
      <c r="A2705" s="2" t="s">
        <v>9398</v>
      </c>
      <c r="B2705" s="2">
        <v>1.0</v>
      </c>
    </row>
    <row r="2706" ht="15.75" customHeight="1">
      <c r="A2706" s="2" t="s">
        <v>2491</v>
      </c>
      <c r="B2706" s="2">
        <v>0.0</v>
      </c>
    </row>
    <row r="2707" ht="15.75" customHeight="1">
      <c r="A2707" s="2" t="s">
        <v>7487</v>
      </c>
      <c r="B2707" s="2">
        <v>0.0</v>
      </c>
    </row>
    <row r="2708" ht="15.75" customHeight="1">
      <c r="A2708" s="2" t="s">
        <v>6773</v>
      </c>
      <c r="B2708" s="2">
        <v>0.0</v>
      </c>
    </row>
    <row r="2709" ht="15.75" customHeight="1">
      <c r="A2709" s="2" t="s">
        <v>5045</v>
      </c>
      <c r="B2709" s="2">
        <v>0.0</v>
      </c>
    </row>
    <row r="2710" ht="15.75" customHeight="1">
      <c r="A2710" s="2" t="s">
        <v>1025</v>
      </c>
      <c r="B2710" s="2">
        <v>0.0</v>
      </c>
    </row>
    <row r="2711" ht="15.75" customHeight="1">
      <c r="A2711" s="2" t="s">
        <v>8039</v>
      </c>
      <c r="B2711" s="2">
        <v>0.0</v>
      </c>
    </row>
    <row r="2712" ht="15.75" customHeight="1">
      <c r="A2712" s="2" t="s">
        <v>6893</v>
      </c>
      <c r="B2712" s="2">
        <v>0.0</v>
      </c>
    </row>
    <row r="2713" ht="15.75" customHeight="1">
      <c r="A2713" s="2" t="s">
        <v>3984</v>
      </c>
      <c r="B2713" s="2">
        <v>1.0</v>
      </c>
    </row>
    <row r="2714" ht="15.75" customHeight="1">
      <c r="A2714" s="2" t="s">
        <v>7150</v>
      </c>
      <c r="B2714" s="2">
        <v>0.0</v>
      </c>
    </row>
    <row r="2715" ht="15.75" customHeight="1">
      <c r="A2715" s="2" t="s">
        <v>4941</v>
      </c>
      <c r="B2715" s="2">
        <v>0.0</v>
      </c>
    </row>
    <row r="2716" ht="15.75" customHeight="1">
      <c r="A2716" s="2" t="s">
        <v>9589</v>
      </c>
      <c r="B2716" s="2">
        <v>0.0</v>
      </c>
    </row>
    <row r="2717" ht="15.75" customHeight="1">
      <c r="A2717" s="2" t="s">
        <v>3845</v>
      </c>
      <c r="B2717" s="2">
        <v>0.0</v>
      </c>
    </row>
    <row r="2718" ht="15.75" customHeight="1">
      <c r="A2718" s="2" t="s">
        <v>7786</v>
      </c>
      <c r="B2718" s="2">
        <v>0.0</v>
      </c>
    </row>
    <row r="2719" ht="15.75" customHeight="1">
      <c r="A2719" s="2" t="s">
        <v>4664</v>
      </c>
      <c r="B2719" s="2">
        <v>0.0</v>
      </c>
    </row>
    <row r="2720" ht="15.75" customHeight="1">
      <c r="A2720" s="2" t="s">
        <v>4249</v>
      </c>
      <c r="B2720" s="2">
        <v>1.0</v>
      </c>
    </row>
    <row r="2721" ht="15.75" customHeight="1">
      <c r="A2721" s="2" t="s">
        <v>3834</v>
      </c>
      <c r="B2721" s="2">
        <v>0.0</v>
      </c>
    </row>
    <row r="2722" ht="15.75" customHeight="1">
      <c r="A2722" s="2" t="s">
        <v>1405</v>
      </c>
      <c r="B2722" s="2">
        <v>0.0</v>
      </c>
    </row>
    <row r="2723" ht="15.75" customHeight="1">
      <c r="A2723" s="2" t="s">
        <v>5674</v>
      </c>
      <c r="B2723" s="2">
        <v>0.0</v>
      </c>
    </row>
    <row r="2724" ht="15.75" customHeight="1">
      <c r="A2724" s="2" t="s">
        <v>8368</v>
      </c>
      <c r="B2724" s="2">
        <v>0.0</v>
      </c>
    </row>
    <row r="2725" ht="15.75" customHeight="1">
      <c r="A2725" s="2" t="s">
        <v>2849</v>
      </c>
      <c r="B2725" s="2">
        <v>0.0</v>
      </c>
    </row>
    <row r="2726" ht="15.75" customHeight="1">
      <c r="A2726" s="2" t="s">
        <v>6014</v>
      </c>
      <c r="B2726" s="2">
        <v>0.0</v>
      </c>
    </row>
    <row r="2727" ht="15.75" customHeight="1">
      <c r="A2727" s="2" t="s">
        <v>8220</v>
      </c>
      <c r="B2727" s="2">
        <v>0.0</v>
      </c>
    </row>
    <row r="2728" ht="15.75" customHeight="1">
      <c r="A2728" s="2" t="s">
        <v>2334</v>
      </c>
      <c r="B2728" s="2">
        <v>0.0</v>
      </c>
    </row>
    <row r="2729" ht="15.75" customHeight="1">
      <c r="A2729" s="2" t="s">
        <v>4102</v>
      </c>
      <c r="B2729" s="2">
        <v>0.0</v>
      </c>
    </row>
    <row r="2730" ht="15.75" customHeight="1">
      <c r="A2730" s="2" t="s">
        <v>9522</v>
      </c>
      <c r="B2730" s="2">
        <v>0.0</v>
      </c>
    </row>
    <row r="2731" ht="15.75" customHeight="1">
      <c r="A2731" s="2" t="s">
        <v>8522</v>
      </c>
      <c r="B2731" s="2">
        <v>0.0</v>
      </c>
    </row>
    <row r="2732" ht="15.75" customHeight="1">
      <c r="A2732" s="2" t="s">
        <v>6753</v>
      </c>
      <c r="B2732" s="2">
        <v>1.0</v>
      </c>
    </row>
    <row r="2733" ht="15.75" customHeight="1">
      <c r="A2733" s="2" t="s">
        <v>8135</v>
      </c>
      <c r="B2733" s="2">
        <v>0.0</v>
      </c>
    </row>
    <row r="2734" ht="15.75" customHeight="1">
      <c r="A2734" s="2" t="s">
        <v>6672</v>
      </c>
      <c r="B2734" s="2">
        <v>0.0</v>
      </c>
    </row>
    <row r="2735" ht="15.75" customHeight="1">
      <c r="A2735" s="2" t="s">
        <v>9495</v>
      </c>
      <c r="B2735" s="2">
        <v>0.0</v>
      </c>
    </row>
    <row r="2736" ht="15.75" customHeight="1">
      <c r="A2736" s="2" t="s">
        <v>230</v>
      </c>
      <c r="B2736" s="2">
        <v>0.0</v>
      </c>
    </row>
    <row r="2737" ht="15.75" customHeight="1">
      <c r="A2737" s="2" t="s">
        <v>3698</v>
      </c>
      <c r="B2737" s="2">
        <v>0.0</v>
      </c>
    </row>
    <row r="2738" ht="15.75" customHeight="1">
      <c r="A2738" s="2" t="s">
        <v>1948</v>
      </c>
      <c r="B2738" s="2">
        <v>0.0</v>
      </c>
    </row>
    <row r="2739" ht="15.75" customHeight="1">
      <c r="A2739" s="2" t="s">
        <v>5546</v>
      </c>
      <c r="B2739" s="2">
        <v>0.0</v>
      </c>
    </row>
    <row r="2740" ht="15.75" customHeight="1">
      <c r="A2740" s="2" t="s">
        <v>8101</v>
      </c>
      <c r="B2740" s="2">
        <v>0.0</v>
      </c>
    </row>
    <row r="2741" ht="15.75" customHeight="1">
      <c r="A2741" s="2" t="s">
        <v>5932</v>
      </c>
      <c r="B2741" s="2">
        <v>0.0</v>
      </c>
    </row>
    <row r="2742" ht="15.75" customHeight="1">
      <c r="A2742" s="2" t="s">
        <v>2668</v>
      </c>
      <c r="B2742" s="2">
        <v>0.0</v>
      </c>
    </row>
    <row r="2743" ht="15.75" customHeight="1">
      <c r="A2743" s="2" t="s">
        <v>5098</v>
      </c>
      <c r="B2743" s="2">
        <v>0.0</v>
      </c>
    </row>
    <row r="2744" ht="15.75" customHeight="1">
      <c r="A2744" s="2" t="s">
        <v>8245</v>
      </c>
      <c r="B2744" s="2">
        <v>0.0</v>
      </c>
    </row>
    <row r="2745" ht="15.75" customHeight="1">
      <c r="A2745" s="2" t="s">
        <v>5218</v>
      </c>
      <c r="B2745" s="2">
        <v>0.0</v>
      </c>
    </row>
    <row r="2746" ht="15.75" customHeight="1">
      <c r="A2746" s="2" t="s">
        <v>7998</v>
      </c>
      <c r="B2746" s="2">
        <v>0.0</v>
      </c>
    </row>
    <row r="2747" ht="15.75" customHeight="1">
      <c r="A2747" s="2" t="s">
        <v>8272</v>
      </c>
      <c r="B2747" s="2">
        <v>0.0</v>
      </c>
    </row>
    <row r="2748" ht="15.75" customHeight="1">
      <c r="A2748" s="2" t="s">
        <v>666</v>
      </c>
      <c r="B2748" s="2">
        <v>0.0</v>
      </c>
    </row>
    <row r="2749" ht="15.75" customHeight="1">
      <c r="A2749" s="2" t="s">
        <v>4775</v>
      </c>
      <c r="B2749" s="2">
        <v>0.0</v>
      </c>
    </row>
    <row r="2750" ht="15.75" customHeight="1">
      <c r="A2750" s="2" t="s">
        <v>7780</v>
      </c>
      <c r="B2750" s="2">
        <v>0.0</v>
      </c>
    </row>
    <row r="2751" ht="15.75" customHeight="1">
      <c r="A2751" s="2" t="s">
        <v>7971</v>
      </c>
      <c r="B2751" s="2">
        <v>1.0</v>
      </c>
    </row>
    <row r="2752" ht="15.75" customHeight="1">
      <c r="A2752" s="2" t="s">
        <v>8154</v>
      </c>
      <c r="B2752" s="2">
        <v>0.0</v>
      </c>
    </row>
    <row r="2753" ht="15.75" customHeight="1">
      <c r="A2753" s="2" t="s">
        <v>795</v>
      </c>
      <c r="B2753" s="2">
        <v>1.0</v>
      </c>
    </row>
    <row r="2754" ht="15.75" customHeight="1">
      <c r="A2754" s="2" t="s">
        <v>9844</v>
      </c>
      <c r="B2754" s="2">
        <v>0.0</v>
      </c>
    </row>
    <row r="2755" ht="15.75" customHeight="1">
      <c r="A2755" s="2" t="s">
        <v>2249</v>
      </c>
      <c r="B2755" s="2">
        <v>0.0</v>
      </c>
    </row>
    <row r="2756" ht="15.75" customHeight="1">
      <c r="A2756" s="2" t="s">
        <v>8509</v>
      </c>
      <c r="B2756" s="2">
        <v>0.0</v>
      </c>
    </row>
    <row r="2757" ht="15.75" customHeight="1">
      <c r="A2757" s="2" t="s">
        <v>5846</v>
      </c>
      <c r="B2757" s="2">
        <v>1.0</v>
      </c>
    </row>
    <row r="2758" ht="15.75" customHeight="1">
      <c r="A2758" s="2" t="s">
        <v>5504</v>
      </c>
      <c r="B2758" s="2">
        <v>0.0</v>
      </c>
    </row>
    <row r="2759" ht="15.75" customHeight="1">
      <c r="A2759" s="2" t="s">
        <v>4985</v>
      </c>
      <c r="B2759" s="2">
        <v>0.0</v>
      </c>
    </row>
    <row r="2760" ht="15.75" customHeight="1">
      <c r="A2760" s="2" t="s">
        <v>8510</v>
      </c>
      <c r="B2760" s="2">
        <v>0.0</v>
      </c>
    </row>
    <row r="2761" ht="15.75" customHeight="1">
      <c r="A2761" s="2" t="s">
        <v>6623</v>
      </c>
      <c r="B2761" s="2">
        <v>0.0</v>
      </c>
    </row>
    <row r="2762" ht="15.75" customHeight="1">
      <c r="A2762" s="2" t="s">
        <v>9423</v>
      </c>
      <c r="B2762" s="2">
        <v>0.0</v>
      </c>
    </row>
    <row r="2763" ht="15.75" customHeight="1">
      <c r="A2763" s="2" t="s">
        <v>2253</v>
      </c>
      <c r="B2763" s="2">
        <v>0.0</v>
      </c>
    </row>
    <row r="2764" ht="15.75" customHeight="1">
      <c r="A2764" s="2" t="s">
        <v>6334</v>
      </c>
      <c r="B2764" s="2">
        <v>1.0</v>
      </c>
    </row>
    <row r="2765" ht="15.75" customHeight="1">
      <c r="A2765" s="2" t="s">
        <v>1163</v>
      </c>
      <c r="B2765" s="2">
        <v>0.0</v>
      </c>
    </row>
    <row r="2766" ht="15.75" customHeight="1">
      <c r="A2766" s="2" t="s">
        <v>4319</v>
      </c>
      <c r="B2766" s="2">
        <v>0.0</v>
      </c>
    </row>
    <row r="2767" ht="15.75" customHeight="1">
      <c r="A2767" s="2" t="s">
        <v>4658</v>
      </c>
      <c r="B2767" s="2">
        <v>0.0</v>
      </c>
    </row>
    <row r="2768" ht="15.75" customHeight="1">
      <c r="A2768" s="2" t="s">
        <v>3305</v>
      </c>
      <c r="B2768" s="2">
        <v>0.0</v>
      </c>
    </row>
    <row r="2769" ht="15.75" customHeight="1">
      <c r="A2769" s="2" t="s">
        <v>392</v>
      </c>
      <c r="B2769" s="2">
        <v>0.0</v>
      </c>
    </row>
    <row r="2770" ht="15.75" customHeight="1">
      <c r="A2770" s="2" t="s">
        <v>526</v>
      </c>
      <c r="B2770" s="2">
        <v>0.0</v>
      </c>
    </row>
    <row r="2771" ht="15.75" customHeight="1">
      <c r="A2771" s="2" t="s">
        <v>8760</v>
      </c>
      <c r="B2771" s="2">
        <v>0.0</v>
      </c>
    </row>
    <row r="2772" ht="15.75" customHeight="1">
      <c r="A2772" s="2" t="s">
        <v>7969</v>
      </c>
      <c r="B2772" s="2">
        <v>0.0</v>
      </c>
    </row>
    <row r="2773" ht="15.75" customHeight="1">
      <c r="A2773" s="2" t="s">
        <v>4953</v>
      </c>
      <c r="B2773" s="2">
        <v>0.0</v>
      </c>
    </row>
    <row r="2774" ht="15.75" customHeight="1">
      <c r="A2774" s="2" t="s">
        <v>8930</v>
      </c>
      <c r="B2774" s="2">
        <v>0.0</v>
      </c>
    </row>
    <row r="2775" ht="15.75" customHeight="1">
      <c r="A2775" s="2" t="s">
        <v>9194</v>
      </c>
      <c r="B2775" s="2">
        <v>0.0</v>
      </c>
    </row>
    <row r="2776" ht="15.75" customHeight="1">
      <c r="A2776" s="2" t="s">
        <v>9417</v>
      </c>
      <c r="B2776" s="2">
        <v>0.0</v>
      </c>
    </row>
    <row r="2777" ht="15.75" customHeight="1">
      <c r="A2777" s="2" t="s">
        <v>7196</v>
      </c>
      <c r="B2777" s="2">
        <v>0.0</v>
      </c>
    </row>
    <row r="2778" ht="15.75" customHeight="1">
      <c r="A2778" s="2" t="s">
        <v>7761</v>
      </c>
      <c r="B2778" s="2">
        <v>0.0</v>
      </c>
    </row>
    <row r="2779" ht="15.75" customHeight="1">
      <c r="A2779" s="2" t="s">
        <v>2025</v>
      </c>
      <c r="B2779" s="2">
        <v>0.0</v>
      </c>
    </row>
    <row r="2780" ht="15.75" customHeight="1">
      <c r="A2780" s="2" t="s">
        <v>6730</v>
      </c>
      <c r="B2780" s="2">
        <v>0.0</v>
      </c>
    </row>
    <row r="2781" ht="15.75" customHeight="1">
      <c r="A2781" s="2" t="s">
        <v>2931</v>
      </c>
      <c r="B2781" s="2">
        <v>0.0</v>
      </c>
    </row>
    <row r="2782" ht="15.75" customHeight="1">
      <c r="A2782" s="2" t="s">
        <v>6936</v>
      </c>
      <c r="B2782" s="2">
        <v>1.0</v>
      </c>
    </row>
    <row r="2783" ht="15.75" customHeight="1">
      <c r="A2783" s="2" t="s">
        <v>7379</v>
      </c>
      <c r="B2783" s="2">
        <v>0.0</v>
      </c>
    </row>
    <row r="2784" ht="15.75" customHeight="1">
      <c r="A2784" s="2" t="s">
        <v>4527</v>
      </c>
      <c r="B2784" s="2">
        <v>1.0</v>
      </c>
    </row>
    <row r="2785" ht="15.75" customHeight="1">
      <c r="A2785" s="2" t="s">
        <v>502</v>
      </c>
      <c r="B2785" s="2">
        <v>0.0</v>
      </c>
    </row>
    <row r="2786" ht="15.75" customHeight="1">
      <c r="A2786" s="2" t="s">
        <v>3606</v>
      </c>
      <c r="B2786" s="2">
        <v>0.0</v>
      </c>
    </row>
    <row r="2787" ht="15.75" customHeight="1">
      <c r="A2787" s="2" t="s">
        <v>3961</v>
      </c>
      <c r="B2787" s="2">
        <v>0.0</v>
      </c>
    </row>
    <row r="2788" ht="15.75" customHeight="1">
      <c r="A2788" s="2" t="s">
        <v>3694</v>
      </c>
      <c r="B2788" s="2">
        <v>0.0</v>
      </c>
    </row>
    <row r="2789" ht="15.75" customHeight="1">
      <c r="A2789" s="2" t="s">
        <v>8669</v>
      </c>
      <c r="B2789" s="2">
        <v>1.0</v>
      </c>
    </row>
    <row r="2790" ht="15.75" customHeight="1">
      <c r="A2790" s="2" t="s">
        <v>9328</v>
      </c>
      <c r="B2790" s="2">
        <v>0.0</v>
      </c>
    </row>
    <row r="2791" ht="15.75" customHeight="1">
      <c r="A2791" s="2" t="s">
        <v>1905</v>
      </c>
      <c r="B2791" s="2">
        <v>0.0</v>
      </c>
    </row>
    <row r="2792" ht="15.75" customHeight="1">
      <c r="A2792" s="2" t="s">
        <v>7136</v>
      </c>
      <c r="B2792" s="2">
        <v>0.0</v>
      </c>
    </row>
    <row r="2793" ht="15.75" customHeight="1">
      <c r="A2793" s="2" t="s">
        <v>2515</v>
      </c>
      <c r="B2793" s="2">
        <v>0.0</v>
      </c>
    </row>
    <row r="2794" ht="15.75" customHeight="1">
      <c r="A2794" s="2" t="s">
        <v>6331</v>
      </c>
      <c r="B2794" s="2">
        <v>1.0</v>
      </c>
    </row>
    <row r="2795" ht="15.75" customHeight="1">
      <c r="A2795" s="2" t="s">
        <v>6254</v>
      </c>
      <c r="B2795" s="2">
        <v>0.0</v>
      </c>
    </row>
    <row r="2796" ht="15.75" customHeight="1">
      <c r="A2796" s="2" t="s">
        <v>6544</v>
      </c>
      <c r="B2796" s="2">
        <v>0.0</v>
      </c>
    </row>
    <row r="2797" ht="15.75" customHeight="1">
      <c r="A2797" s="2" t="s">
        <v>9682</v>
      </c>
      <c r="B2797" s="2">
        <v>0.0</v>
      </c>
    </row>
    <row r="2798" ht="15.75" customHeight="1">
      <c r="A2798" s="2" t="s">
        <v>9405</v>
      </c>
      <c r="B2798" s="2">
        <v>0.0</v>
      </c>
    </row>
    <row r="2799" ht="15.75" customHeight="1">
      <c r="A2799" s="2" t="s">
        <v>182</v>
      </c>
      <c r="B2799" s="2">
        <v>0.0</v>
      </c>
    </row>
    <row r="2800" ht="15.75" customHeight="1">
      <c r="A2800" s="2" t="s">
        <v>9692</v>
      </c>
      <c r="B2800" s="2">
        <v>0.0</v>
      </c>
    </row>
    <row r="2801" ht="15.75" customHeight="1">
      <c r="A2801" s="2" t="s">
        <v>8559</v>
      </c>
      <c r="B2801" s="2">
        <v>0.0</v>
      </c>
    </row>
    <row r="2802" ht="15.75" customHeight="1">
      <c r="A2802" s="2" t="s">
        <v>9280</v>
      </c>
      <c r="B2802" s="2">
        <v>0.0</v>
      </c>
    </row>
    <row r="2803" ht="15.75" customHeight="1">
      <c r="A2803" s="2" t="s">
        <v>535</v>
      </c>
      <c r="B2803" s="2">
        <v>0.0</v>
      </c>
    </row>
    <row r="2804" ht="15.75" customHeight="1">
      <c r="A2804" s="2" t="s">
        <v>8503</v>
      </c>
      <c r="B2804" s="2">
        <v>0.0</v>
      </c>
    </row>
    <row r="2805" ht="15.75" customHeight="1">
      <c r="A2805" s="2" t="s">
        <v>8409</v>
      </c>
      <c r="B2805" s="2">
        <v>0.0</v>
      </c>
    </row>
    <row r="2806" ht="15.75" customHeight="1">
      <c r="A2806" s="2" t="s">
        <v>651</v>
      </c>
      <c r="B2806" s="2">
        <v>0.0</v>
      </c>
    </row>
    <row r="2807" ht="15.75" customHeight="1">
      <c r="A2807" s="2" t="s">
        <v>8419</v>
      </c>
      <c r="B2807" s="2">
        <v>0.0</v>
      </c>
    </row>
    <row r="2808" ht="15.75" customHeight="1">
      <c r="A2808" s="2" t="s">
        <v>6844</v>
      </c>
      <c r="B2808" s="2">
        <v>0.0</v>
      </c>
    </row>
    <row r="2809" ht="15.75" customHeight="1">
      <c r="A2809" s="2" t="s">
        <v>5279</v>
      </c>
      <c r="B2809" s="2">
        <v>0.0</v>
      </c>
    </row>
    <row r="2810" ht="15.75" customHeight="1">
      <c r="A2810" s="2" t="s">
        <v>6164</v>
      </c>
      <c r="B2810" s="2">
        <v>0.0</v>
      </c>
    </row>
    <row r="2811" ht="15.75" customHeight="1">
      <c r="A2811" s="2" t="s">
        <v>4316</v>
      </c>
      <c r="B2811" s="2">
        <v>0.0</v>
      </c>
    </row>
    <row r="2812" ht="15.75" customHeight="1">
      <c r="A2812" s="2" t="s">
        <v>9133</v>
      </c>
      <c r="B2812" s="2">
        <v>0.0</v>
      </c>
    </row>
    <row r="2813" ht="15.75" customHeight="1">
      <c r="A2813" s="2" t="s">
        <v>425</v>
      </c>
      <c r="B2813" s="2">
        <v>0.0</v>
      </c>
    </row>
    <row r="2814" ht="15.75" customHeight="1">
      <c r="A2814" s="2" t="s">
        <v>9084</v>
      </c>
      <c r="B2814" s="2">
        <v>0.0</v>
      </c>
    </row>
    <row r="2815" ht="15.75" customHeight="1">
      <c r="A2815" s="2" t="s">
        <v>677</v>
      </c>
      <c r="B2815" s="2">
        <v>0.0</v>
      </c>
    </row>
    <row r="2816" ht="15.75" customHeight="1">
      <c r="A2816" s="2" t="s">
        <v>4718</v>
      </c>
      <c r="B2816" s="2">
        <v>0.0</v>
      </c>
    </row>
    <row r="2817" ht="15.75" customHeight="1">
      <c r="A2817" s="2" t="s">
        <v>690</v>
      </c>
      <c r="B2817" s="2">
        <v>0.0</v>
      </c>
    </row>
    <row r="2818" ht="15.75" customHeight="1">
      <c r="A2818" s="2" t="s">
        <v>5330</v>
      </c>
      <c r="B2818" s="2">
        <v>0.0</v>
      </c>
    </row>
    <row r="2819" ht="15.75" customHeight="1">
      <c r="A2819" s="2" t="s">
        <v>2608</v>
      </c>
      <c r="B2819" s="2">
        <v>0.0</v>
      </c>
    </row>
    <row r="2820" ht="15.75" customHeight="1">
      <c r="A2820" s="2" t="s">
        <v>6629</v>
      </c>
      <c r="B2820" s="2">
        <v>0.0</v>
      </c>
    </row>
    <row r="2821" ht="15.75" customHeight="1">
      <c r="A2821" s="2" t="s">
        <v>7137</v>
      </c>
      <c r="B2821" s="2">
        <v>0.0</v>
      </c>
    </row>
    <row r="2822" ht="15.75" customHeight="1">
      <c r="A2822" s="2" t="s">
        <v>8348</v>
      </c>
      <c r="B2822" s="2">
        <v>1.0</v>
      </c>
    </row>
    <row r="2823" ht="15.75" customHeight="1">
      <c r="A2823" s="2" t="s">
        <v>1650</v>
      </c>
      <c r="B2823" s="2">
        <v>0.0</v>
      </c>
    </row>
    <row r="2824" ht="15.75" customHeight="1">
      <c r="A2824" s="2" t="s">
        <v>1657</v>
      </c>
      <c r="B2824" s="2">
        <v>0.0</v>
      </c>
    </row>
    <row r="2825" ht="15.75" customHeight="1">
      <c r="A2825" s="2" t="s">
        <v>4547</v>
      </c>
      <c r="B2825" s="2">
        <v>1.0</v>
      </c>
    </row>
    <row r="2826" ht="15.75" customHeight="1">
      <c r="A2826" s="2" t="s">
        <v>5362</v>
      </c>
      <c r="B2826" s="2">
        <v>0.0</v>
      </c>
    </row>
    <row r="2827" ht="15.75" customHeight="1">
      <c r="A2827" s="2" t="s">
        <v>3942</v>
      </c>
      <c r="B2827" s="2">
        <v>0.0</v>
      </c>
    </row>
    <row r="2828" ht="15.75" customHeight="1">
      <c r="A2828" s="2" t="s">
        <v>9914</v>
      </c>
      <c r="B2828" s="2">
        <v>0.0</v>
      </c>
    </row>
    <row r="2829" ht="15.75" customHeight="1">
      <c r="A2829" s="2" t="s">
        <v>1542</v>
      </c>
      <c r="B2829" s="2">
        <v>1.0</v>
      </c>
    </row>
    <row r="2830" ht="15.75" customHeight="1">
      <c r="A2830" s="2" t="s">
        <v>8655</v>
      </c>
      <c r="B2830" s="2">
        <v>1.0</v>
      </c>
    </row>
    <row r="2831" ht="15.75" customHeight="1">
      <c r="A2831" s="2" t="s">
        <v>7249</v>
      </c>
      <c r="B2831" s="2">
        <v>0.0</v>
      </c>
    </row>
    <row r="2832" ht="15.75" customHeight="1">
      <c r="A2832" s="2" t="s">
        <v>543</v>
      </c>
      <c r="B2832" s="2">
        <v>0.0</v>
      </c>
    </row>
    <row r="2833" ht="15.75" customHeight="1">
      <c r="A2833" s="2" t="s">
        <v>2235</v>
      </c>
      <c r="B2833" s="2">
        <v>0.0</v>
      </c>
    </row>
    <row r="2834" ht="15.75" customHeight="1">
      <c r="A2834" s="2" t="s">
        <v>2875</v>
      </c>
      <c r="B2834" s="2">
        <v>0.0</v>
      </c>
    </row>
    <row r="2835" ht="15.75" customHeight="1">
      <c r="A2835" s="2" t="s">
        <v>2831</v>
      </c>
      <c r="B2835" s="2">
        <v>0.0</v>
      </c>
    </row>
    <row r="2836" ht="15.75" customHeight="1">
      <c r="A2836" s="2" t="s">
        <v>7788</v>
      </c>
      <c r="B2836" s="2">
        <v>0.0</v>
      </c>
    </row>
    <row r="2837" ht="15.75" customHeight="1">
      <c r="A2837" s="2" t="s">
        <v>3047</v>
      </c>
      <c r="B2837" s="2">
        <v>0.0</v>
      </c>
    </row>
    <row r="2838" ht="15.75" customHeight="1">
      <c r="A2838" s="2" t="s">
        <v>1390</v>
      </c>
      <c r="B2838" s="2">
        <v>0.0</v>
      </c>
    </row>
    <row r="2839" ht="15.75" customHeight="1">
      <c r="A2839" s="2" t="s">
        <v>6650</v>
      </c>
      <c r="B2839" s="2">
        <v>0.0</v>
      </c>
    </row>
    <row r="2840" ht="15.75" customHeight="1">
      <c r="A2840" s="2" t="s">
        <v>5411</v>
      </c>
      <c r="B2840" s="2">
        <v>1.0</v>
      </c>
    </row>
    <row r="2841" ht="15.75" customHeight="1">
      <c r="A2841" s="2" t="s">
        <v>557</v>
      </c>
      <c r="B2841" s="2">
        <v>0.0</v>
      </c>
    </row>
    <row r="2842" ht="15.75" customHeight="1">
      <c r="A2842" s="2" t="s">
        <v>8414</v>
      </c>
      <c r="B2842" s="2">
        <v>1.0</v>
      </c>
    </row>
    <row r="2843" ht="15.75" customHeight="1">
      <c r="A2843" s="2" t="s">
        <v>4169</v>
      </c>
      <c r="B2843" s="2">
        <v>0.0</v>
      </c>
    </row>
    <row r="2844" ht="15.75" customHeight="1">
      <c r="A2844" s="2" t="s">
        <v>4155</v>
      </c>
      <c r="B2844" s="2">
        <v>0.0</v>
      </c>
    </row>
    <row r="2845" ht="15.75" customHeight="1">
      <c r="A2845" s="2" t="s">
        <v>6078</v>
      </c>
      <c r="B2845" s="2">
        <v>0.0</v>
      </c>
    </row>
    <row r="2846" ht="15.75" customHeight="1">
      <c r="A2846" s="2" t="s">
        <v>4998</v>
      </c>
      <c r="B2846" s="2">
        <v>0.0</v>
      </c>
    </row>
    <row r="2847" ht="15.75" customHeight="1">
      <c r="A2847" s="2" t="s">
        <v>9749</v>
      </c>
      <c r="B2847" s="2">
        <v>0.0</v>
      </c>
    </row>
    <row r="2848" ht="15.75" customHeight="1">
      <c r="A2848" s="2" t="s">
        <v>9149</v>
      </c>
      <c r="B2848" s="2">
        <v>1.0</v>
      </c>
    </row>
    <row r="2849" ht="15.75" customHeight="1">
      <c r="A2849" s="2" t="s">
        <v>3162</v>
      </c>
      <c r="B2849" s="2">
        <v>0.0</v>
      </c>
    </row>
    <row r="2850" ht="15.75" customHeight="1">
      <c r="A2850" s="2" t="s">
        <v>7334</v>
      </c>
      <c r="B2850" s="2">
        <v>0.0</v>
      </c>
    </row>
    <row r="2851" ht="15.75" customHeight="1">
      <c r="A2851" s="2" t="s">
        <v>4691</v>
      </c>
      <c r="B2851" s="2">
        <v>0.0</v>
      </c>
    </row>
    <row r="2852" ht="15.75" customHeight="1">
      <c r="A2852" s="2" t="s">
        <v>9434</v>
      </c>
      <c r="B2852" s="2">
        <v>1.0</v>
      </c>
    </row>
    <row r="2853" ht="15.75" customHeight="1">
      <c r="A2853" s="2" t="s">
        <v>899</v>
      </c>
      <c r="B2853" s="2">
        <v>0.0</v>
      </c>
    </row>
    <row r="2854" ht="15.75" customHeight="1">
      <c r="A2854" s="2" t="s">
        <v>536</v>
      </c>
      <c r="B2854" s="2">
        <v>0.0</v>
      </c>
    </row>
    <row r="2855" ht="15.75" customHeight="1">
      <c r="A2855" s="2" t="s">
        <v>621</v>
      </c>
      <c r="B2855" s="2">
        <v>0.0</v>
      </c>
    </row>
    <row r="2856" ht="15.75" customHeight="1">
      <c r="A2856" s="2" t="s">
        <v>3226</v>
      </c>
      <c r="B2856" s="2">
        <v>1.0</v>
      </c>
    </row>
    <row r="2857" ht="15.75" customHeight="1">
      <c r="A2857" s="2" t="s">
        <v>4581</v>
      </c>
      <c r="B2857" s="2">
        <v>1.0</v>
      </c>
    </row>
    <row r="2858" ht="15.75" customHeight="1">
      <c r="A2858" s="2" t="s">
        <v>1323</v>
      </c>
      <c r="B2858" s="2">
        <v>0.0</v>
      </c>
    </row>
    <row r="2859" ht="15.75" customHeight="1">
      <c r="A2859" s="2" t="s">
        <v>8975</v>
      </c>
      <c r="B2859" s="2">
        <v>0.0</v>
      </c>
    </row>
    <row r="2860" ht="15.75" customHeight="1">
      <c r="A2860" s="2" t="s">
        <v>5442</v>
      </c>
      <c r="B2860" s="2">
        <v>0.0</v>
      </c>
    </row>
    <row r="2861" ht="15.75" customHeight="1">
      <c r="A2861" s="2" t="s">
        <v>3436</v>
      </c>
      <c r="B2861" s="2">
        <v>0.0</v>
      </c>
    </row>
    <row r="2862" ht="15.75" customHeight="1">
      <c r="A2862" s="2" t="s">
        <v>9674</v>
      </c>
      <c r="B2862" s="2">
        <v>0.0</v>
      </c>
    </row>
    <row r="2863" ht="15.75" customHeight="1">
      <c r="A2863" s="2" t="s">
        <v>974</v>
      </c>
      <c r="B2863" s="2">
        <v>0.0</v>
      </c>
    </row>
    <row r="2864" ht="15.75" customHeight="1">
      <c r="A2864" s="2" t="s">
        <v>7167</v>
      </c>
      <c r="B2864" s="2">
        <v>0.0</v>
      </c>
    </row>
    <row r="2865" ht="15.75" customHeight="1">
      <c r="A2865" s="2" t="s">
        <v>4964</v>
      </c>
      <c r="B2865" s="2">
        <v>1.0</v>
      </c>
    </row>
    <row r="2866" ht="15.75" customHeight="1">
      <c r="A2866" s="2" t="s">
        <v>988</v>
      </c>
      <c r="B2866" s="2">
        <v>0.0</v>
      </c>
    </row>
    <row r="2867" ht="15.75" customHeight="1">
      <c r="A2867" s="2" t="s">
        <v>2029</v>
      </c>
      <c r="B2867" s="2">
        <v>0.0</v>
      </c>
    </row>
    <row r="2868" ht="15.75" customHeight="1">
      <c r="A2868" s="2" t="s">
        <v>2622</v>
      </c>
      <c r="B2868" s="2">
        <v>1.0</v>
      </c>
    </row>
    <row r="2869" ht="15.75" customHeight="1">
      <c r="A2869" s="2" t="s">
        <v>8155</v>
      </c>
      <c r="B2869" s="2">
        <v>0.0</v>
      </c>
    </row>
    <row r="2870" ht="15.75" customHeight="1">
      <c r="A2870" s="2" t="s">
        <v>3145</v>
      </c>
      <c r="B2870" s="2">
        <v>0.0</v>
      </c>
    </row>
    <row r="2871" ht="15.75" customHeight="1">
      <c r="A2871" s="2" t="s">
        <v>5513</v>
      </c>
      <c r="B2871" s="2">
        <v>0.0</v>
      </c>
    </row>
    <row r="2872" ht="15.75" customHeight="1">
      <c r="A2872" s="2" t="s">
        <v>9369</v>
      </c>
      <c r="B2872" s="2">
        <v>0.0</v>
      </c>
    </row>
    <row r="2873" ht="15.75" customHeight="1">
      <c r="A2873" s="2" t="s">
        <v>9822</v>
      </c>
      <c r="B2873" s="2">
        <v>0.0</v>
      </c>
    </row>
    <row r="2874" ht="15.75" customHeight="1">
      <c r="A2874" s="2" t="s">
        <v>9155</v>
      </c>
      <c r="B2874" s="2">
        <v>1.0</v>
      </c>
    </row>
    <row r="2875" ht="15.75" customHeight="1">
      <c r="A2875" s="2" t="s">
        <v>7022</v>
      </c>
      <c r="B2875" s="2">
        <v>0.0</v>
      </c>
    </row>
    <row r="2876" ht="15.75" customHeight="1">
      <c r="A2876" s="2" t="s">
        <v>7758</v>
      </c>
      <c r="B2876" s="2">
        <v>0.0</v>
      </c>
    </row>
    <row r="2877" ht="15.75" customHeight="1">
      <c r="A2877" s="2" t="s">
        <v>5385</v>
      </c>
      <c r="B2877" s="2">
        <v>0.0</v>
      </c>
    </row>
    <row r="2878" ht="15.75" customHeight="1">
      <c r="A2878" s="2" t="s">
        <v>5436</v>
      </c>
      <c r="B2878" s="2">
        <v>1.0</v>
      </c>
    </row>
    <row r="2879" ht="15.75" customHeight="1">
      <c r="A2879" s="2" t="s">
        <v>5463</v>
      </c>
      <c r="B2879" s="2">
        <v>0.0</v>
      </c>
    </row>
    <row r="2880" ht="15.75" customHeight="1">
      <c r="A2880" s="2" t="s">
        <v>6359</v>
      </c>
      <c r="B2880" s="2">
        <v>0.0</v>
      </c>
    </row>
    <row r="2881" ht="15.75" customHeight="1">
      <c r="A2881" s="2" t="s">
        <v>6148</v>
      </c>
      <c r="B2881" s="2">
        <v>0.0</v>
      </c>
    </row>
    <row r="2882" ht="15.75" customHeight="1">
      <c r="A2882" s="2" t="s">
        <v>3601</v>
      </c>
      <c r="B2882" s="2">
        <v>0.0</v>
      </c>
    </row>
    <row r="2883" ht="15.75" customHeight="1">
      <c r="A2883" s="2" t="s">
        <v>5507</v>
      </c>
      <c r="B2883" s="2">
        <v>0.0</v>
      </c>
    </row>
    <row r="2884" ht="15.75" customHeight="1">
      <c r="A2884" s="2" t="s">
        <v>5653</v>
      </c>
      <c r="B2884" s="2">
        <v>1.0</v>
      </c>
    </row>
    <row r="2885" ht="15.75" customHeight="1">
      <c r="A2885" s="2" t="s">
        <v>7165</v>
      </c>
      <c r="B2885" s="2">
        <v>0.0</v>
      </c>
    </row>
    <row r="2886" ht="15.75" customHeight="1">
      <c r="A2886" s="2" t="s">
        <v>3635</v>
      </c>
      <c r="B2886" s="2">
        <v>0.0</v>
      </c>
    </row>
    <row r="2887" ht="15.75" customHeight="1">
      <c r="A2887" s="2" t="s">
        <v>9924</v>
      </c>
      <c r="B2887" s="2">
        <v>0.0</v>
      </c>
    </row>
    <row r="2888" ht="15.75" customHeight="1">
      <c r="A2888" s="2" t="s">
        <v>1495</v>
      </c>
      <c r="B2888" s="2">
        <v>0.0</v>
      </c>
    </row>
    <row r="2889" ht="15.75" customHeight="1">
      <c r="A2889" s="2" t="s">
        <v>9934</v>
      </c>
      <c r="B2889" s="2">
        <v>0.0</v>
      </c>
    </row>
    <row r="2890" ht="15.75" customHeight="1">
      <c r="A2890" s="2" t="s">
        <v>9773</v>
      </c>
      <c r="B2890" s="2">
        <v>0.0</v>
      </c>
    </row>
    <row r="2891" ht="15.75" customHeight="1">
      <c r="A2891" s="2" t="s">
        <v>6591</v>
      </c>
      <c r="B2891" s="2">
        <v>0.0</v>
      </c>
    </row>
    <row r="2892" ht="15.75" customHeight="1">
      <c r="A2892" s="2" t="s">
        <v>4267</v>
      </c>
      <c r="B2892" s="2">
        <v>0.0</v>
      </c>
    </row>
    <row r="2893" ht="15.75" customHeight="1">
      <c r="A2893" s="2" t="s">
        <v>4614</v>
      </c>
      <c r="B2893" s="2">
        <v>1.0</v>
      </c>
    </row>
    <row r="2894" ht="15.75" customHeight="1">
      <c r="A2894" s="2" t="s">
        <v>2195</v>
      </c>
      <c r="B2894" s="2">
        <v>0.0</v>
      </c>
    </row>
    <row r="2895" ht="15.75" customHeight="1">
      <c r="A2895" s="2" t="s">
        <v>3493</v>
      </c>
      <c r="B2895" s="2">
        <v>0.0</v>
      </c>
    </row>
    <row r="2896" ht="15.75" customHeight="1">
      <c r="A2896" s="2" t="s">
        <v>8021</v>
      </c>
      <c r="B2896" s="2">
        <v>0.0</v>
      </c>
    </row>
    <row r="2897" ht="15.75" customHeight="1">
      <c r="A2897" s="2" t="s">
        <v>4243</v>
      </c>
      <c r="B2897" s="2">
        <v>0.0</v>
      </c>
    </row>
    <row r="2898" ht="15.75" customHeight="1">
      <c r="A2898" s="2" t="s">
        <v>5982</v>
      </c>
      <c r="B2898" s="2">
        <v>0.0</v>
      </c>
    </row>
    <row r="2899" ht="15.75" customHeight="1">
      <c r="A2899" s="2" t="s">
        <v>4487</v>
      </c>
      <c r="B2899" s="2">
        <v>0.0</v>
      </c>
    </row>
    <row r="2900" ht="15.75" customHeight="1">
      <c r="A2900" s="2" t="s">
        <v>7037</v>
      </c>
      <c r="B2900" s="2">
        <v>0.0</v>
      </c>
    </row>
    <row r="2901" ht="15.75" customHeight="1">
      <c r="A2901" s="2" t="s">
        <v>5110</v>
      </c>
      <c r="B2901" s="2">
        <v>0.0</v>
      </c>
    </row>
    <row r="2902" ht="15.75" customHeight="1">
      <c r="A2902" s="2" t="s">
        <v>9223</v>
      </c>
      <c r="B2902" s="2">
        <v>0.0</v>
      </c>
    </row>
    <row r="2903" ht="15.75" customHeight="1">
      <c r="A2903" s="2" t="s">
        <v>9317</v>
      </c>
      <c r="B2903" s="2">
        <v>1.0</v>
      </c>
    </row>
    <row r="2904" ht="15.75" customHeight="1">
      <c r="A2904" s="2" t="s">
        <v>7973</v>
      </c>
      <c r="B2904" s="2">
        <v>0.0</v>
      </c>
    </row>
    <row r="2905" ht="15.75" customHeight="1">
      <c r="A2905" s="2" t="s">
        <v>6557</v>
      </c>
      <c r="B2905" s="2">
        <v>0.0</v>
      </c>
    </row>
    <row r="2906" ht="15.75" customHeight="1">
      <c r="A2906" s="2" t="s">
        <v>3496</v>
      </c>
      <c r="B2906" s="2">
        <v>0.0</v>
      </c>
    </row>
    <row r="2907" ht="15.75" customHeight="1">
      <c r="A2907" s="2" t="s">
        <v>2109</v>
      </c>
      <c r="B2907" s="2">
        <v>0.0</v>
      </c>
    </row>
    <row r="2908" ht="15.75" customHeight="1">
      <c r="A2908" s="2" t="s">
        <v>8779</v>
      </c>
      <c r="B2908" s="2">
        <v>0.0</v>
      </c>
    </row>
    <row r="2909" ht="15.75" customHeight="1">
      <c r="A2909" s="2" t="s">
        <v>4705</v>
      </c>
      <c r="B2909" s="2">
        <v>0.0</v>
      </c>
    </row>
    <row r="2910" ht="15.75" customHeight="1">
      <c r="A2910" s="2" t="s">
        <v>6541</v>
      </c>
      <c r="B2910" s="2">
        <v>0.0</v>
      </c>
    </row>
    <row r="2911" ht="15.75" customHeight="1">
      <c r="A2911" s="2" t="s">
        <v>7629</v>
      </c>
      <c r="B2911" s="2">
        <v>0.0</v>
      </c>
    </row>
    <row r="2912" ht="15.75" customHeight="1">
      <c r="A2912" s="2" t="s">
        <v>9212</v>
      </c>
      <c r="B2912" s="2">
        <v>0.0</v>
      </c>
    </row>
    <row r="2913" ht="15.75" customHeight="1">
      <c r="A2913" s="2" t="s">
        <v>7147</v>
      </c>
      <c r="B2913" s="2">
        <v>0.0</v>
      </c>
    </row>
    <row r="2914" ht="15.75" customHeight="1">
      <c r="A2914" s="2" t="s">
        <v>7004</v>
      </c>
      <c r="B2914" s="2">
        <v>0.0</v>
      </c>
    </row>
    <row r="2915" ht="15.75" customHeight="1">
      <c r="A2915" s="2" t="s">
        <v>7630</v>
      </c>
      <c r="B2915" s="2">
        <v>0.0</v>
      </c>
    </row>
    <row r="2916" ht="15.75" customHeight="1">
      <c r="A2916" s="2" t="s">
        <v>9422</v>
      </c>
      <c r="B2916" s="2">
        <v>0.0</v>
      </c>
    </row>
    <row r="2917" ht="15.75" customHeight="1">
      <c r="A2917" s="2" t="s">
        <v>1796</v>
      </c>
      <c r="B2917" s="2">
        <v>0.0</v>
      </c>
    </row>
    <row r="2918" ht="15.75" customHeight="1">
      <c r="A2918" s="2" t="s">
        <v>2890</v>
      </c>
      <c r="B2918" s="2">
        <v>0.0</v>
      </c>
    </row>
    <row r="2919" ht="15.75" customHeight="1">
      <c r="A2919" s="2" t="s">
        <v>6898</v>
      </c>
      <c r="B2919" s="2">
        <v>0.0</v>
      </c>
    </row>
    <row r="2920" ht="15.75" customHeight="1">
      <c r="A2920" s="2" t="s">
        <v>1541</v>
      </c>
      <c r="B2920" s="2">
        <v>1.0</v>
      </c>
    </row>
    <row r="2921" ht="15.75" customHeight="1">
      <c r="A2921" s="2" t="s">
        <v>7187</v>
      </c>
      <c r="B2921" s="2">
        <v>0.0</v>
      </c>
    </row>
    <row r="2922" ht="15.75" customHeight="1">
      <c r="A2922" s="2" t="s">
        <v>1254</v>
      </c>
      <c r="B2922" s="2">
        <v>0.0</v>
      </c>
    </row>
    <row r="2923" ht="15.75" customHeight="1">
      <c r="A2923" s="2" t="s">
        <v>2204</v>
      </c>
      <c r="B2923" s="2">
        <v>0.0</v>
      </c>
    </row>
    <row r="2924" ht="15.75" customHeight="1">
      <c r="A2924" s="2" t="s">
        <v>3818</v>
      </c>
      <c r="B2924" s="2">
        <v>0.0</v>
      </c>
    </row>
    <row r="2925" ht="15.75" customHeight="1">
      <c r="A2925" s="2" t="s">
        <v>758</v>
      </c>
      <c r="B2925" s="2">
        <v>0.0</v>
      </c>
    </row>
    <row r="2926" ht="15.75" customHeight="1">
      <c r="A2926" s="2" t="s">
        <v>2613</v>
      </c>
      <c r="B2926" s="2">
        <v>0.0</v>
      </c>
    </row>
    <row r="2927" ht="15.75" customHeight="1">
      <c r="A2927" s="2" t="s">
        <v>3822</v>
      </c>
      <c r="B2927" s="2">
        <v>0.0</v>
      </c>
    </row>
    <row r="2928" ht="15.75" customHeight="1">
      <c r="A2928" s="2" t="s">
        <v>1360</v>
      </c>
      <c r="B2928" s="2">
        <v>0.0</v>
      </c>
    </row>
    <row r="2929" ht="15.75" customHeight="1">
      <c r="A2929" s="2" t="s">
        <v>218</v>
      </c>
      <c r="B2929" s="2">
        <v>0.0</v>
      </c>
    </row>
    <row r="2930" ht="15.75" customHeight="1">
      <c r="A2930" s="2" t="s">
        <v>7491</v>
      </c>
      <c r="B2930" s="2">
        <v>1.0</v>
      </c>
    </row>
    <row r="2931" ht="15.75" customHeight="1">
      <c r="A2931" s="2" t="s">
        <v>2321</v>
      </c>
      <c r="B2931" s="2">
        <v>0.0</v>
      </c>
    </row>
    <row r="2932" ht="15.75" customHeight="1">
      <c r="A2932" s="2" t="s">
        <v>1771</v>
      </c>
      <c r="B2932" s="2">
        <v>0.0</v>
      </c>
    </row>
    <row r="2933" ht="15.75" customHeight="1">
      <c r="A2933" s="2" t="s">
        <v>8705</v>
      </c>
      <c r="B2933" s="2">
        <v>0.0</v>
      </c>
    </row>
    <row r="2934" ht="15.75" customHeight="1">
      <c r="A2934" s="2" t="s">
        <v>2922</v>
      </c>
      <c r="B2934" s="2">
        <v>0.0</v>
      </c>
    </row>
    <row r="2935" ht="15.75" customHeight="1">
      <c r="A2935" s="2" t="s">
        <v>9513</v>
      </c>
      <c r="B2935" s="2">
        <v>0.0</v>
      </c>
    </row>
    <row r="2936" ht="15.75" customHeight="1">
      <c r="A2936" s="2" t="s">
        <v>942</v>
      </c>
      <c r="B2936" s="2">
        <v>0.0</v>
      </c>
    </row>
    <row r="2937" ht="15.75" customHeight="1">
      <c r="A2937" s="2" t="s">
        <v>6210</v>
      </c>
      <c r="B2937" s="2">
        <v>1.0</v>
      </c>
    </row>
    <row r="2938" ht="15.75" customHeight="1">
      <c r="A2938" s="2" t="s">
        <v>8997</v>
      </c>
      <c r="B2938" s="2">
        <v>1.0</v>
      </c>
    </row>
    <row r="2939" ht="15.75" customHeight="1">
      <c r="A2939" s="2" t="s">
        <v>1129</v>
      </c>
      <c r="B2939" s="2">
        <v>0.0</v>
      </c>
    </row>
    <row r="2940" ht="15.75" customHeight="1">
      <c r="A2940" s="2" t="s">
        <v>2909</v>
      </c>
      <c r="B2940" s="2">
        <v>0.0</v>
      </c>
    </row>
    <row r="2941" ht="15.75" customHeight="1">
      <c r="A2941" s="2" t="s">
        <v>7612</v>
      </c>
      <c r="B2941" s="2">
        <v>0.0</v>
      </c>
    </row>
    <row r="2942" ht="15.75" customHeight="1">
      <c r="A2942" s="2" t="s">
        <v>2632</v>
      </c>
      <c r="B2942" s="2">
        <v>0.0</v>
      </c>
    </row>
    <row r="2943" ht="15.75" customHeight="1">
      <c r="A2943" s="2" t="s">
        <v>3416</v>
      </c>
      <c r="B2943" s="2">
        <v>0.0</v>
      </c>
    </row>
    <row r="2944" ht="15.75" customHeight="1">
      <c r="A2944" s="2" t="s">
        <v>2274</v>
      </c>
      <c r="B2944" s="2">
        <v>1.0</v>
      </c>
    </row>
    <row r="2945" ht="15.75" customHeight="1">
      <c r="A2945" s="2" t="s">
        <v>1639</v>
      </c>
      <c r="B2945" s="2">
        <v>0.0</v>
      </c>
    </row>
    <row r="2946" ht="15.75" customHeight="1">
      <c r="A2946" s="2" t="s">
        <v>7202</v>
      </c>
      <c r="B2946" s="2">
        <v>0.0</v>
      </c>
    </row>
    <row r="2947" ht="15.75" customHeight="1">
      <c r="A2947" s="2" t="s">
        <v>778</v>
      </c>
      <c r="B2947" s="2">
        <v>1.0</v>
      </c>
    </row>
    <row r="2948" ht="15.75" customHeight="1">
      <c r="A2948" s="2" t="s">
        <v>3542</v>
      </c>
      <c r="B2948" s="2">
        <v>0.0</v>
      </c>
    </row>
    <row r="2949" ht="15.75" customHeight="1">
      <c r="A2949" s="2" t="s">
        <v>9178</v>
      </c>
      <c r="B2949" s="2">
        <v>0.0</v>
      </c>
    </row>
    <row r="2950" ht="15.75" customHeight="1">
      <c r="A2950" s="2" t="s">
        <v>9848</v>
      </c>
      <c r="B2950" s="2">
        <v>0.0</v>
      </c>
    </row>
    <row r="2951" ht="15.75" customHeight="1">
      <c r="A2951" s="2" t="s">
        <v>4328</v>
      </c>
      <c r="B2951" s="2">
        <v>0.0</v>
      </c>
    </row>
    <row r="2952" ht="15.75" customHeight="1">
      <c r="A2952" s="2" t="s">
        <v>645</v>
      </c>
      <c r="B2952" s="2">
        <v>0.0</v>
      </c>
    </row>
    <row r="2953" ht="15.75" customHeight="1">
      <c r="A2953" s="2" t="s">
        <v>6154</v>
      </c>
      <c r="B2953" s="2">
        <v>0.0</v>
      </c>
    </row>
    <row r="2954" ht="15.75" customHeight="1">
      <c r="A2954" s="2" t="s">
        <v>8589</v>
      </c>
      <c r="B2954" s="2">
        <v>1.0</v>
      </c>
    </row>
    <row r="2955" ht="15.75" customHeight="1">
      <c r="A2955" s="2" t="s">
        <v>7756</v>
      </c>
      <c r="B2955" s="2">
        <v>0.0</v>
      </c>
    </row>
    <row r="2956" ht="15.75" customHeight="1">
      <c r="A2956" s="2" t="s">
        <v>760</v>
      </c>
      <c r="B2956" s="2">
        <v>0.0</v>
      </c>
    </row>
    <row r="2957" ht="15.75" customHeight="1">
      <c r="A2957" s="2" t="s">
        <v>4059</v>
      </c>
      <c r="B2957" s="2">
        <v>0.0</v>
      </c>
    </row>
    <row r="2958" ht="15.75" customHeight="1">
      <c r="A2958" s="2" t="s">
        <v>9460</v>
      </c>
      <c r="B2958" s="2">
        <v>1.0</v>
      </c>
    </row>
    <row r="2959" ht="15.75" customHeight="1">
      <c r="A2959" s="2" t="s">
        <v>9454</v>
      </c>
      <c r="B2959" s="2">
        <v>0.0</v>
      </c>
    </row>
    <row r="2960" ht="15.75" customHeight="1">
      <c r="A2960" s="2" t="s">
        <v>9130</v>
      </c>
      <c r="B2960" s="2">
        <v>1.0</v>
      </c>
    </row>
    <row r="2961" ht="15.75" customHeight="1">
      <c r="A2961" s="2" t="s">
        <v>8045</v>
      </c>
      <c r="B2961" s="2">
        <v>0.0</v>
      </c>
    </row>
    <row r="2962" ht="15.75" customHeight="1">
      <c r="A2962" s="2" t="s">
        <v>2802</v>
      </c>
      <c r="B2962" s="2">
        <v>0.0</v>
      </c>
    </row>
    <row r="2963" ht="15.75" customHeight="1">
      <c r="A2963" s="2" t="s">
        <v>458</v>
      </c>
      <c r="B2963" s="2">
        <v>0.0</v>
      </c>
    </row>
    <row r="2964" ht="15.75" customHeight="1">
      <c r="A2964" s="2" t="s">
        <v>1214</v>
      </c>
      <c r="B2964" s="2">
        <v>1.0</v>
      </c>
    </row>
    <row r="2965" ht="15.75" customHeight="1">
      <c r="A2965" s="2" t="s">
        <v>1008</v>
      </c>
      <c r="B2965" s="2">
        <v>1.0</v>
      </c>
    </row>
    <row r="2966" ht="15.75" customHeight="1">
      <c r="A2966" s="2" t="s">
        <v>6550</v>
      </c>
      <c r="B2966" s="2">
        <v>0.0</v>
      </c>
    </row>
    <row r="2967" ht="15.75" customHeight="1">
      <c r="A2967" s="2" t="s">
        <v>2964</v>
      </c>
      <c r="B2967" s="2">
        <v>0.0</v>
      </c>
    </row>
    <row r="2968" ht="15.75" customHeight="1">
      <c r="A2968" s="2" t="s">
        <v>5308</v>
      </c>
      <c r="B2968" s="2">
        <v>0.0</v>
      </c>
    </row>
    <row r="2969" ht="15.75" customHeight="1">
      <c r="A2969" s="2" t="s">
        <v>5594</v>
      </c>
      <c r="B2969" s="2">
        <v>0.0</v>
      </c>
    </row>
    <row r="2970" ht="15.75" customHeight="1">
      <c r="A2970" s="2" t="s">
        <v>6528</v>
      </c>
      <c r="B2970" s="2">
        <v>0.0</v>
      </c>
    </row>
    <row r="2971" ht="15.75" customHeight="1">
      <c r="A2971" s="2" t="s">
        <v>9923</v>
      </c>
      <c r="B2971" s="2">
        <v>0.0</v>
      </c>
    </row>
    <row r="2972" ht="15.75" customHeight="1">
      <c r="A2972" s="2" t="s">
        <v>8121</v>
      </c>
      <c r="B2972" s="2">
        <v>0.0</v>
      </c>
    </row>
    <row r="2973" ht="15.75" customHeight="1">
      <c r="A2973" s="2" t="s">
        <v>5789</v>
      </c>
      <c r="B2973" s="2">
        <v>0.0</v>
      </c>
    </row>
    <row r="2974" ht="15.75" customHeight="1">
      <c r="A2974" s="2" t="s">
        <v>5980</v>
      </c>
      <c r="B2974" s="2">
        <v>0.0</v>
      </c>
    </row>
    <row r="2975" ht="15.75" customHeight="1">
      <c r="A2975" s="2" t="s">
        <v>7704</v>
      </c>
      <c r="B2975" s="2">
        <v>0.0</v>
      </c>
    </row>
    <row r="2976" ht="15.75" customHeight="1">
      <c r="A2976" s="2" t="s">
        <v>8432</v>
      </c>
      <c r="B2976" s="2">
        <v>0.0</v>
      </c>
    </row>
    <row r="2977" ht="15.75" customHeight="1">
      <c r="A2977" s="2" t="s">
        <v>3740</v>
      </c>
      <c r="B2977" s="2">
        <v>0.0</v>
      </c>
    </row>
    <row r="2978" ht="15.75" customHeight="1">
      <c r="A2978" s="2" t="s">
        <v>4843</v>
      </c>
      <c r="B2978" s="2">
        <v>0.0</v>
      </c>
    </row>
    <row r="2979" ht="15.75" customHeight="1">
      <c r="A2979" s="2" t="s">
        <v>8982</v>
      </c>
      <c r="B2979" s="2">
        <v>0.0</v>
      </c>
    </row>
    <row r="2980" ht="15.75" customHeight="1">
      <c r="A2980" s="2" t="s">
        <v>4293</v>
      </c>
      <c r="B2980" s="2">
        <v>0.0</v>
      </c>
    </row>
    <row r="2981" ht="15.75" customHeight="1">
      <c r="A2981" s="2" t="s">
        <v>1370</v>
      </c>
      <c r="B2981" s="2">
        <v>0.0</v>
      </c>
    </row>
    <row r="2982" ht="15.75" customHeight="1">
      <c r="A2982" s="2" t="s">
        <v>7922</v>
      </c>
      <c r="B2982" s="2">
        <v>0.0</v>
      </c>
    </row>
    <row r="2983" ht="15.75" customHeight="1">
      <c r="A2983" s="2" t="s">
        <v>5257</v>
      </c>
      <c r="B2983" s="2">
        <v>0.0</v>
      </c>
    </row>
    <row r="2984" ht="15.75" customHeight="1">
      <c r="A2984" s="2" t="s">
        <v>9374</v>
      </c>
      <c r="B2984" s="2">
        <v>0.0</v>
      </c>
    </row>
    <row r="2985" ht="15.75" customHeight="1">
      <c r="A2985" s="2" t="s">
        <v>564</v>
      </c>
      <c r="B2985" s="2">
        <v>1.0</v>
      </c>
    </row>
    <row r="2986" ht="15.75" customHeight="1">
      <c r="A2986" s="2" t="s">
        <v>4211</v>
      </c>
      <c r="B2986" s="2">
        <v>0.0</v>
      </c>
    </row>
    <row r="2987" ht="15.75" customHeight="1">
      <c r="A2987" s="2" t="s">
        <v>9234</v>
      </c>
      <c r="B2987" s="2">
        <v>0.0</v>
      </c>
    </row>
    <row r="2988" ht="15.75" customHeight="1">
      <c r="A2988" s="2" t="s">
        <v>7237</v>
      </c>
      <c r="B2988" s="2">
        <v>0.0</v>
      </c>
    </row>
    <row r="2989" ht="15.75" customHeight="1">
      <c r="A2989" s="2" t="s">
        <v>6463</v>
      </c>
      <c r="B2989" s="2">
        <v>0.0</v>
      </c>
    </row>
    <row r="2990" ht="15.75" customHeight="1">
      <c r="A2990" s="2" t="s">
        <v>1967</v>
      </c>
      <c r="B2990" s="2">
        <v>0.0</v>
      </c>
    </row>
    <row r="2991" ht="15.75" customHeight="1">
      <c r="A2991" s="2" t="s">
        <v>1846</v>
      </c>
      <c r="B2991" s="2">
        <v>0.0</v>
      </c>
    </row>
    <row r="2992" ht="15.75" customHeight="1">
      <c r="A2992" s="2" t="s">
        <v>7421</v>
      </c>
      <c r="B2992" s="2">
        <v>0.0</v>
      </c>
    </row>
    <row r="2993" ht="15.75" customHeight="1">
      <c r="A2993" s="2" t="s">
        <v>6398</v>
      </c>
      <c r="B2993" s="2">
        <v>0.0</v>
      </c>
    </row>
    <row r="2994" ht="15.75" customHeight="1">
      <c r="A2994" s="2" t="s">
        <v>960</v>
      </c>
      <c r="B2994" s="2">
        <v>0.0</v>
      </c>
    </row>
    <row r="2995" ht="15.75" customHeight="1">
      <c r="A2995" s="2" t="s">
        <v>3522</v>
      </c>
      <c r="B2995" s="2">
        <v>0.0</v>
      </c>
    </row>
    <row r="2996" ht="15.75" customHeight="1">
      <c r="A2996" s="2" t="s">
        <v>6885</v>
      </c>
      <c r="B2996" s="2">
        <v>0.0</v>
      </c>
    </row>
    <row r="2997" ht="15.75" customHeight="1">
      <c r="A2997" s="2" t="s">
        <v>5083</v>
      </c>
      <c r="B2997" s="2">
        <v>0.0</v>
      </c>
    </row>
    <row r="2998" ht="15.75" customHeight="1">
      <c r="A2998" s="2" t="s">
        <v>1429</v>
      </c>
      <c r="B2998" s="2">
        <v>0.0</v>
      </c>
    </row>
    <row r="2999" ht="15.75" customHeight="1">
      <c r="A2999" s="2" t="s">
        <v>119</v>
      </c>
      <c r="B2999" s="2">
        <v>0.0</v>
      </c>
    </row>
    <row r="3000" ht="15.75" customHeight="1">
      <c r="A3000" s="2" t="s">
        <v>3733</v>
      </c>
      <c r="B3000" s="2">
        <v>0.0</v>
      </c>
    </row>
    <row r="3001" ht="15.75" customHeight="1">
      <c r="A3001" s="2" t="s">
        <v>7326</v>
      </c>
      <c r="B3001" s="2">
        <v>1.0</v>
      </c>
    </row>
    <row r="3002" ht="15.75" customHeight="1">
      <c r="A3002" s="2" t="s">
        <v>1000</v>
      </c>
      <c r="B3002" s="2">
        <v>0.0</v>
      </c>
    </row>
    <row r="3003" ht="15.75" customHeight="1">
      <c r="A3003" s="2" t="s">
        <v>2478</v>
      </c>
      <c r="B3003" s="2">
        <v>0.0</v>
      </c>
    </row>
    <row r="3004" ht="15.75" customHeight="1">
      <c r="A3004" s="2" t="s">
        <v>1235</v>
      </c>
      <c r="B3004" s="2">
        <v>0.0</v>
      </c>
    </row>
    <row r="3005" ht="15.75" customHeight="1">
      <c r="A3005" s="2" t="s">
        <v>6617</v>
      </c>
      <c r="B3005" s="2">
        <v>0.0</v>
      </c>
    </row>
    <row r="3006" ht="15.75" customHeight="1">
      <c r="A3006" s="2" t="s">
        <v>7338</v>
      </c>
      <c r="B3006" s="2">
        <v>0.0</v>
      </c>
    </row>
    <row r="3007" ht="15.75" customHeight="1">
      <c r="A3007" s="2" t="s">
        <v>4119</v>
      </c>
      <c r="B3007" s="2">
        <v>0.0</v>
      </c>
    </row>
    <row r="3008" ht="15.75" customHeight="1">
      <c r="A3008" s="2" t="s">
        <v>3677</v>
      </c>
      <c r="B3008" s="2">
        <v>0.0</v>
      </c>
    </row>
    <row r="3009" ht="15.75" customHeight="1">
      <c r="A3009" s="2" t="s">
        <v>2918</v>
      </c>
      <c r="B3009" s="2">
        <v>0.0</v>
      </c>
    </row>
    <row r="3010" ht="15.75" customHeight="1">
      <c r="A3010" s="2" t="s">
        <v>9421</v>
      </c>
      <c r="B3010" s="2">
        <v>1.0</v>
      </c>
    </row>
    <row r="3011" ht="15.75" customHeight="1">
      <c r="A3011" s="2" t="s">
        <v>8938</v>
      </c>
      <c r="B3011" s="2">
        <v>1.0</v>
      </c>
    </row>
    <row r="3012" ht="15.75" customHeight="1">
      <c r="A3012" s="2" t="s">
        <v>5617</v>
      </c>
      <c r="B3012" s="2">
        <v>0.0</v>
      </c>
    </row>
    <row r="3013" ht="15.75" customHeight="1">
      <c r="A3013" s="2" t="s">
        <v>3140</v>
      </c>
      <c r="B3013" s="2">
        <v>0.0</v>
      </c>
    </row>
    <row r="3014" ht="15.75" customHeight="1">
      <c r="A3014" s="2" t="s">
        <v>3069</v>
      </c>
      <c r="B3014" s="2">
        <v>0.0</v>
      </c>
    </row>
    <row r="3015" ht="15.75" customHeight="1">
      <c r="A3015" s="2" t="s">
        <v>2653</v>
      </c>
      <c r="B3015" s="2">
        <v>0.0</v>
      </c>
    </row>
    <row r="3016" ht="15.75" customHeight="1">
      <c r="A3016" s="2" t="s">
        <v>2169</v>
      </c>
      <c r="B3016" s="2">
        <v>0.0</v>
      </c>
    </row>
    <row r="3017" ht="15.75" customHeight="1">
      <c r="A3017" s="2" t="s">
        <v>8404</v>
      </c>
      <c r="B3017" s="2">
        <v>0.0</v>
      </c>
    </row>
    <row r="3018" ht="15.75" customHeight="1">
      <c r="A3018" s="2" t="s">
        <v>3544</v>
      </c>
      <c r="B3018" s="2">
        <v>0.0</v>
      </c>
    </row>
    <row r="3019" ht="15.75" customHeight="1">
      <c r="A3019" s="2" t="s">
        <v>5762</v>
      </c>
      <c r="B3019" s="2">
        <v>0.0</v>
      </c>
    </row>
    <row r="3020" ht="15.75" customHeight="1">
      <c r="A3020" s="2" t="s">
        <v>1864</v>
      </c>
      <c r="B3020" s="2">
        <v>0.0</v>
      </c>
    </row>
    <row r="3021" ht="15.75" customHeight="1">
      <c r="A3021" s="2" t="s">
        <v>7253</v>
      </c>
      <c r="B3021" s="2">
        <v>0.0</v>
      </c>
    </row>
    <row r="3022" ht="15.75" customHeight="1">
      <c r="A3022" s="2" t="s">
        <v>141</v>
      </c>
      <c r="B3022" s="2">
        <v>0.0</v>
      </c>
    </row>
    <row r="3023" ht="15.75" customHeight="1">
      <c r="A3023" s="2" t="s">
        <v>1723</v>
      </c>
      <c r="B3023" s="2">
        <v>0.0</v>
      </c>
    </row>
    <row r="3024" ht="15.75" customHeight="1">
      <c r="A3024" s="2" t="s">
        <v>1473</v>
      </c>
      <c r="B3024" s="2">
        <v>0.0</v>
      </c>
    </row>
    <row r="3025" ht="15.75" customHeight="1">
      <c r="A3025" s="2" t="s">
        <v>1450</v>
      </c>
      <c r="B3025" s="2">
        <v>1.0</v>
      </c>
    </row>
    <row r="3026" ht="15.75" customHeight="1">
      <c r="A3026" s="2" t="s">
        <v>2189</v>
      </c>
      <c r="B3026" s="2">
        <v>0.0</v>
      </c>
    </row>
    <row r="3027" ht="15.75" customHeight="1">
      <c r="A3027" s="2" t="s">
        <v>2932</v>
      </c>
      <c r="B3027" s="2">
        <v>0.0</v>
      </c>
    </row>
    <row r="3028" ht="15.75" customHeight="1">
      <c r="A3028" s="2" t="s">
        <v>9019</v>
      </c>
      <c r="B3028" s="2">
        <v>0.0</v>
      </c>
    </row>
    <row r="3029" ht="15.75" customHeight="1">
      <c r="A3029" s="2" t="s">
        <v>1462</v>
      </c>
      <c r="B3029" s="2">
        <v>1.0</v>
      </c>
    </row>
    <row r="3030" ht="15.75" customHeight="1">
      <c r="A3030" s="2" t="s">
        <v>5806</v>
      </c>
      <c r="B3030" s="2">
        <v>0.0</v>
      </c>
    </row>
    <row r="3031" ht="15.75" customHeight="1">
      <c r="A3031" s="2" t="s">
        <v>9817</v>
      </c>
      <c r="B3031" s="2">
        <v>0.0</v>
      </c>
    </row>
    <row r="3032" ht="15.75" customHeight="1">
      <c r="A3032" s="2" t="s">
        <v>7179</v>
      </c>
      <c r="B3032" s="2">
        <v>0.0</v>
      </c>
    </row>
    <row r="3033" ht="15.75" customHeight="1">
      <c r="A3033" s="2" t="s">
        <v>3073</v>
      </c>
      <c r="B3033" s="2">
        <v>0.0</v>
      </c>
    </row>
    <row r="3034" ht="15.75" customHeight="1">
      <c r="A3034" s="2" t="s">
        <v>4790</v>
      </c>
      <c r="B3034" s="2">
        <v>0.0</v>
      </c>
    </row>
    <row r="3035" ht="15.75" customHeight="1">
      <c r="A3035" s="2" t="s">
        <v>4660</v>
      </c>
      <c r="B3035" s="2">
        <v>0.0</v>
      </c>
    </row>
    <row r="3036" ht="15.75" customHeight="1">
      <c r="A3036" s="2" t="s">
        <v>3440</v>
      </c>
      <c r="B3036" s="2">
        <v>0.0</v>
      </c>
    </row>
    <row r="3037" ht="15.75" customHeight="1">
      <c r="A3037" s="2" t="s">
        <v>9560</v>
      </c>
      <c r="B3037" s="2">
        <v>0.0</v>
      </c>
    </row>
    <row r="3038" ht="15.75" customHeight="1">
      <c r="A3038" s="2" t="s">
        <v>5996</v>
      </c>
      <c r="B3038" s="2">
        <v>1.0</v>
      </c>
    </row>
    <row r="3039" ht="15.75" customHeight="1">
      <c r="A3039" s="2" t="s">
        <v>2759</v>
      </c>
      <c r="B3039" s="2">
        <v>0.0</v>
      </c>
    </row>
    <row r="3040" ht="15.75" customHeight="1">
      <c r="A3040" s="2" t="s">
        <v>3345</v>
      </c>
      <c r="B3040" s="2">
        <v>0.0</v>
      </c>
    </row>
    <row r="3041" ht="15.75" customHeight="1">
      <c r="A3041" s="2" t="s">
        <v>6395</v>
      </c>
      <c r="B3041" s="2">
        <v>0.0</v>
      </c>
    </row>
    <row r="3042" ht="15.75" customHeight="1">
      <c r="A3042" s="2" t="s">
        <v>4787</v>
      </c>
      <c r="B3042" s="2">
        <v>0.0</v>
      </c>
    </row>
    <row r="3043" ht="15.75" customHeight="1">
      <c r="A3043" s="2" t="s">
        <v>9257</v>
      </c>
      <c r="B3043" s="2">
        <v>0.0</v>
      </c>
    </row>
    <row r="3044" ht="15.75" customHeight="1">
      <c r="A3044" s="2" t="s">
        <v>3161</v>
      </c>
      <c r="B3044" s="2">
        <v>1.0</v>
      </c>
    </row>
    <row r="3045" ht="15.75" customHeight="1">
      <c r="A3045" s="2" t="s">
        <v>8104</v>
      </c>
      <c r="B3045" s="2">
        <v>0.0</v>
      </c>
    </row>
    <row r="3046" ht="15.75" customHeight="1">
      <c r="A3046" s="2" t="s">
        <v>8241</v>
      </c>
      <c r="B3046" s="2">
        <v>0.0</v>
      </c>
    </row>
    <row r="3047" ht="15.75" customHeight="1">
      <c r="A3047" s="2" t="s">
        <v>5957</v>
      </c>
      <c r="B3047" s="2">
        <v>0.0</v>
      </c>
    </row>
    <row r="3048" ht="15.75" customHeight="1">
      <c r="A3048" s="2" t="s">
        <v>9302</v>
      </c>
      <c r="B3048" s="2">
        <v>0.0</v>
      </c>
    </row>
    <row r="3049" ht="15.75" customHeight="1">
      <c r="A3049" s="2" t="s">
        <v>364</v>
      </c>
      <c r="B3049" s="2">
        <v>0.0</v>
      </c>
    </row>
    <row r="3050" ht="15.75" customHeight="1">
      <c r="A3050" s="2" t="s">
        <v>3857</v>
      </c>
      <c r="B3050" s="2">
        <v>1.0</v>
      </c>
    </row>
    <row r="3051" ht="15.75" customHeight="1">
      <c r="A3051" s="2" t="s">
        <v>3763</v>
      </c>
      <c r="B3051" s="2">
        <v>0.0</v>
      </c>
    </row>
    <row r="3052" ht="15.75" customHeight="1">
      <c r="A3052" s="2" t="s">
        <v>9807</v>
      </c>
      <c r="B3052" s="2">
        <v>0.0</v>
      </c>
    </row>
    <row r="3053" ht="15.75" customHeight="1">
      <c r="A3053" s="2" t="s">
        <v>3378</v>
      </c>
      <c r="B3053" s="2">
        <v>0.0</v>
      </c>
    </row>
    <row r="3054" ht="15.75" customHeight="1">
      <c r="A3054" s="2" t="s">
        <v>7109</v>
      </c>
      <c r="B3054" s="2">
        <v>0.0</v>
      </c>
    </row>
    <row r="3055" ht="15.75" customHeight="1">
      <c r="A3055" s="2" t="s">
        <v>9745</v>
      </c>
      <c r="B3055" s="2">
        <v>0.0</v>
      </c>
    </row>
    <row r="3056" ht="15.75" customHeight="1">
      <c r="A3056" s="2" t="s">
        <v>9789</v>
      </c>
      <c r="B3056" s="2">
        <v>1.0</v>
      </c>
    </row>
    <row r="3057" ht="15.75" customHeight="1">
      <c r="A3057" s="2" t="s">
        <v>8384</v>
      </c>
      <c r="B3057" s="2">
        <v>0.0</v>
      </c>
    </row>
    <row r="3058" ht="15.75" customHeight="1">
      <c r="A3058" s="2" t="s">
        <v>8481</v>
      </c>
      <c r="B3058" s="2">
        <v>0.0</v>
      </c>
    </row>
    <row r="3059" ht="15.75" customHeight="1">
      <c r="A3059" s="2" t="s">
        <v>81</v>
      </c>
      <c r="B3059" s="2">
        <v>1.0</v>
      </c>
    </row>
    <row r="3060" ht="15.75" customHeight="1">
      <c r="A3060" s="2" t="s">
        <v>7443</v>
      </c>
      <c r="B3060" s="2">
        <v>0.0</v>
      </c>
    </row>
    <row r="3061" ht="15.75" customHeight="1">
      <c r="A3061" s="2" t="s">
        <v>9012</v>
      </c>
      <c r="B3061" s="2">
        <v>0.0</v>
      </c>
    </row>
    <row r="3062" ht="15.75" customHeight="1">
      <c r="A3062" s="2" t="s">
        <v>6451</v>
      </c>
      <c r="B3062" s="2">
        <v>0.0</v>
      </c>
    </row>
    <row r="3063" ht="15.75" customHeight="1">
      <c r="A3063" s="2" t="s">
        <v>4901</v>
      </c>
      <c r="B3063" s="2">
        <v>0.0</v>
      </c>
    </row>
    <row r="3064" ht="15.75" customHeight="1">
      <c r="A3064" s="2" t="s">
        <v>2040</v>
      </c>
      <c r="B3064" s="2">
        <v>0.0</v>
      </c>
    </row>
    <row r="3065" ht="15.75" customHeight="1">
      <c r="A3065" s="2" t="s">
        <v>9207</v>
      </c>
      <c r="B3065" s="2">
        <v>0.0</v>
      </c>
    </row>
    <row r="3066" ht="15.75" customHeight="1">
      <c r="A3066" s="2" t="s">
        <v>9800</v>
      </c>
      <c r="B3066" s="2">
        <v>1.0</v>
      </c>
    </row>
    <row r="3067" ht="15.75" customHeight="1">
      <c r="A3067" s="2" t="s">
        <v>9742</v>
      </c>
      <c r="B3067" s="2">
        <v>0.0</v>
      </c>
    </row>
    <row r="3068" ht="15.75" customHeight="1">
      <c r="A3068" s="2" t="s">
        <v>6045</v>
      </c>
      <c r="B3068" s="2">
        <v>0.0</v>
      </c>
    </row>
    <row r="3069" ht="15.75" customHeight="1">
      <c r="A3069" s="2" t="s">
        <v>6155</v>
      </c>
      <c r="B3069" s="2">
        <v>0.0</v>
      </c>
    </row>
    <row r="3070" ht="15.75" customHeight="1">
      <c r="A3070" s="2" t="s">
        <v>7366</v>
      </c>
      <c r="B3070" s="2">
        <v>0.0</v>
      </c>
    </row>
    <row r="3071" ht="15.75" customHeight="1">
      <c r="A3071" s="2" t="s">
        <v>7807</v>
      </c>
      <c r="B3071" s="2">
        <v>0.0</v>
      </c>
    </row>
    <row r="3072" ht="15.75" customHeight="1">
      <c r="A3072" s="2" t="s">
        <v>2115</v>
      </c>
      <c r="B3072" s="2">
        <v>0.0</v>
      </c>
    </row>
    <row r="3073" ht="15.75" customHeight="1">
      <c r="A3073" s="2" t="s">
        <v>3782</v>
      </c>
      <c r="B3073" s="2">
        <v>0.0</v>
      </c>
    </row>
    <row r="3074" ht="15.75" customHeight="1">
      <c r="A3074" s="2" t="s">
        <v>8388</v>
      </c>
      <c r="B3074" s="2">
        <v>0.0</v>
      </c>
    </row>
    <row r="3075" ht="15.75" customHeight="1">
      <c r="A3075" s="2" t="s">
        <v>3562</v>
      </c>
      <c r="B3075" s="2">
        <v>0.0</v>
      </c>
    </row>
    <row r="3076" ht="15.75" customHeight="1">
      <c r="A3076" s="2" t="s">
        <v>1088</v>
      </c>
      <c r="B3076" s="2">
        <v>0.0</v>
      </c>
    </row>
    <row r="3077" ht="15.75" customHeight="1">
      <c r="A3077" s="2" t="s">
        <v>7391</v>
      </c>
      <c r="B3077" s="2">
        <v>0.0</v>
      </c>
    </row>
    <row r="3078" ht="15.75" customHeight="1">
      <c r="A3078" s="2" t="s">
        <v>2865</v>
      </c>
      <c r="B3078" s="2">
        <v>0.0</v>
      </c>
    </row>
    <row r="3079" ht="15.75" customHeight="1">
      <c r="A3079" s="2" t="s">
        <v>1544</v>
      </c>
      <c r="B3079" s="2">
        <v>0.0</v>
      </c>
    </row>
    <row r="3080" ht="15.75" customHeight="1">
      <c r="A3080" s="2" t="s">
        <v>9016</v>
      </c>
      <c r="B3080" s="2">
        <v>0.0</v>
      </c>
    </row>
    <row r="3081" ht="15.75" customHeight="1">
      <c r="A3081" s="2" t="s">
        <v>2123</v>
      </c>
      <c r="B3081" s="2">
        <v>0.0</v>
      </c>
    </row>
    <row r="3082" ht="15.75" customHeight="1">
      <c r="A3082" s="2" t="s">
        <v>9320</v>
      </c>
      <c r="B3082" s="2">
        <v>0.0</v>
      </c>
    </row>
    <row r="3083" ht="15.75" customHeight="1">
      <c r="A3083" s="2" t="s">
        <v>9832</v>
      </c>
      <c r="B3083" s="2">
        <v>1.0</v>
      </c>
    </row>
    <row r="3084" ht="15.75" customHeight="1">
      <c r="A3084" s="2" t="s">
        <v>1119</v>
      </c>
      <c r="B3084" s="2">
        <v>0.0</v>
      </c>
    </row>
    <row r="3085" ht="15.75" customHeight="1">
      <c r="A3085" s="2" t="s">
        <v>8993</v>
      </c>
      <c r="B3085" s="2">
        <v>0.0</v>
      </c>
    </row>
    <row r="3086" ht="15.75" customHeight="1">
      <c r="A3086" s="2" t="s">
        <v>1424</v>
      </c>
      <c r="B3086" s="2">
        <v>1.0</v>
      </c>
    </row>
    <row r="3087" ht="15.75" customHeight="1">
      <c r="A3087" s="2" t="s">
        <v>9181</v>
      </c>
      <c r="B3087" s="2">
        <v>0.0</v>
      </c>
    </row>
    <row r="3088" ht="15.75" customHeight="1">
      <c r="A3088" s="2" t="s">
        <v>2856</v>
      </c>
      <c r="B3088" s="2">
        <v>0.0</v>
      </c>
    </row>
    <row r="3089" ht="15.75" customHeight="1">
      <c r="A3089" s="2" t="s">
        <v>7496</v>
      </c>
      <c r="B3089" s="2">
        <v>1.0</v>
      </c>
    </row>
    <row r="3090" ht="15.75" customHeight="1">
      <c r="A3090" s="2" t="s">
        <v>2349</v>
      </c>
      <c r="B3090" s="2">
        <v>0.0</v>
      </c>
    </row>
    <row r="3091" ht="15.75" customHeight="1">
      <c r="A3091" s="2" t="s">
        <v>7222</v>
      </c>
      <c r="B3091" s="2">
        <v>0.0</v>
      </c>
    </row>
    <row r="3092" ht="15.75" customHeight="1">
      <c r="A3092" s="2" t="s">
        <v>5508</v>
      </c>
      <c r="B3092" s="2">
        <v>0.0</v>
      </c>
    </row>
    <row r="3093" ht="15.75" customHeight="1">
      <c r="A3093" s="2" t="s">
        <v>7507</v>
      </c>
      <c r="B3093" s="2">
        <v>0.0</v>
      </c>
    </row>
    <row r="3094" ht="15.75" customHeight="1">
      <c r="A3094" s="2" t="s">
        <v>3699</v>
      </c>
      <c r="B3094" s="2">
        <v>0.0</v>
      </c>
    </row>
    <row r="3095" ht="15.75" customHeight="1">
      <c r="A3095" s="2" t="s">
        <v>4191</v>
      </c>
      <c r="B3095" s="2">
        <v>0.0</v>
      </c>
    </row>
    <row r="3096" ht="15.75" customHeight="1">
      <c r="A3096" s="2" t="s">
        <v>3985</v>
      </c>
      <c r="B3096" s="2">
        <v>1.0</v>
      </c>
    </row>
    <row r="3097" ht="15.75" customHeight="1">
      <c r="A3097" s="2" t="s">
        <v>6716</v>
      </c>
      <c r="B3097" s="2">
        <v>1.0</v>
      </c>
    </row>
    <row r="3098" ht="15.75" customHeight="1">
      <c r="A3098" s="2" t="s">
        <v>2292</v>
      </c>
      <c r="B3098" s="2">
        <v>0.0</v>
      </c>
    </row>
    <row r="3099" ht="15.75" customHeight="1">
      <c r="A3099" s="2" t="s">
        <v>5501</v>
      </c>
      <c r="B3099" s="2">
        <v>0.0</v>
      </c>
    </row>
    <row r="3100" ht="15.75" customHeight="1">
      <c r="A3100" s="2" t="s">
        <v>1104</v>
      </c>
      <c r="B3100" s="2">
        <v>0.0</v>
      </c>
    </row>
    <row r="3101" ht="15.75" customHeight="1">
      <c r="A3101" s="2" t="s">
        <v>4298</v>
      </c>
      <c r="B3101" s="2">
        <v>0.0</v>
      </c>
    </row>
    <row r="3102" ht="15.75" customHeight="1">
      <c r="A3102" s="2" t="s">
        <v>3886</v>
      </c>
      <c r="B3102" s="2">
        <v>1.0</v>
      </c>
    </row>
    <row r="3103" ht="15.75" customHeight="1">
      <c r="A3103" s="2" t="s">
        <v>5216</v>
      </c>
      <c r="B3103" s="2">
        <v>1.0</v>
      </c>
    </row>
    <row r="3104" ht="15.75" customHeight="1">
      <c r="A3104" s="2" t="s">
        <v>6385</v>
      </c>
      <c r="B3104" s="2">
        <v>0.0</v>
      </c>
    </row>
    <row r="3105" ht="15.75" customHeight="1">
      <c r="A3105" s="2" t="s">
        <v>4875</v>
      </c>
      <c r="B3105" s="2">
        <v>0.0</v>
      </c>
    </row>
    <row r="3106" ht="15.75" customHeight="1">
      <c r="A3106" s="2" t="s">
        <v>6063</v>
      </c>
      <c r="B3106" s="2">
        <v>0.0</v>
      </c>
    </row>
    <row r="3107" ht="15.75" customHeight="1">
      <c r="A3107" s="2" t="s">
        <v>6797</v>
      </c>
      <c r="B3107" s="2">
        <v>0.0</v>
      </c>
    </row>
    <row r="3108" ht="15.75" customHeight="1">
      <c r="A3108" s="2" t="s">
        <v>2737</v>
      </c>
      <c r="B3108" s="2">
        <v>0.0</v>
      </c>
    </row>
    <row r="3109" ht="15.75" customHeight="1">
      <c r="A3109" s="2" t="s">
        <v>310</v>
      </c>
      <c r="B3109" s="2">
        <v>0.0</v>
      </c>
    </row>
    <row r="3110" ht="15.75" customHeight="1">
      <c r="A3110" s="2" t="s">
        <v>5048</v>
      </c>
      <c r="B3110" s="2">
        <v>0.0</v>
      </c>
    </row>
    <row r="3111" ht="15.75" customHeight="1">
      <c r="A3111" s="2" t="s">
        <v>8887</v>
      </c>
      <c r="B3111" s="2">
        <v>0.0</v>
      </c>
    </row>
    <row r="3112" ht="15.75" customHeight="1">
      <c r="A3112" s="2" t="s">
        <v>1827</v>
      </c>
      <c r="B3112" s="2">
        <v>0.0</v>
      </c>
    </row>
    <row r="3113" ht="15.75" customHeight="1">
      <c r="A3113" s="2" t="s">
        <v>6545</v>
      </c>
      <c r="B3113" s="2">
        <v>0.0</v>
      </c>
    </row>
    <row r="3114" ht="15.75" customHeight="1">
      <c r="A3114" s="2" t="s">
        <v>2019</v>
      </c>
      <c r="B3114" s="2">
        <v>0.0</v>
      </c>
    </row>
    <row r="3115" ht="15.75" customHeight="1">
      <c r="A3115" s="2" t="s">
        <v>4220</v>
      </c>
      <c r="B3115" s="2">
        <v>1.0</v>
      </c>
    </row>
    <row r="3116" ht="15.75" customHeight="1">
      <c r="A3116" s="2" t="s">
        <v>7700</v>
      </c>
      <c r="B3116" s="2">
        <v>0.0</v>
      </c>
    </row>
    <row r="3117" ht="15.75" customHeight="1">
      <c r="A3117" s="2" t="s">
        <v>2018</v>
      </c>
      <c r="B3117" s="2">
        <v>0.0</v>
      </c>
    </row>
    <row r="3118" ht="15.75" customHeight="1">
      <c r="A3118" s="2" t="s">
        <v>9000</v>
      </c>
      <c r="B3118" s="2">
        <v>0.0</v>
      </c>
    </row>
    <row r="3119" ht="15.75" customHeight="1">
      <c r="A3119" s="2" t="s">
        <v>8505</v>
      </c>
      <c r="B3119" s="2">
        <v>0.0</v>
      </c>
    </row>
    <row r="3120" ht="15.75" customHeight="1">
      <c r="A3120" s="2" t="s">
        <v>8830</v>
      </c>
      <c r="B3120" s="2">
        <v>0.0</v>
      </c>
    </row>
    <row r="3121" ht="15.75" customHeight="1">
      <c r="A3121" s="2" t="s">
        <v>7962</v>
      </c>
      <c r="B3121" s="2">
        <v>1.0</v>
      </c>
    </row>
    <row r="3122" ht="15.75" customHeight="1">
      <c r="A3122" s="2" t="s">
        <v>8950</v>
      </c>
      <c r="B3122" s="2">
        <v>0.0</v>
      </c>
    </row>
    <row r="3123" ht="15.75" customHeight="1">
      <c r="A3123" s="2" t="s">
        <v>5090</v>
      </c>
      <c r="B3123" s="2">
        <v>1.0</v>
      </c>
    </row>
    <row r="3124" ht="15.75" customHeight="1">
      <c r="A3124" s="2" t="s">
        <v>4291</v>
      </c>
      <c r="B3124" s="2">
        <v>0.0</v>
      </c>
    </row>
    <row r="3125" ht="15.75" customHeight="1">
      <c r="A3125" s="2" t="s">
        <v>2854</v>
      </c>
      <c r="B3125" s="2">
        <v>0.0</v>
      </c>
    </row>
    <row r="3126" ht="15.75" customHeight="1">
      <c r="A3126" s="2" t="s">
        <v>4994</v>
      </c>
      <c r="B3126" s="2">
        <v>0.0</v>
      </c>
    </row>
    <row r="3127" ht="15.75" customHeight="1">
      <c r="A3127" s="2" t="s">
        <v>8260</v>
      </c>
      <c r="B3127" s="2">
        <v>0.0</v>
      </c>
    </row>
    <row r="3128" ht="15.75" customHeight="1">
      <c r="A3128" s="2" t="s">
        <v>517</v>
      </c>
      <c r="B3128" s="2">
        <v>1.0</v>
      </c>
    </row>
    <row r="3129" ht="15.75" customHeight="1">
      <c r="A3129" s="2" t="s">
        <v>7540</v>
      </c>
      <c r="B3129" s="2">
        <v>0.0</v>
      </c>
    </row>
    <row r="3130" ht="15.75" customHeight="1">
      <c r="A3130" s="2" t="s">
        <v>1391</v>
      </c>
      <c r="B3130" s="2">
        <v>0.0</v>
      </c>
    </row>
    <row r="3131" ht="15.75" customHeight="1">
      <c r="A3131" s="2" t="s">
        <v>1752</v>
      </c>
      <c r="B3131" s="2">
        <v>0.0</v>
      </c>
    </row>
    <row r="3132" ht="15.75" customHeight="1">
      <c r="A3132" s="2" t="s">
        <v>2102</v>
      </c>
      <c r="B3132" s="2">
        <v>0.0</v>
      </c>
    </row>
    <row r="3133" ht="15.75" customHeight="1">
      <c r="A3133" s="2" t="s">
        <v>3275</v>
      </c>
      <c r="B3133" s="2">
        <v>0.0</v>
      </c>
    </row>
    <row r="3134" ht="15.75" customHeight="1">
      <c r="A3134" s="2" t="s">
        <v>6059</v>
      </c>
      <c r="B3134" s="2">
        <v>1.0</v>
      </c>
    </row>
    <row r="3135" ht="15.75" customHeight="1">
      <c r="A3135" s="2" t="s">
        <v>4017</v>
      </c>
      <c r="B3135" s="2">
        <v>0.0</v>
      </c>
    </row>
    <row r="3136" ht="15.75" customHeight="1">
      <c r="A3136" s="2" t="s">
        <v>9972</v>
      </c>
      <c r="B3136" s="2">
        <v>0.0</v>
      </c>
    </row>
    <row r="3137" ht="15.75" customHeight="1">
      <c r="A3137" s="2" t="s">
        <v>2230</v>
      </c>
      <c r="B3137" s="2">
        <v>1.0</v>
      </c>
    </row>
    <row r="3138" ht="15.75" customHeight="1">
      <c r="A3138" s="2" t="s">
        <v>9419</v>
      </c>
      <c r="B3138" s="2">
        <v>0.0</v>
      </c>
    </row>
    <row r="3139" ht="15.75" customHeight="1">
      <c r="A3139" s="2" t="s">
        <v>6422</v>
      </c>
      <c r="B3139" s="2">
        <v>0.0</v>
      </c>
    </row>
    <row r="3140" ht="15.75" customHeight="1">
      <c r="A3140" s="2" t="s">
        <v>7199</v>
      </c>
      <c r="B3140" s="2">
        <v>0.0</v>
      </c>
    </row>
    <row r="3141" ht="15.75" customHeight="1">
      <c r="A3141" s="2" t="s">
        <v>8112</v>
      </c>
      <c r="B3141" s="2">
        <v>0.0</v>
      </c>
    </row>
    <row r="3142" ht="15.75" customHeight="1">
      <c r="A3142" s="2" t="s">
        <v>944</v>
      </c>
      <c r="B3142" s="2">
        <v>0.0</v>
      </c>
    </row>
    <row r="3143" ht="15.75" customHeight="1">
      <c r="A3143" s="2" t="s">
        <v>4351</v>
      </c>
      <c r="B3143" s="2">
        <v>0.0</v>
      </c>
    </row>
    <row r="3144" ht="15.75" customHeight="1">
      <c r="A3144" s="2" t="s">
        <v>7869</v>
      </c>
      <c r="B3144" s="2">
        <v>0.0</v>
      </c>
    </row>
    <row r="3145" ht="15.75" customHeight="1">
      <c r="A3145" s="2" t="s">
        <v>6822</v>
      </c>
      <c r="B3145" s="2">
        <v>1.0</v>
      </c>
    </row>
    <row r="3146" ht="15.75" customHeight="1">
      <c r="A3146" s="2" t="s">
        <v>8911</v>
      </c>
      <c r="B3146" s="2">
        <v>0.0</v>
      </c>
    </row>
    <row r="3147" ht="15.75" customHeight="1">
      <c r="A3147" s="2" t="s">
        <v>7040</v>
      </c>
      <c r="B3147" s="2">
        <v>1.0</v>
      </c>
    </row>
    <row r="3148" ht="15.75" customHeight="1">
      <c r="A3148" s="2" t="s">
        <v>8083</v>
      </c>
      <c r="B3148" s="2">
        <v>0.0</v>
      </c>
    </row>
    <row r="3149" ht="15.75" customHeight="1">
      <c r="A3149" s="2" t="s">
        <v>9523</v>
      </c>
      <c r="B3149" s="2">
        <v>0.0</v>
      </c>
    </row>
    <row r="3150" ht="15.75" customHeight="1">
      <c r="A3150" s="2" t="s">
        <v>1030</v>
      </c>
      <c r="B3150" s="2">
        <v>0.0</v>
      </c>
    </row>
    <row r="3151" ht="15.75" customHeight="1">
      <c r="A3151" s="2" t="s">
        <v>6137</v>
      </c>
      <c r="B3151" s="2">
        <v>0.0</v>
      </c>
    </row>
    <row r="3152" ht="15.75" customHeight="1">
      <c r="A3152" s="2" t="s">
        <v>5560</v>
      </c>
      <c r="B3152" s="2">
        <v>1.0</v>
      </c>
    </row>
    <row r="3153" ht="15.75" customHeight="1">
      <c r="A3153" s="2" t="s">
        <v>5688</v>
      </c>
      <c r="B3153" s="2">
        <v>1.0</v>
      </c>
    </row>
    <row r="3154" ht="15.75" customHeight="1">
      <c r="A3154" s="2" t="s">
        <v>5405</v>
      </c>
      <c r="B3154" s="2">
        <v>0.0</v>
      </c>
    </row>
    <row r="3155" ht="15.75" customHeight="1">
      <c r="A3155" s="2" t="s">
        <v>8986</v>
      </c>
      <c r="B3155" s="2">
        <v>0.0</v>
      </c>
    </row>
    <row r="3156" ht="15.75" customHeight="1">
      <c r="A3156" s="2" t="s">
        <v>1991</v>
      </c>
      <c r="B3156" s="2">
        <v>0.0</v>
      </c>
    </row>
    <row r="3157" ht="15.75" customHeight="1">
      <c r="A3157" s="2" t="s">
        <v>3405</v>
      </c>
      <c r="B3157" s="2">
        <v>0.0</v>
      </c>
    </row>
    <row r="3158" ht="15.75" customHeight="1">
      <c r="A3158" s="2" t="s">
        <v>3070</v>
      </c>
      <c r="B3158" s="2">
        <v>0.0</v>
      </c>
    </row>
    <row r="3159" ht="15.75" customHeight="1">
      <c r="A3159" s="2" t="s">
        <v>5702</v>
      </c>
      <c r="B3159" s="2">
        <v>0.0</v>
      </c>
    </row>
    <row r="3160" ht="15.75" customHeight="1">
      <c r="A3160" s="2" t="s">
        <v>1896</v>
      </c>
      <c r="B3160" s="2">
        <v>0.0</v>
      </c>
    </row>
    <row r="3161" ht="15.75" customHeight="1">
      <c r="A3161" s="2" t="s">
        <v>721</v>
      </c>
      <c r="B3161" s="2">
        <v>0.0</v>
      </c>
    </row>
    <row r="3162" ht="15.75" customHeight="1">
      <c r="A3162" s="2" t="s">
        <v>4561</v>
      </c>
      <c r="B3162" s="2">
        <v>0.0</v>
      </c>
    </row>
    <row r="3163" ht="15.75" customHeight="1">
      <c r="A3163" s="2" t="s">
        <v>6158</v>
      </c>
      <c r="B3163" s="2">
        <v>0.0</v>
      </c>
    </row>
    <row r="3164" ht="15.75" customHeight="1">
      <c r="A3164" s="2" t="s">
        <v>8861</v>
      </c>
      <c r="B3164" s="2">
        <v>0.0</v>
      </c>
    </row>
    <row r="3165" ht="15.75" customHeight="1">
      <c r="A3165" s="2" t="s">
        <v>7498</v>
      </c>
      <c r="B3165" s="2">
        <v>0.0</v>
      </c>
    </row>
    <row r="3166" ht="15.75" customHeight="1">
      <c r="A3166" s="2" t="s">
        <v>616</v>
      </c>
      <c r="B3166" s="2">
        <v>1.0</v>
      </c>
    </row>
    <row r="3167" ht="15.75" customHeight="1">
      <c r="A3167" s="2" t="s">
        <v>143</v>
      </c>
      <c r="B3167" s="2">
        <v>0.0</v>
      </c>
    </row>
    <row r="3168" ht="15.75" customHeight="1">
      <c r="A3168" s="2" t="s">
        <v>9845</v>
      </c>
      <c r="B3168" s="2">
        <v>0.0</v>
      </c>
    </row>
    <row r="3169" ht="15.75" customHeight="1">
      <c r="A3169" s="2" t="s">
        <v>679</v>
      </c>
      <c r="B3169" s="2">
        <v>0.0</v>
      </c>
    </row>
    <row r="3170" ht="15.75" customHeight="1">
      <c r="A3170" s="2" t="s">
        <v>4444</v>
      </c>
      <c r="B3170" s="2">
        <v>0.0</v>
      </c>
    </row>
    <row r="3171" ht="15.75" customHeight="1">
      <c r="A3171" s="2" t="s">
        <v>1859</v>
      </c>
      <c r="B3171" s="2">
        <v>0.0</v>
      </c>
    </row>
    <row r="3172" ht="15.75" customHeight="1">
      <c r="A3172" s="2" t="s">
        <v>8014</v>
      </c>
      <c r="B3172" s="2">
        <v>0.0</v>
      </c>
    </row>
    <row r="3173" ht="15.75" customHeight="1">
      <c r="A3173" s="2" t="s">
        <v>1258</v>
      </c>
      <c r="B3173" s="2">
        <v>0.0</v>
      </c>
    </row>
    <row r="3174" ht="15.75" customHeight="1">
      <c r="A3174" s="2" t="s">
        <v>4247</v>
      </c>
      <c r="B3174" s="2">
        <v>0.0</v>
      </c>
    </row>
    <row r="3175" ht="15.75" customHeight="1">
      <c r="A3175" s="2" t="s">
        <v>214</v>
      </c>
      <c r="B3175" s="2">
        <v>1.0</v>
      </c>
    </row>
    <row r="3176" ht="15.75" customHeight="1">
      <c r="A3176" s="2" t="s">
        <v>2398</v>
      </c>
      <c r="B3176" s="2">
        <v>0.0</v>
      </c>
    </row>
    <row r="3177" ht="15.75" customHeight="1">
      <c r="A3177" s="2" t="s">
        <v>8951</v>
      </c>
      <c r="B3177" s="2">
        <v>1.0</v>
      </c>
    </row>
    <row r="3178" ht="15.75" customHeight="1">
      <c r="A3178" s="2" t="s">
        <v>8357</v>
      </c>
      <c r="B3178" s="2">
        <v>1.0</v>
      </c>
    </row>
    <row r="3179" ht="15.75" customHeight="1">
      <c r="A3179" s="2" t="s">
        <v>2940</v>
      </c>
      <c r="B3179" s="2">
        <v>0.0</v>
      </c>
    </row>
    <row r="3180" ht="15.75" customHeight="1">
      <c r="A3180" s="2" t="s">
        <v>8935</v>
      </c>
      <c r="B3180" s="2">
        <v>0.0</v>
      </c>
    </row>
    <row r="3181" ht="15.75" customHeight="1">
      <c r="A3181" s="2" t="s">
        <v>8531</v>
      </c>
      <c r="B3181" s="2">
        <v>0.0</v>
      </c>
    </row>
    <row r="3182" ht="15.75" customHeight="1">
      <c r="A3182" s="2" t="s">
        <v>9606</v>
      </c>
      <c r="B3182" s="2">
        <v>0.0</v>
      </c>
    </row>
    <row r="3183" ht="15.75" customHeight="1">
      <c r="A3183" s="2" t="s">
        <v>3999</v>
      </c>
      <c r="B3183" s="2">
        <v>1.0</v>
      </c>
    </row>
    <row r="3184" ht="15.75" customHeight="1">
      <c r="A3184" s="2" t="s">
        <v>6015</v>
      </c>
      <c r="B3184" s="2">
        <v>0.0</v>
      </c>
    </row>
    <row r="3185" ht="15.75" customHeight="1">
      <c r="A3185" s="2" t="s">
        <v>2082</v>
      </c>
      <c r="B3185" s="2">
        <v>0.0</v>
      </c>
    </row>
    <row r="3186" ht="15.75" customHeight="1">
      <c r="A3186" s="2" t="s">
        <v>9047</v>
      </c>
      <c r="B3186" s="2">
        <v>0.0</v>
      </c>
    </row>
    <row r="3187" ht="15.75" customHeight="1">
      <c r="A3187" s="2" t="s">
        <v>3618</v>
      </c>
      <c r="B3187" s="2">
        <v>1.0</v>
      </c>
    </row>
    <row r="3188" ht="15.75" customHeight="1">
      <c r="A3188" s="2" t="s">
        <v>6216</v>
      </c>
      <c r="B3188" s="2">
        <v>0.0</v>
      </c>
    </row>
    <row r="3189" ht="15.75" customHeight="1">
      <c r="A3189" s="2" t="s">
        <v>8462</v>
      </c>
      <c r="B3189" s="2">
        <v>0.0</v>
      </c>
    </row>
    <row r="3190" ht="15.75" customHeight="1">
      <c r="A3190" s="2" t="s">
        <v>9673</v>
      </c>
      <c r="B3190" s="2">
        <v>0.0</v>
      </c>
    </row>
    <row r="3191" ht="15.75" customHeight="1">
      <c r="A3191" s="2" t="s">
        <v>5772</v>
      </c>
      <c r="B3191" s="2">
        <v>0.0</v>
      </c>
    </row>
    <row r="3192" ht="15.75" customHeight="1">
      <c r="A3192" s="2" t="s">
        <v>7399</v>
      </c>
      <c r="B3192" s="2">
        <v>0.0</v>
      </c>
    </row>
    <row r="3193" ht="15.75" customHeight="1">
      <c r="A3193" s="2" t="s">
        <v>6446</v>
      </c>
      <c r="B3193" s="2">
        <v>0.0</v>
      </c>
    </row>
    <row r="3194" ht="15.75" customHeight="1">
      <c r="A3194" s="2" t="s">
        <v>1432</v>
      </c>
      <c r="B3194" s="2">
        <v>0.0</v>
      </c>
    </row>
    <row r="3195" ht="15.75" customHeight="1">
      <c r="A3195" s="2" t="s">
        <v>6415</v>
      </c>
      <c r="B3195" s="2">
        <v>0.0</v>
      </c>
    </row>
    <row r="3196" ht="15.75" customHeight="1">
      <c r="A3196" s="2" t="s">
        <v>5161</v>
      </c>
      <c r="B3196" s="2">
        <v>0.0</v>
      </c>
    </row>
    <row r="3197" ht="15.75" customHeight="1">
      <c r="A3197" s="2" t="s">
        <v>7408</v>
      </c>
      <c r="B3197" s="2">
        <v>0.0</v>
      </c>
    </row>
    <row r="3198" ht="15.75" customHeight="1">
      <c r="A3198" s="2" t="s">
        <v>462</v>
      </c>
      <c r="B3198" s="2">
        <v>0.0</v>
      </c>
    </row>
    <row r="3199" ht="15.75" customHeight="1">
      <c r="A3199" s="2" t="s">
        <v>697</v>
      </c>
      <c r="B3199" s="2">
        <v>1.0</v>
      </c>
    </row>
    <row r="3200" ht="15.75" customHeight="1">
      <c r="A3200" s="2" t="s">
        <v>7483</v>
      </c>
      <c r="B3200" s="2">
        <v>0.0</v>
      </c>
    </row>
    <row r="3201" ht="15.75" customHeight="1">
      <c r="A3201" s="2" t="s">
        <v>4399</v>
      </c>
      <c r="B3201" s="2">
        <v>0.0</v>
      </c>
    </row>
    <row r="3202" ht="15.75" customHeight="1">
      <c r="A3202" s="2" t="s">
        <v>2313</v>
      </c>
      <c r="B3202" s="2">
        <v>0.0</v>
      </c>
    </row>
    <row r="3203" ht="15.75" customHeight="1">
      <c r="A3203" s="2" t="s">
        <v>6610</v>
      </c>
      <c r="B3203" s="2">
        <v>0.0</v>
      </c>
    </row>
    <row r="3204" ht="15.75" customHeight="1">
      <c r="A3204" s="2" t="s">
        <v>638</v>
      </c>
      <c r="B3204" s="2">
        <v>0.0</v>
      </c>
    </row>
    <row r="3205" ht="15.75" customHeight="1">
      <c r="A3205" s="2" t="s">
        <v>2730</v>
      </c>
      <c r="B3205" s="2">
        <v>1.0</v>
      </c>
    </row>
    <row r="3206" ht="15.75" customHeight="1">
      <c r="A3206" s="2" t="s">
        <v>1002</v>
      </c>
      <c r="B3206" s="2">
        <v>0.0</v>
      </c>
    </row>
    <row r="3207" ht="15.75" customHeight="1">
      <c r="A3207" s="2" t="s">
        <v>5749</v>
      </c>
      <c r="B3207" s="2">
        <v>0.0</v>
      </c>
    </row>
    <row r="3208" ht="15.75" customHeight="1">
      <c r="A3208" s="2" t="s">
        <v>8223</v>
      </c>
      <c r="B3208" s="2">
        <v>0.0</v>
      </c>
    </row>
    <row r="3209" ht="15.75" customHeight="1">
      <c r="A3209" s="2" t="s">
        <v>9515</v>
      </c>
      <c r="B3209" s="2">
        <v>0.0</v>
      </c>
    </row>
    <row r="3210" ht="15.75" customHeight="1">
      <c r="A3210" s="2" t="s">
        <v>3263</v>
      </c>
      <c r="B3210" s="2">
        <v>0.0</v>
      </c>
    </row>
    <row r="3211" ht="15.75" customHeight="1">
      <c r="A3211" s="2" t="s">
        <v>6906</v>
      </c>
      <c r="B3211" s="2">
        <v>0.0</v>
      </c>
    </row>
    <row r="3212" ht="15.75" customHeight="1">
      <c r="A3212" s="2" t="s">
        <v>8785</v>
      </c>
      <c r="B3212" s="2">
        <v>0.0</v>
      </c>
    </row>
    <row r="3213" ht="15.75" customHeight="1">
      <c r="A3213" s="2" t="s">
        <v>3486</v>
      </c>
      <c r="B3213" s="2">
        <v>0.0</v>
      </c>
    </row>
    <row r="3214" ht="15.75" customHeight="1">
      <c r="A3214" s="2" t="s">
        <v>416</v>
      </c>
      <c r="B3214" s="2">
        <v>0.0</v>
      </c>
    </row>
    <row r="3215" ht="15.75" customHeight="1">
      <c r="A3215" s="2" t="s">
        <v>4580</v>
      </c>
      <c r="B3215" s="2">
        <v>1.0</v>
      </c>
    </row>
    <row r="3216" ht="15.75" customHeight="1">
      <c r="A3216" s="2" t="s">
        <v>8740</v>
      </c>
      <c r="B3216" s="2">
        <v>0.0</v>
      </c>
    </row>
    <row r="3217" ht="15.75" customHeight="1">
      <c r="A3217" s="2" t="s">
        <v>2475</v>
      </c>
      <c r="B3217" s="2">
        <v>0.0</v>
      </c>
    </row>
    <row r="3218" ht="15.75" customHeight="1">
      <c r="A3218" s="2" t="s">
        <v>2650</v>
      </c>
      <c r="B3218" s="2">
        <v>1.0</v>
      </c>
    </row>
    <row r="3219" ht="15.75" customHeight="1">
      <c r="A3219" s="2" t="s">
        <v>7499</v>
      </c>
      <c r="B3219" s="2">
        <v>0.0</v>
      </c>
    </row>
    <row r="3220" ht="15.75" customHeight="1">
      <c r="A3220" s="2" t="s">
        <v>9726</v>
      </c>
      <c r="B3220" s="2">
        <v>0.0</v>
      </c>
    </row>
    <row r="3221" ht="15.75" customHeight="1">
      <c r="A3221" s="2" t="s">
        <v>2665</v>
      </c>
      <c r="B3221" s="2">
        <v>0.0</v>
      </c>
    </row>
    <row r="3222" ht="15.75" customHeight="1">
      <c r="A3222" s="2" t="s">
        <v>9689</v>
      </c>
      <c r="B3222" s="2">
        <v>0.0</v>
      </c>
    </row>
    <row r="3223" ht="15.75" customHeight="1">
      <c r="A3223" s="2" t="s">
        <v>603</v>
      </c>
      <c r="B3223" s="2">
        <v>0.0</v>
      </c>
    </row>
    <row r="3224" ht="15.75" customHeight="1">
      <c r="A3224" s="2" t="s">
        <v>1343</v>
      </c>
      <c r="B3224" s="2">
        <v>0.0</v>
      </c>
    </row>
    <row r="3225" ht="15.75" customHeight="1">
      <c r="A3225" s="2" t="s">
        <v>3358</v>
      </c>
      <c r="B3225" s="2">
        <v>1.0</v>
      </c>
    </row>
    <row r="3226" ht="15.75" customHeight="1">
      <c r="A3226" s="2" t="s">
        <v>2714</v>
      </c>
      <c r="B3226" s="2">
        <v>0.0</v>
      </c>
    </row>
    <row r="3227" ht="15.75" customHeight="1">
      <c r="A3227" s="2" t="s">
        <v>7255</v>
      </c>
      <c r="B3227" s="2">
        <v>0.0</v>
      </c>
    </row>
    <row r="3228" ht="15.75" customHeight="1">
      <c r="A3228" s="2" t="s">
        <v>7764</v>
      </c>
      <c r="B3228" s="2">
        <v>1.0</v>
      </c>
    </row>
    <row r="3229" ht="15.75" customHeight="1">
      <c r="A3229" s="2" t="s">
        <v>5634</v>
      </c>
      <c r="B3229" s="2">
        <v>0.0</v>
      </c>
    </row>
    <row r="3230" ht="15.75" customHeight="1">
      <c r="A3230" s="2" t="s">
        <v>7884</v>
      </c>
      <c r="B3230" s="2">
        <v>1.0</v>
      </c>
    </row>
    <row r="3231" ht="15.75" customHeight="1">
      <c r="A3231" s="2" t="s">
        <v>8415</v>
      </c>
      <c r="B3231" s="2">
        <v>0.0</v>
      </c>
    </row>
    <row r="3232" ht="15.75" customHeight="1">
      <c r="A3232" s="2" t="s">
        <v>7435</v>
      </c>
      <c r="B3232" s="2">
        <v>0.0</v>
      </c>
    </row>
    <row r="3233" ht="15.75" customHeight="1">
      <c r="A3233" s="2" t="s">
        <v>5152</v>
      </c>
      <c r="B3233" s="2">
        <v>0.0</v>
      </c>
    </row>
    <row r="3234" ht="15.75" customHeight="1">
      <c r="A3234" s="2" t="s">
        <v>3968</v>
      </c>
      <c r="B3234" s="2">
        <v>0.0</v>
      </c>
    </row>
    <row r="3235" ht="15.75" customHeight="1">
      <c r="A3235" s="2" t="s">
        <v>6048</v>
      </c>
      <c r="B3235" s="2">
        <v>0.0</v>
      </c>
    </row>
    <row r="3236" ht="15.75" customHeight="1">
      <c r="A3236" s="2" t="s">
        <v>1344</v>
      </c>
      <c r="B3236" s="2">
        <v>0.0</v>
      </c>
    </row>
    <row r="3237" ht="15.75" customHeight="1">
      <c r="A3237" s="2" t="s">
        <v>3384</v>
      </c>
      <c r="B3237" s="2">
        <v>0.0</v>
      </c>
    </row>
    <row r="3238" ht="15.75" customHeight="1">
      <c r="A3238" s="2" t="s">
        <v>8456</v>
      </c>
      <c r="B3238" s="2">
        <v>0.0</v>
      </c>
    </row>
    <row r="3239" ht="15.75" customHeight="1">
      <c r="A3239" s="2" t="s">
        <v>7728</v>
      </c>
      <c r="B3239" s="2">
        <v>0.0</v>
      </c>
    </row>
    <row r="3240" ht="15.75" customHeight="1">
      <c r="A3240" s="2" t="s">
        <v>3994</v>
      </c>
      <c r="B3240" s="2">
        <v>0.0</v>
      </c>
    </row>
    <row r="3241" ht="15.75" customHeight="1">
      <c r="A3241" s="2" t="s">
        <v>6527</v>
      </c>
      <c r="B3241" s="2">
        <v>0.0</v>
      </c>
    </row>
    <row r="3242" ht="15.75" customHeight="1">
      <c r="A3242" s="2" t="s">
        <v>9276</v>
      </c>
      <c r="B3242" s="2">
        <v>0.0</v>
      </c>
    </row>
    <row r="3243" ht="15.75" customHeight="1">
      <c r="A3243" s="2" t="s">
        <v>7452</v>
      </c>
      <c r="B3243" s="2">
        <v>0.0</v>
      </c>
    </row>
    <row r="3244" ht="15.75" customHeight="1">
      <c r="A3244" s="2" t="s">
        <v>9008</v>
      </c>
      <c r="B3244" s="2">
        <v>0.0</v>
      </c>
    </row>
    <row r="3245" ht="15.75" customHeight="1">
      <c r="A3245" s="2" t="s">
        <v>9125</v>
      </c>
      <c r="B3245" s="2">
        <v>0.0</v>
      </c>
    </row>
    <row r="3246" ht="15.75" customHeight="1">
      <c r="A3246" s="2" t="s">
        <v>2226</v>
      </c>
      <c r="B3246" s="2">
        <v>0.0</v>
      </c>
    </row>
    <row r="3247" ht="15.75" customHeight="1">
      <c r="A3247" s="2" t="s">
        <v>8542</v>
      </c>
      <c r="B3247" s="2">
        <v>0.0</v>
      </c>
    </row>
    <row r="3248" ht="15.75" customHeight="1">
      <c r="A3248" s="2" t="s">
        <v>6756</v>
      </c>
      <c r="B3248" s="2">
        <v>0.0</v>
      </c>
    </row>
    <row r="3249" ht="15.75" customHeight="1">
      <c r="A3249" s="2" t="s">
        <v>4289</v>
      </c>
      <c r="B3249" s="2">
        <v>0.0</v>
      </c>
    </row>
    <row r="3250" ht="15.75" customHeight="1">
      <c r="A3250" s="2" t="s">
        <v>4379</v>
      </c>
      <c r="B3250" s="2">
        <v>0.0</v>
      </c>
    </row>
    <row r="3251" ht="15.75" customHeight="1">
      <c r="A3251" s="2" t="s">
        <v>1130</v>
      </c>
      <c r="B3251" s="2">
        <v>0.0</v>
      </c>
    </row>
    <row r="3252" ht="15.75" customHeight="1">
      <c r="A3252" s="2" t="s">
        <v>4912</v>
      </c>
      <c r="B3252" s="2">
        <v>0.0</v>
      </c>
    </row>
    <row r="3253" ht="15.75" customHeight="1">
      <c r="A3253" s="2" t="s">
        <v>8305</v>
      </c>
      <c r="B3253" s="2">
        <v>0.0</v>
      </c>
    </row>
    <row r="3254" ht="15.75" customHeight="1">
      <c r="A3254" s="2" t="s">
        <v>5839</v>
      </c>
      <c r="B3254" s="2">
        <v>0.0</v>
      </c>
    </row>
    <row r="3255" ht="15.75" customHeight="1">
      <c r="A3255" s="2" t="s">
        <v>5231</v>
      </c>
      <c r="B3255" s="2">
        <v>0.0</v>
      </c>
    </row>
    <row r="3256" ht="15.75" customHeight="1">
      <c r="A3256" s="2" t="s">
        <v>6684</v>
      </c>
      <c r="B3256" s="2">
        <v>0.0</v>
      </c>
    </row>
    <row r="3257" ht="15.75" customHeight="1">
      <c r="A3257" s="2" t="s">
        <v>5886</v>
      </c>
      <c r="B3257" s="2">
        <v>1.0</v>
      </c>
    </row>
    <row r="3258" ht="15.75" customHeight="1">
      <c r="A3258" s="2" t="s">
        <v>5314</v>
      </c>
      <c r="B3258" s="2">
        <v>0.0</v>
      </c>
    </row>
    <row r="3259" ht="15.75" customHeight="1">
      <c r="A3259" s="2" t="s">
        <v>7066</v>
      </c>
      <c r="B3259" s="2">
        <v>1.0</v>
      </c>
    </row>
    <row r="3260" ht="15.75" customHeight="1">
      <c r="A3260" s="2" t="s">
        <v>1175</v>
      </c>
      <c r="B3260" s="2">
        <v>0.0</v>
      </c>
    </row>
    <row r="3261" ht="15.75" customHeight="1">
      <c r="A3261" s="2" t="s">
        <v>4130</v>
      </c>
      <c r="B3261" s="2">
        <v>0.0</v>
      </c>
    </row>
    <row r="3262" ht="15.75" customHeight="1">
      <c r="A3262" s="2" t="s">
        <v>8839</v>
      </c>
      <c r="B3262" s="2">
        <v>0.0</v>
      </c>
    </row>
    <row r="3263" ht="15.75" customHeight="1">
      <c r="A3263" s="2" t="s">
        <v>5951</v>
      </c>
      <c r="B3263" s="2">
        <v>0.0</v>
      </c>
    </row>
    <row r="3264" ht="15.75" customHeight="1">
      <c r="A3264" s="2" t="s">
        <v>5342</v>
      </c>
      <c r="B3264" s="2">
        <v>0.0</v>
      </c>
    </row>
    <row r="3265" ht="15.75" customHeight="1">
      <c r="A3265" s="2" t="s">
        <v>2568</v>
      </c>
      <c r="B3265" s="2">
        <v>1.0</v>
      </c>
    </row>
    <row r="3266" ht="15.75" customHeight="1">
      <c r="A3266" s="2" t="s">
        <v>9154</v>
      </c>
      <c r="B3266" s="2">
        <v>0.0</v>
      </c>
    </row>
    <row r="3267" ht="15.75" customHeight="1">
      <c r="A3267" s="2" t="s">
        <v>2046</v>
      </c>
      <c r="B3267" s="2">
        <v>0.0</v>
      </c>
    </row>
    <row r="3268" ht="15.75" customHeight="1">
      <c r="A3268" s="2" t="s">
        <v>3304</v>
      </c>
      <c r="B3268" s="2">
        <v>0.0</v>
      </c>
    </row>
    <row r="3269" ht="15.75" customHeight="1">
      <c r="A3269" s="2" t="s">
        <v>152</v>
      </c>
      <c r="B3269" s="2">
        <v>0.0</v>
      </c>
    </row>
    <row r="3270" ht="15.75" customHeight="1">
      <c r="A3270" s="2" t="s">
        <v>5897</v>
      </c>
      <c r="B3270" s="2">
        <v>0.0</v>
      </c>
    </row>
    <row r="3271" ht="15.75" customHeight="1">
      <c r="A3271" s="2" t="s">
        <v>8692</v>
      </c>
      <c r="B3271" s="2">
        <v>0.0</v>
      </c>
    </row>
    <row r="3272" ht="15.75" customHeight="1">
      <c r="A3272" s="2" t="s">
        <v>2761</v>
      </c>
      <c r="B3272" s="2">
        <v>0.0</v>
      </c>
    </row>
    <row r="3273" ht="15.75" customHeight="1">
      <c r="A3273" s="2" t="s">
        <v>2824</v>
      </c>
      <c r="B3273" s="2">
        <v>1.0</v>
      </c>
    </row>
    <row r="3274" ht="15.75" customHeight="1">
      <c r="A3274" s="2" t="s">
        <v>3168</v>
      </c>
      <c r="B3274" s="2">
        <v>0.0</v>
      </c>
    </row>
    <row r="3275" ht="15.75" customHeight="1">
      <c r="A3275" s="2" t="s">
        <v>4043</v>
      </c>
      <c r="B3275" s="2">
        <v>0.0</v>
      </c>
    </row>
    <row r="3276" ht="15.75" customHeight="1">
      <c r="A3276" s="2" t="s">
        <v>5365</v>
      </c>
      <c r="B3276" s="2">
        <v>0.0</v>
      </c>
    </row>
    <row r="3277" ht="15.75" customHeight="1">
      <c r="A3277" s="2" t="s">
        <v>6454</v>
      </c>
      <c r="B3277" s="2">
        <v>1.0</v>
      </c>
    </row>
    <row r="3278" ht="15.75" customHeight="1">
      <c r="A3278" s="2" t="s">
        <v>4344</v>
      </c>
      <c r="B3278" s="2">
        <v>0.0</v>
      </c>
    </row>
    <row r="3279" ht="15.75" customHeight="1">
      <c r="A3279" s="2" t="s">
        <v>6070</v>
      </c>
      <c r="B3279" s="2">
        <v>0.0</v>
      </c>
    </row>
    <row r="3280" ht="15.75" customHeight="1">
      <c r="A3280" s="2" t="s">
        <v>2268</v>
      </c>
      <c r="B3280" s="2">
        <v>0.0</v>
      </c>
    </row>
    <row r="3281" ht="15.75" customHeight="1">
      <c r="A3281" s="2" t="s">
        <v>8354</v>
      </c>
      <c r="B3281" s="2">
        <v>0.0</v>
      </c>
    </row>
    <row r="3282" ht="15.75" customHeight="1">
      <c r="A3282" s="2" t="s">
        <v>910</v>
      </c>
      <c r="B3282" s="2">
        <v>0.0</v>
      </c>
    </row>
    <row r="3283" ht="15.75" customHeight="1">
      <c r="A3283" s="2" t="s">
        <v>9967</v>
      </c>
      <c r="B3283" s="2">
        <v>0.0</v>
      </c>
    </row>
    <row r="3284" ht="15.75" customHeight="1">
      <c r="A3284" s="2" t="s">
        <v>9591</v>
      </c>
      <c r="B3284" s="2">
        <v>1.0</v>
      </c>
    </row>
    <row r="3285" ht="15.75" customHeight="1">
      <c r="A3285" s="2" t="s">
        <v>1652</v>
      </c>
      <c r="B3285" s="2">
        <v>0.0</v>
      </c>
    </row>
    <row r="3286" ht="15.75" customHeight="1">
      <c r="A3286" s="2" t="s">
        <v>8751</v>
      </c>
      <c r="B3286" s="2">
        <v>0.0</v>
      </c>
    </row>
    <row r="3287" ht="15.75" customHeight="1">
      <c r="A3287" s="2" t="s">
        <v>67</v>
      </c>
      <c r="B3287" s="2">
        <v>0.0</v>
      </c>
    </row>
    <row r="3288" ht="15.75" customHeight="1">
      <c r="A3288" s="2" t="s">
        <v>9017</v>
      </c>
      <c r="B3288" s="2">
        <v>1.0</v>
      </c>
    </row>
    <row r="3289" ht="15.75" customHeight="1">
      <c r="A3289" s="2" t="s">
        <v>1321</v>
      </c>
      <c r="B3289" s="2">
        <v>0.0</v>
      </c>
    </row>
    <row r="3290" ht="15.75" customHeight="1">
      <c r="A3290" s="2" t="s">
        <v>1996</v>
      </c>
      <c r="B3290" s="2">
        <v>0.0</v>
      </c>
    </row>
    <row r="3291" ht="15.75" customHeight="1">
      <c r="A3291" s="2" t="s">
        <v>8909</v>
      </c>
      <c r="B3291" s="2">
        <v>0.0</v>
      </c>
    </row>
    <row r="3292" ht="15.75" customHeight="1">
      <c r="A3292" s="2" t="s">
        <v>1348</v>
      </c>
      <c r="B3292" s="2">
        <v>1.0</v>
      </c>
    </row>
    <row r="3293" ht="15.75" customHeight="1">
      <c r="A3293" s="2" t="s">
        <v>9397</v>
      </c>
      <c r="B3293" s="2">
        <v>0.0</v>
      </c>
    </row>
    <row r="3294" ht="15.75" customHeight="1">
      <c r="A3294" s="2" t="s">
        <v>8162</v>
      </c>
      <c r="B3294" s="2">
        <v>0.0</v>
      </c>
    </row>
    <row r="3295" ht="15.75" customHeight="1">
      <c r="A3295" s="2" t="s">
        <v>9791</v>
      </c>
      <c r="B3295" s="2">
        <v>1.0</v>
      </c>
    </row>
    <row r="3296" ht="15.75" customHeight="1">
      <c r="A3296" s="2" t="s">
        <v>5600</v>
      </c>
      <c r="B3296" s="2">
        <v>0.0</v>
      </c>
    </row>
    <row r="3297" ht="15.75" customHeight="1">
      <c r="A3297" s="2" t="s">
        <v>8582</v>
      </c>
      <c r="B3297" s="2">
        <v>1.0</v>
      </c>
    </row>
    <row r="3298" ht="15.75" customHeight="1">
      <c r="A3298" s="2" t="s">
        <v>3871</v>
      </c>
      <c r="B3298" s="2">
        <v>0.0</v>
      </c>
    </row>
    <row r="3299" ht="15.75" customHeight="1">
      <c r="A3299" s="2" t="s">
        <v>2328</v>
      </c>
      <c r="B3299" s="2">
        <v>0.0</v>
      </c>
    </row>
    <row r="3300" ht="15.75" customHeight="1">
      <c r="A3300" s="2" t="s">
        <v>1187</v>
      </c>
      <c r="B3300" s="2">
        <v>0.0</v>
      </c>
    </row>
    <row r="3301" ht="15.75" customHeight="1">
      <c r="A3301" s="2" t="s">
        <v>8613</v>
      </c>
      <c r="B3301" s="2">
        <v>0.0</v>
      </c>
    </row>
    <row r="3302" ht="15.75" customHeight="1">
      <c r="A3302" s="2" t="s">
        <v>3622</v>
      </c>
      <c r="B3302" s="2">
        <v>1.0</v>
      </c>
    </row>
    <row r="3303" ht="15.75" customHeight="1">
      <c r="A3303" s="2" t="s">
        <v>2072</v>
      </c>
      <c r="B3303" s="2">
        <v>0.0</v>
      </c>
    </row>
    <row r="3304" ht="15.75" customHeight="1">
      <c r="A3304" s="2" t="s">
        <v>9793</v>
      </c>
      <c r="B3304" s="2">
        <v>0.0</v>
      </c>
    </row>
    <row r="3305" ht="15.75" customHeight="1">
      <c r="A3305" s="2" t="s">
        <v>6418</v>
      </c>
      <c r="B3305" s="2">
        <v>0.0</v>
      </c>
    </row>
    <row r="3306" ht="15.75" customHeight="1">
      <c r="A3306" s="2" t="s">
        <v>3574</v>
      </c>
      <c r="B3306" s="2">
        <v>0.0</v>
      </c>
    </row>
    <row r="3307" ht="15.75" customHeight="1">
      <c r="A3307" s="2" t="s">
        <v>354</v>
      </c>
      <c r="B3307" s="2">
        <v>1.0</v>
      </c>
    </row>
    <row r="3308" ht="15.75" customHeight="1">
      <c r="A3308" s="2" t="s">
        <v>1311</v>
      </c>
      <c r="B3308" s="2">
        <v>0.0</v>
      </c>
    </row>
    <row r="3309" ht="15.75" customHeight="1">
      <c r="A3309" s="2" t="s">
        <v>5908</v>
      </c>
      <c r="B3309" s="2">
        <v>0.0</v>
      </c>
    </row>
    <row r="3310" ht="15.75" customHeight="1">
      <c r="A3310" s="2" t="s">
        <v>9554</v>
      </c>
      <c r="B3310" s="2">
        <v>0.0</v>
      </c>
    </row>
    <row r="3311" ht="15.75" customHeight="1">
      <c r="A3311" s="2" t="s">
        <v>4277</v>
      </c>
      <c r="B3311" s="2">
        <v>0.0</v>
      </c>
    </row>
    <row r="3312" ht="15.75" customHeight="1">
      <c r="A3312" s="2" t="s">
        <v>6051</v>
      </c>
      <c r="B3312" s="2">
        <v>0.0</v>
      </c>
    </row>
    <row r="3313" ht="15.75" customHeight="1">
      <c r="A3313" s="2" t="s">
        <v>3744</v>
      </c>
      <c r="B3313" s="2">
        <v>0.0</v>
      </c>
    </row>
    <row r="3314" ht="15.75" customHeight="1">
      <c r="A3314" s="2" t="s">
        <v>8143</v>
      </c>
      <c r="B3314" s="2">
        <v>0.0</v>
      </c>
    </row>
    <row r="3315" ht="15.75" customHeight="1">
      <c r="A3315" s="2" t="s">
        <v>7485</v>
      </c>
      <c r="B3315" s="2">
        <v>0.0</v>
      </c>
    </row>
    <row r="3316" ht="15.75" customHeight="1">
      <c r="A3316" s="2" t="s">
        <v>8185</v>
      </c>
      <c r="B3316" s="2">
        <v>0.0</v>
      </c>
    </row>
    <row r="3317" ht="15.75" customHeight="1">
      <c r="A3317" s="2" t="s">
        <v>6942</v>
      </c>
      <c r="B3317" s="2">
        <v>1.0</v>
      </c>
    </row>
    <row r="3318" ht="15.75" customHeight="1">
      <c r="A3318" s="2" t="s">
        <v>628</v>
      </c>
      <c r="B3318" s="2">
        <v>0.0</v>
      </c>
    </row>
    <row r="3319" ht="15.75" customHeight="1">
      <c r="A3319" s="2" t="s">
        <v>1052</v>
      </c>
      <c r="B3319" s="2">
        <v>0.0</v>
      </c>
    </row>
    <row r="3320" ht="15.75" customHeight="1">
      <c r="A3320" s="2" t="s">
        <v>4582</v>
      </c>
      <c r="B3320" s="2">
        <v>1.0</v>
      </c>
    </row>
    <row r="3321" ht="15.75" customHeight="1">
      <c r="A3321" s="2" t="s">
        <v>881</v>
      </c>
      <c r="B3321" s="2">
        <v>0.0</v>
      </c>
    </row>
    <row r="3322" ht="15.75" customHeight="1">
      <c r="A3322" s="2" t="s">
        <v>3223</v>
      </c>
      <c r="B3322" s="2">
        <v>0.0</v>
      </c>
    </row>
    <row r="3323" ht="15.75" customHeight="1">
      <c r="A3323" s="2" t="s">
        <v>555</v>
      </c>
      <c r="B3323" s="2">
        <v>0.0</v>
      </c>
    </row>
    <row r="3324" ht="15.75" customHeight="1">
      <c r="A3324" s="2" t="s">
        <v>5149</v>
      </c>
      <c r="B3324" s="2">
        <v>0.0</v>
      </c>
    </row>
    <row r="3325" ht="15.75" customHeight="1">
      <c r="A3325" s="2" t="s">
        <v>504</v>
      </c>
      <c r="B3325" s="2">
        <v>0.0</v>
      </c>
    </row>
    <row r="3326" ht="15.75" customHeight="1">
      <c r="A3326" s="2" t="s">
        <v>279</v>
      </c>
      <c r="B3326" s="2">
        <v>0.0</v>
      </c>
    </row>
    <row r="3327" ht="15.75" customHeight="1">
      <c r="A3327" s="2" t="s">
        <v>5023</v>
      </c>
      <c r="B3327" s="2">
        <v>0.0</v>
      </c>
    </row>
    <row r="3328" ht="15.75" customHeight="1">
      <c r="A3328" s="2" t="s">
        <v>6430</v>
      </c>
      <c r="B3328" s="2">
        <v>0.0</v>
      </c>
    </row>
    <row r="3329" ht="15.75" customHeight="1">
      <c r="A3329" s="2" t="s">
        <v>922</v>
      </c>
      <c r="B3329" s="2">
        <v>0.0</v>
      </c>
    </row>
    <row r="3330" ht="15.75" customHeight="1">
      <c r="A3330" s="2" t="s">
        <v>4674</v>
      </c>
      <c r="B3330" s="2">
        <v>0.0</v>
      </c>
    </row>
    <row r="3331" ht="15.75" customHeight="1">
      <c r="A3331" s="2" t="s">
        <v>9600</v>
      </c>
      <c r="B3331" s="2">
        <v>0.0</v>
      </c>
    </row>
    <row r="3332" ht="15.75" customHeight="1">
      <c r="A3332" s="2" t="s">
        <v>3187</v>
      </c>
      <c r="B3332" s="2">
        <v>0.0</v>
      </c>
    </row>
    <row r="3333" ht="15.75" customHeight="1">
      <c r="A3333" s="2" t="s">
        <v>9076</v>
      </c>
      <c r="B3333" s="2">
        <v>1.0</v>
      </c>
    </row>
    <row r="3334" ht="15.75" customHeight="1">
      <c r="A3334" s="2" t="s">
        <v>2280</v>
      </c>
      <c r="B3334" s="2">
        <v>0.0</v>
      </c>
    </row>
    <row r="3335" ht="15.75" customHeight="1">
      <c r="A3335" s="2" t="s">
        <v>3004</v>
      </c>
      <c r="B3335" s="2">
        <v>0.0</v>
      </c>
    </row>
    <row r="3336" ht="15.75" customHeight="1">
      <c r="A3336" s="2" t="s">
        <v>1931</v>
      </c>
      <c r="B3336" s="2">
        <v>0.0</v>
      </c>
    </row>
    <row r="3337" ht="15.75" customHeight="1">
      <c r="A3337" s="2" t="s">
        <v>2497</v>
      </c>
      <c r="B3337" s="2">
        <v>0.0</v>
      </c>
    </row>
    <row r="3338" ht="15.75" customHeight="1">
      <c r="A3338" s="2" t="s">
        <v>9783</v>
      </c>
      <c r="B3338" s="2">
        <v>0.0</v>
      </c>
    </row>
    <row r="3339" ht="15.75" customHeight="1">
      <c r="A3339" s="2" t="s">
        <v>3049</v>
      </c>
      <c r="B3339" s="2">
        <v>0.0</v>
      </c>
    </row>
    <row r="3340" ht="15.75" customHeight="1">
      <c r="A3340" s="2" t="s">
        <v>8445</v>
      </c>
      <c r="B3340" s="2">
        <v>0.0</v>
      </c>
    </row>
    <row r="3341" ht="15.75" customHeight="1">
      <c r="A3341" s="2" t="s">
        <v>3487</v>
      </c>
      <c r="B3341" s="2">
        <v>1.0</v>
      </c>
    </row>
    <row r="3342" ht="15.75" customHeight="1">
      <c r="A3342" s="2" t="s">
        <v>7474</v>
      </c>
      <c r="B3342" s="2">
        <v>0.0</v>
      </c>
    </row>
    <row r="3343" ht="15.75" customHeight="1">
      <c r="A3343" s="2" t="s">
        <v>956</v>
      </c>
      <c r="B3343" s="2">
        <v>1.0</v>
      </c>
    </row>
    <row r="3344" ht="15.75" customHeight="1">
      <c r="A3344" s="2" t="s">
        <v>1315</v>
      </c>
      <c r="B3344" s="2">
        <v>0.0</v>
      </c>
    </row>
    <row r="3345" ht="15.75" customHeight="1">
      <c r="A3345" s="2" t="s">
        <v>8195</v>
      </c>
      <c r="B3345" s="2">
        <v>0.0</v>
      </c>
    </row>
    <row r="3346" ht="15.75" customHeight="1">
      <c r="A3346" s="2" t="s">
        <v>8931</v>
      </c>
      <c r="B3346" s="2">
        <v>0.0</v>
      </c>
    </row>
    <row r="3347" ht="15.75" customHeight="1">
      <c r="A3347" s="2" t="s">
        <v>5311</v>
      </c>
      <c r="B3347" s="2">
        <v>0.0</v>
      </c>
    </row>
    <row r="3348" ht="15.75" customHeight="1">
      <c r="A3348" s="2" t="s">
        <v>5659</v>
      </c>
      <c r="B3348" s="2">
        <v>0.0</v>
      </c>
    </row>
    <row r="3349" ht="15.75" customHeight="1">
      <c r="A3349" s="2" t="s">
        <v>749</v>
      </c>
      <c r="B3349" s="2">
        <v>0.0</v>
      </c>
    </row>
    <row r="3350" ht="15.75" customHeight="1">
      <c r="A3350" s="2" t="s">
        <v>6644</v>
      </c>
      <c r="B3350" s="2">
        <v>0.0</v>
      </c>
    </row>
    <row r="3351" ht="15.75" customHeight="1">
      <c r="A3351" s="2" t="s">
        <v>7093</v>
      </c>
      <c r="B3351" s="2">
        <v>0.0</v>
      </c>
    </row>
    <row r="3352" ht="15.75" customHeight="1">
      <c r="A3352" s="2" t="s">
        <v>5475</v>
      </c>
      <c r="B3352" s="2">
        <v>1.0</v>
      </c>
    </row>
    <row r="3353" ht="15.75" customHeight="1">
      <c r="A3353" s="2" t="s">
        <v>9213</v>
      </c>
      <c r="B3353" s="2">
        <v>0.0</v>
      </c>
    </row>
    <row r="3354" ht="15.75" customHeight="1">
      <c r="A3354" s="2" t="s">
        <v>2441</v>
      </c>
      <c r="B3354" s="2">
        <v>0.0</v>
      </c>
    </row>
    <row r="3355" ht="15.75" customHeight="1">
      <c r="A3355" s="2" t="s">
        <v>4170</v>
      </c>
      <c r="B3355" s="2">
        <v>1.0</v>
      </c>
    </row>
    <row r="3356" ht="15.75" customHeight="1">
      <c r="A3356" s="2" t="s">
        <v>2765</v>
      </c>
      <c r="B3356" s="2">
        <v>0.0</v>
      </c>
    </row>
    <row r="3357" ht="15.75" customHeight="1">
      <c r="A3357" s="2" t="s">
        <v>4892</v>
      </c>
      <c r="B3357" s="2">
        <v>0.0</v>
      </c>
    </row>
    <row r="3358" ht="15.75" customHeight="1">
      <c r="A3358" s="2" t="s">
        <v>5990</v>
      </c>
      <c r="B3358" s="2">
        <v>1.0</v>
      </c>
    </row>
    <row r="3359" ht="15.75" customHeight="1">
      <c r="A3359" s="2" t="s">
        <v>2289</v>
      </c>
      <c r="B3359" s="2">
        <v>0.0</v>
      </c>
    </row>
    <row r="3360" ht="15.75" customHeight="1">
      <c r="A3360" s="2" t="s">
        <v>1478</v>
      </c>
      <c r="B3360" s="2">
        <v>0.0</v>
      </c>
    </row>
    <row r="3361" ht="15.75" customHeight="1">
      <c r="A3361" s="2" t="s">
        <v>2526</v>
      </c>
      <c r="B3361" s="2">
        <v>0.0</v>
      </c>
    </row>
    <row r="3362" ht="15.75" customHeight="1">
      <c r="A3362" s="2" t="s">
        <v>5304</v>
      </c>
      <c r="B3362" s="2">
        <v>0.0</v>
      </c>
    </row>
    <row r="3363" ht="15.75" customHeight="1">
      <c r="A3363" s="2" t="s">
        <v>2288</v>
      </c>
      <c r="B3363" s="2">
        <v>0.0</v>
      </c>
    </row>
    <row r="3364" ht="15.75" customHeight="1">
      <c r="A3364" s="2" t="s">
        <v>3030</v>
      </c>
      <c r="B3364" s="2">
        <v>0.0</v>
      </c>
    </row>
    <row r="3365" ht="15.75" customHeight="1">
      <c r="A3365" s="2" t="s">
        <v>22</v>
      </c>
      <c r="B3365" s="2">
        <v>0.0</v>
      </c>
    </row>
    <row r="3366" ht="15.75" customHeight="1">
      <c r="A3366" s="2" t="s">
        <v>7892</v>
      </c>
      <c r="B3366" s="2">
        <v>0.0</v>
      </c>
    </row>
    <row r="3367" ht="15.75" customHeight="1">
      <c r="A3367" s="2" t="s">
        <v>2367</v>
      </c>
      <c r="B3367" s="2">
        <v>0.0</v>
      </c>
    </row>
    <row r="3368" ht="15.75" customHeight="1">
      <c r="A3368" s="2" t="s">
        <v>836</v>
      </c>
      <c r="B3368" s="2">
        <v>0.0</v>
      </c>
    </row>
    <row r="3369" ht="15.75" customHeight="1">
      <c r="A3369" s="2" t="s">
        <v>8767</v>
      </c>
      <c r="B3369" s="2">
        <v>0.0</v>
      </c>
    </row>
    <row r="3370" ht="15.75" customHeight="1">
      <c r="A3370" s="2" t="s">
        <v>9847</v>
      </c>
      <c r="B3370" s="2">
        <v>0.0</v>
      </c>
    </row>
    <row r="3371" ht="15.75" customHeight="1">
      <c r="A3371" s="2" t="s">
        <v>6328</v>
      </c>
      <c r="B3371" s="2">
        <v>0.0</v>
      </c>
    </row>
    <row r="3372" ht="15.75" customHeight="1">
      <c r="A3372" s="2" t="s">
        <v>4226</v>
      </c>
      <c r="B3372" s="2">
        <v>0.0</v>
      </c>
    </row>
    <row r="3373" ht="15.75" customHeight="1">
      <c r="A3373" s="2" t="s">
        <v>1221</v>
      </c>
      <c r="B3373" s="2">
        <v>0.0</v>
      </c>
    </row>
    <row r="3374" ht="15.75" customHeight="1">
      <c r="A3374" s="2" t="s">
        <v>1245</v>
      </c>
      <c r="B3374" s="2">
        <v>1.0</v>
      </c>
    </row>
    <row r="3375" ht="15.75" customHeight="1">
      <c r="A3375" s="2" t="s">
        <v>6661</v>
      </c>
      <c r="B3375" s="2">
        <v>0.0</v>
      </c>
    </row>
    <row r="3376" ht="15.75" customHeight="1">
      <c r="A3376" s="2" t="s">
        <v>7873</v>
      </c>
      <c r="B3376" s="2">
        <v>1.0</v>
      </c>
    </row>
    <row r="3377" ht="15.75" customHeight="1">
      <c r="A3377" s="2" t="s">
        <v>5418</v>
      </c>
      <c r="B3377" s="2">
        <v>0.0</v>
      </c>
    </row>
    <row r="3378" ht="15.75" customHeight="1">
      <c r="A3378" s="2" t="s">
        <v>7830</v>
      </c>
      <c r="B3378" s="2">
        <v>1.0</v>
      </c>
    </row>
    <row r="3379" ht="15.75" customHeight="1">
      <c r="A3379" s="2" t="s">
        <v>9706</v>
      </c>
      <c r="B3379" s="2">
        <v>0.0</v>
      </c>
    </row>
    <row r="3380" ht="15.75" customHeight="1">
      <c r="A3380" s="2" t="s">
        <v>5736</v>
      </c>
      <c r="B3380" s="2">
        <v>0.0</v>
      </c>
    </row>
    <row r="3381" ht="15.75" customHeight="1">
      <c r="A3381" s="2" t="s">
        <v>2592</v>
      </c>
      <c r="B3381" s="2">
        <v>0.0</v>
      </c>
    </row>
    <row r="3382" ht="15.75" customHeight="1">
      <c r="A3382" s="2" t="s">
        <v>295</v>
      </c>
      <c r="B3382" s="2">
        <v>0.0</v>
      </c>
    </row>
    <row r="3383" ht="15.75" customHeight="1">
      <c r="A3383" s="2" t="s">
        <v>8433</v>
      </c>
      <c r="B3383" s="2">
        <v>0.0</v>
      </c>
    </row>
    <row r="3384" ht="15.75" customHeight="1">
      <c r="A3384" s="2" t="s">
        <v>4400</v>
      </c>
      <c r="B3384" s="2">
        <v>1.0</v>
      </c>
    </row>
    <row r="3385" ht="15.75" customHeight="1">
      <c r="A3385" s="2" t="s">
        <v>6393</v>
      </c>
      <c r="B3385" s="2">
        <v>0.0</v>
      </c>
    </row>
    <row r="3386" ht="15.75" customHeight="1">
      <c r="A3386" s="2" t="s">
        <v>8536</v>
      </c>
      <c r="B3386" s="2">
        <v>0.0</v>
      </c>
    </row>
    <row r="3387" ht="15.75" customHeight="1">
      <c r="A3387" s="2" t="s">
        <v>9986</v>
      </c>
      <c r="B3387" s="2">
        <v>0.0</v>
      </c>
    </row>
    <row r="3388" ht="15.75" customHeight="1">
      <c r="A3388" s="2" t="s">
        <v>3017</v>
      </c>
      <c r="B3388" s="2">
        <v>1.0</v>
      </c>
    </row>
    <row r="3389" ht="15.75" customHeight="1">
      <c r="A3389" s="2" t="s">
        <v>8638</v>
      </c>
      <c r="B3389" s="2">
        <v>0.0</v>
      </c>
    </row>
    <row r="3390" ht="15.75" customHeight="1">
      <c r="A3390" s="2" t="s">
        <v>3117</v>
      </c>
      <c r="B3390" s="2">
        <v>0.0</v>
      </c>
    </row>
    <row r="3391" ht="15.75" customHeight="1">
      <c r="A3391" s="2" t="s">
        <v>200</v>
      </c>
      <c r="B3391" s="2">
        <v>0.0</v>
      </c>
    </row>
    <row r="3392" ht="15.75" customHeight="1">
      <c r="A3392" s="2" t="s">
        <v>6529</v>
      </c>
      <c r="B3392" s="2">
        <v>0.0</v>
      </c>
    </row>
    <row r="3393" ht="15.75" customHeight="1">
      <c r="A3393" s="2" t="s">
        <v>5217</v>
      </c>
      <c r="B3393" s="2">
        <v>1.0</v>
      </c>
    </row>
    <row r="3394" ht="15.75" customHeight="1">
      <c r="A3394" s="2" t="s">
        <v>1865</v>
      </c>
      <c r="B3394" s="2">
        <v>0.0</v>
      </c>
    </row>
    <row r="3395" ht="15.75" customHeight="1">
      <c r="A3395" s="2" t="s">
        <v>6887</v>
      </c>
      <c r="B3395" s="2">
        <v>1.0</v>
      </c>
    </row>
    <row r="3396" ht="15.75" customHeight="1">
      <c r="A3396" s="2" t="s">
        <v>5222</v>
      </c>
      <c r="B3396" s="2">
        <v>0.0</v>
      </c>
    </row>
    <row r="3397" ht="15.75" customHeight="1">
      <c r="A3397" s="2" t="s">
        <v>4075</v>
      </c>
      <c r="B3397" s="2">
        <v>1.0</v>
      </c>
    </row>
    <row r="3398" ht="15.75" customHeight="1">
      <c r="A3398" s="2" t="s">
        <v>4378</v>
      </c>
      <c r="B3398" s="2">
        <v>1.0</v>
      </c>
    </row>
    <row r="3399" ht="15.75" customHeight="1">
      <c r="A3399" s="2" t="s">
        <v>5639</v>
      </c>
      <c r="B3399" s="2">
        <v>1.0</v>
      </c>
    </row>
    <row r="3400" ht="15.75" customHeight="1">
      <c r="A3400" s="2" t="s">
        <v>9289</v>
      </c>
      <c r="B3400" s="2">
        <v>0.0</v>
      </c>
    </row>
    <row r="3401" ht="15.75" customHeight="1">
      <c r="A3401" s="2" t="s">
        <v>8292</v>
      </c>
      <c r="B3401" s="2">
        <v>0.0</v>
      </c>
    </row>
    <row r="3402" ht="15.75" customHeight="1">
      <c r="A3402" s="2" t="s">
        <v>7872</v>
      </c>
      <c r="B3402" s="2">
        <v>0.0</v>
      </c>
    </row>
    <row r="3403" ht="15.75" customHeight="1">
      <c r="A3403" s="2" t="s">
        <v>8831</v>
      </c>
      <c r="B3403" s="2">
        <v>1.0</v>
      </c>
    </row>
    <row r="3404" ht="15.75" customHeight="1">
      <c r="A3404" s="2" t="s">
        <v>2519</v>
      </c>
      <c r="B3404" s="2">
        <v>0.0</v>
      </c>
    </row>
    <row r="3405" ht="15.75" customHeight="1">
      <c r="A3405" s="2" t="s">
        <v>1237</v>
      </c>
      <c r="B3405" s="2">
        <v>0.0</v>
      </c>
    </row>
    <row r="3406" ht="15.75" customHeight="1">
      <c r="A3406" s="2" t="s">
        <v>8876</v>
      </c>
      <c r="B3406" s="2">
        <v>0.0</v>
      </c>
    </row>
    <row r="3407" ht="15.75" customHeight="1">
      <c r="A3407" s="2" t="s">
        <v>7350</v>
      </c>
      <c r="B3407" s="2">
        <v>0.0</v>
      </c>
    </row>
    <row r="3408" ht="15.75" customHeight="1">
      <c r="A3408" s="2" t="s">
        <v>6207</v>
      </c>
      <c r="B3408" s="2">
        <v>0.0</v>
      </c>
    </row>
    <row r="3409" ht="15.75" customHeight="1">
      <c r="A3409" s="2" t="s">
        <v>9778</v>
      </c>
      <c r="B3409" s="2">
        <v>0.0</v>
      </c>
    </row>
    <row r="3410" ht="15.75" customHeight="1">
      <c r="A3410" s="2" t="s">
        <v>1143</v>
      </c>
      <c r="B3410" s="2">
        <v>0.0</v>
      </c>
    </row>
    <row r="3411" ht="15.75" customHeight="1">
      <c r="A3411" s="2" t="s">
        <v>1153</v>
      </c>
      <c r="B3411" s="2">
        <v>1.0</v>
      </c>
    </row>
    <row r="3412" ht="15.75" customHeight="1">
      <c r="A3412" s="2" t="s">
        <v>9079</v>
      </c>
      <c r="B3412" s="2">
        <v>0.0</v>
      </c>
    </row>
    <row r="3413" ht="15.75" customHeight="1">
      <c r="A3413" s="2" t="s">
        <v>3679</v>
      </c>
      <c r="B3413" s="2">
        <v>0.0</v>
      </c>
    </row>
    <row r="3414" ht="15.75" customHeight="1">
      <c r="A3414" s="2" t="s">
        <v>2744</v>
      </c>
      <c r="B3414" s="2">
        <v>0.0</v>
      </c>
    </row>
    <row r="3415" ht="15.75" customHeight="1">
      <c r="A3415" s="2" t="s">
        <v>933</v>
      </c>
      <c r="B3415" s="2">
        <v>0.0</v>
      </c>
    </row>
    <row r="3416" ht="15.75" customHeight="1">
      <c r="A3416" s="2" t="s">
        <v>4392</v>
      </c>
      <c r="B3416" s="2">
        <v>0.0</v>
      </c>
    </row>
    <row r="3417" ht="15.75" customHeight="1">
      <c r="A3417" s="2" t="s">
        <v>8364</v>
      </c>
      <c r="B3417" s="2">
        <v>0.0</v>
      </c>
    </row>
    <row r="3418" ht="15.75" customHeight="1">
      <c r="A3418" s="2" t="s">
        <v>7976</v>
      </c>
      <c r="B3418" s="2">
        <v>0.0</v>
      </c>
    </row>
    <row r="3419" ht="15.75" customHeight="1">
      <c r="A3419" s="2" t="s">
        <v>5113</v>
      </c>
      <c r="B3419" s="2">
        <v>0.0</v>
      </c>
    </row>
    <row r="3420" ht="15.75" customHeight="1">
      <c r="A3420" s="2" t="s">
        <v>7292</v>
      </c>
      <c r="B3420" s="2">
        <v>0.0</v>
      </c>
    </row>
    <row r="3421" ht="15.75" customHeight="1">
      <c r="A3421" s="2" t="s">
        <v>4055</v>
      </c>
      <c r="B3421" s="2">
        <v>0.0</v>
      </c>
    </row>
    <row r="3422" ht="15.75" customHeight="1">
      <c r="A3422" s="2" t="s">
        <v>4656</v>
      </c>
      <c r="B3422" s="2">
        <v>1.0</v>
      </c>
    </row>
    <row r="3423" ht="15.75" customHeight="1">
      <c r="A3423" s="2" t="s">
        <v>4030</v>
      </c>
      <c r="B3423" s="2">
        <v>1.0</v>
      </c>
    </row>
    <row r="3424" ht="15.75" customHeight="1">
      <c r="A3424" s="2" t="s">
        <v>339</v>
      </c>
      <c r="B3424" s="2">
        <v>0.0</v>
      </c>
    </row>
    <row r="3425" ht="15.75" customHeight="1">
      <c r="A3425" s="2" t="s">
        <v>5363</v>
      </c>
      <c r="B3425" s="2">
        <v>0.0</v>
      </c>
    </row>
    <row r="3426" ht="15.75" customHeight="1">
      <c r="A3426" s="2" t="s">
        <v>4780</v>
      </c>
      <c r="B3426" s="2">
        <v>0.0</v>
      </c>
    </row>
    <row r="3427" ht="15.75" customHeight="1">
      <c r="A3427" s="2" t="s">
        <v>7853</v>
      </c>
      <c r="B3427" s="2">
        <v>0.0</v>
      </c>
    </row>
    <row r="3428" ht="15.75" customHeight="1">
      <c r="A3428" s="2" t="s">
        <v>5228</v>
      </c>
      <c r="B3428" s="2">
        <v>0.0</v>
      </c>
    </row>
    <row r="3429" ht="15.75" customHeight="1">
      <c r="A3429" s="2" t="s">
        <v>2816</v>
      </c>
      <c r="B3429" s="2">
        <v>0.0</v>
      </c>
    </row>
    <row r="3430" ht="15.75" customHeight="1">
      <c r="A3430" s="2" t="s">
        <v>9686</v>
      </c>
      <c r="B3430" s="2">
        <v>0.0</v>
      </c>
    </row>
    <row r="3431" ht="15.75" customHeight="1">
      <c r="A3431" s="2" t="s">
        <v>1784</v>
      </c>
      <c r="B3431" s="2">
        <v>1.0</v>
      </c>
    </row>
    <row r="3432" ht="15.75" customHeight="1">
      <c r="A3432" s="2" t="s">
        <v>1430</v>
      </c>
      <c r="B3432" s="2">
        <v>0.0</v>
      </c>
    </row>
    <row r="3433" ht="15.75" customHeight="1">
      <c r="A3433" s="2" t="s">
        <v>8426</v>
      </c>
      <c r="B3433" s="2">
        <v>1.0</v>
      </c>
    </row>
    <row r="3434" ht="15.75" customHeight="1">
      <c r="A3434" s="2" t="s">
        <v>9982</v>
      </c>
      <c r="B3434" s="2">
        <v>0.0</v>
      </c>
    </row>
    <row r="3435" ht="15.75" customHeight="1">
      <c r="A3435" s="2" t="s">
        <v>8837</v>
      </c>
      <c r="B3435" s="2">
        <v>1.0</v>
      </c>
    </row>
    <row r="3436" ht="15.75" customHeight="1">
      <c r="A3436" s="2" t="s">
        <v>4866</v>
      </c>
      <c r="B3436" s="2">
        <v>0.0</v>
      </c>
    </row>
    <row r="3437" ht="15.75" customHeight="1">
      <c r="A3437" s="2" t="s">
        <v>6356</v>
      </c>
      <c r="B3437" s="2">
        <v>1.0</v>
      </c>
    </row>
    <row r="3438" ht="15.75" customHeight="1">
      <c r="A3438" s="2" t="s">
        <v>6028</v>
      </c>
      <c r="B3438" s="2">
        <v>1.0</v>
      </c>
    </row>
    <row r="3439" ht="15.75" customHeight="1">
      <c r="A3439" s="2" t="s">
        <v>685</v>
      </c>
      <c r="B3439" s="2">
        <v>0.0</v>
      </c>
    </row>
    <row r="3440" ht="15.75" customHeight="1">
      <c r="A3440" s="2" t="s">
        <v>4633</v>
      </c>
      <c r="B3440" s="2">
        <v>0.0</v>
      </c>
    </row>
    <row r="3441" ht="15.75" customHeight="1">
      <c r="A3441" s="2" t="s">
        <v>400</v>
      </c>
      <c r="B3441" s="2">
        <v>1.0</v>
      </c>
    </row>
    <row r="3442" ht="15.75" customHeight="1">
      <c r="A3442" s="2" t="s">
        <v>8076</v>
      </c>
      <c r="B3442" s="2">
        <v>1.0</v>
      </c>
    </row>
    <row r="3443" ht="15.75" customHeight="1">
      <c r="A3443" s="2" t="s">
        <v>2489</v>
      </c>
      <c r="B3443" s="2">
        <v>0.0</v>
      </c>
    </row>
    <row r="3444" ht="15.75" customHeight="1">
      <c r="A3444" s="2" t="s">
        <v>2113</v>
      </c>
      <c r="B3444" s="2">
        <v>0.0</v>
      </c>
    </row>
    <row r="3445" ht="15.75" customHeight="1">
      <c r="A3445" s="2" t="s">
        <v>3895</v>
      </c>
      <c r="B3445" s="2">
        <v>0.0</v>
      </c>
    </row>
    <row r="3446" ht="15.75" customHeight="1">
      <c r="A3446" s="2" t="s">
        <v>5034</v>
      </c>
      <c r="B3446" s="2">
        <v>1.0</v>
      </c>
    </row>
    <row r="3447" ht="15.75" customHeight="1">
      <c r="A3447" s="2" t="s">
        <v>2834</v>
      </c>
      <c r="B3447" s="2">
        <v>1.0</v>
      </c>
    </row>
    <row r="3448" ht="15.75" customHeight="1">
      <c r="A3448" s="2" t="s">
        <v>9605</v>
      </c>
      <c r="B3448" s="2">
        <v>0.0</v>
      </c>
    </row>
    <row r="3449" ht="15.75" customHeight="1">
      <c r="A3449" s="2" t="s">
        <v>5252</v>
      </c>
      <c r="B3449" s="2">
        <v>0.0</v>
      </c>
    </row>
    <row r="3450" ht="15.75" customHeight="1">
      <c r="A3450" s="2" t="s">
        <v>6222</v>
      </c>
      <c r="B3450" s="2">
        <v>0.0</v>
      </c>
    </row>
    <row r="3451" ht="15.75" customHeight="1">
      <c r="A3451" s="2" t="s">
        <v>3181</v>
      </c>
      <c r="B3451" s="2">
        <v>0.0</v>
      </c>
    </row>
    <row r="3452" ht="15.75" customHeight="1">
      <c r="A3452" s="2" t="s">
        <v>4770</v>
      </c>
      <c r="B3452" s="2">
        <v>0.0</v>
      </c>
    </row>
    <row r="3453" ht="15.75" customHeight="1">
      <c r="A3453" s="2" t="s">
        <v>9379</v>
      </c>
      <c r="B3453" s="2">
        <v>0.0</v>
      </c>
    </row>
    <row r="3454" ht="15.75" customHeight="1">
      <c r="A3454" s="2" t="s">
        <v>3759</v>
      </c>
      <c r="B3454" s="2">
        <v>0.0</v>
      </c>
    </row>
    <row r="3455" ht="15.75" customHeight="1">
      <c r="A3455" s="2" t="s">
        <v>769</v>
      </c>
      <c r="B3455" s="2">
        <v>0.0</v>
      </c>
    </row>
    <row r="3456" ht="15.75" customHeight="1">
      <c r="A3456" s="2" t="s">
        <v>9663</v>
      </c>
      <c r="B3456" s="2">
        <v>0.0</v>
      </c>
    </row>
    <row r="3457" ht="15.75" customHeight="1">
      <c r="A3457" s="2" t="s">
        <v>4242</v>
      </c>
      <c r="B3457" s="2">
        <v>0.0</v>
      </c>
    </row>
    <row r="3458" ht="15.75" customHeight="1">
      <c r="A3458" s="2" t="s">
        <v>9475</v>
      </c>
      <c r="B3458" s="2">
        <v>0.0</v>
      </c>
    </row>
    <row r="3459" ht="15.75" customHeight="1">
      <c r="A3459" s="2" t="s">
        <v>6586</v>
      </c>
      <c r="B3459" s="2">
        <v>0.0</v>
      </c>
    </row>
    <row r="3460" ht="15.75" customHeight="1">
      <c r="A3460" s="2" t="s">
        <v>2767</v>
      </c>
      <c r="B3460" s="2">
        <v>0.0</v>
      </c>
    </row>
    <row r="3461" ht="15.75" customHeight="1">
      <c r="A3461" s="2" t="s">
        <v>7368</v>
      </c>
      <c r="B3461" s="2">
        <v>0.0</v>
      </c>
    </row>
    <row r="3462" ht="15.75" customHeight="1">
      <c r="A3462" s="2" t="s">
        <v>7318</v>
      </c>
      <c r="B3462" s="2">
        <v>0.0</v>
      </c>
    </row>
    <row r="3463" ht="15.75" customHeight="1">
      <c r="A3463" s="2" t="s">
        <v>8461</v>
      </c>
      <c r="B3463" s="2">
        <v>0.0</v>
      </c>
    </row>
    <row r="3464" ht="15.75" customHeight="1">
      <c r="A3464" s="2" t="s">
        <v>4632</v>
      </c>
      <c r="B3464" s="2">
        <v>0.0</v>
      </c>
    </row>
    <row r="3465" ht="15.75" customHeight="1">
      <c r="A3465" s="2" t="s">
        <v>9732</v>
      </c>
      <c r="B3465" s="2">
        <v>0.0</v>
      </c>
    </row>
    <row r="3466" ht="15.75" customHeight="1">
      <c r="A3466" s="2" t="s">
        <v>4082</v>
      </c>
      <c r="B3466" s="2">
        <v>1.0</v>
      </c>
    </row>
    <row r="3467" ht="15.75" customHeight="1">
      <c r="A3467" s="2" t="s">
        <v>296</v>
      </c>
      <c r="B3467" s="2">
        <v>0.0</v>
      </c>
    </row>
    <row r="3468" ht="15.75" customHeight="1">
      <c r="A3468" s="2" t="s">
        <v>6635</v>
      </c>
      <c r="B3468" s="2">
        <v>1.0</v>
      </c>
    </row>
    <row r="3469" ht="15.75" customHeight="1">
      <c r="A3469" s="2" t="s">
        <v>7528</v>
      </c>
      <c r="B3469" s="2">
        <v>0.0</v>
      </c>
    </row>
    <row r="3470" ht="15.75" customHeight="1">
      <c r="A3470" s="2" t="s">
        <v>2245</v>
      </c>
      <c r="B3470" s="2">
        <v>1.0</v>
      </c>
    </row>
    <row r="3471" ht="15.75" customHeight="1">
      <c r="A3471" s="2" t="s">
        <v>5955</v>
      </c>
      <c r="B3471" s="2">
        <v>0.0</v>
      </c>
    </row>
    <row r="3472" ht="15.75" customHeight="1">
      <c r="A3472" s="2" t="s">
        <v>272</v>
      </c>
      <c r="B3472" s="2">
        <v>0.0</v>
      </c>
    </row>
    <row r="3473" ht="15.75" customHeight="1">
      <c r="A3473" s="2" t="s">
        <v>2358</v>
      </c>
      <c r="B3473" s="2">
        <v>0.0</v>
      </c>
    </row>
    <row r="3474" ht="15.75" customHeight="1">
      <c r="A3474" s="2" t="s">
        <v>7988</v>
      </c>
      <c r="B3474" s="2">
        <v>0.0</v>
      </c>
    </row>
    <row r="3475" ht="15.75" customHeight="1">
      <c r="A3475" s="2" t="s">
        <v>4848</v>
      </c>
      <c r="B3475" s="2">
        <v>1.0</v>
      </c>
    </row>
    <row r="3476" ht="15.75" customHeight="1">
      <c r="A3476" s="2" t="s">
        <v>2800</v>
      </c>
      <c r="B3476" s="2">
        <v>1.0</v>
      </c>
    </row>
    <row r="3477" ht="15.75" customHeight="1">
      <c r="A3477" s="2" t="s">
        <v>7891</v>
      </c>
      <c r="B3477" s="2">
        <v>0.0</v>
      </c>
    </row>
    <row r="3478" ht="15.75" customHeight="1">
      <c r="A3478" s="2" t="s">
        <v>4825</v>
      </c>
      <c r="B3478" s="2">
        <v>0.0</v>
      </c>
    </row>
    <row r="3479" ht="15.75" customHeight="1">
      <c r="A3479" s="2" t="s">
        <v>9171</v>
      </c>
      <c r="B3479" s="2">
        <v>0.0</v>
      </c>
    </row>
    <row r="3480" ht="15.75" customHeight="1">
      <c r="A3480" s="2" t="s">
        <v>4812</v>
      </c>
      <c r="B3480" s="2">
        <v>0.0</v>
      </c>
    </row>
    <row r="3481" ht="15.75" customHeight="1">
      <c r="A3481" s="2" t="s">
        <v>6896</v>
      </c>
      <c r="B3481" s="2">
        <v>0.0</v>
      </c>
    </row>
    <row r="3482" ht="15.75" customHeight="1">
      <c r="A3482" s="2" t="s">
        <v>6707</v>
      </c>
      <c r="B3482" s="2">
        <v>0.0</v>
      </c>
    </row>
    <row r="3483" ht="15.75" customHeight="1">
      <c r="A3483" s="2" t="s">
        <v>275</v>
      </c>
      <c r="B3483" s="2">
        <v>0.0</v>
      </c>
    </row>
    <row r="3484" ht="15.75" customHeight="1">
      <c r="A3484" s="2" t="s">
        <v>7045</v>
      </c>
      <c r="B3484" s="2">
        <v>1.0</v>
      </c>
    </row>
    <row r="3485" ht="15.75" customHeight="1">
      <c r="A3485" s="2" t="s">
        <v>7889</v>
      </c>
      <c r="B3485" s="2">
        <v>1.0</v>
      </c>
    </row>
    <row r="3486" ht="15.75" customHeight="1">
      <c r="A3486" s="2" t="s">
        <v>9852</v>
      </c>
      <c r="B3486" s="2">
        <v>0.0</v>
      </c>
    </row>
    <row r="3487" ht="15.75" customHeight="1">
      <c r="A3487" s="2" t="s">
        <v>4724</v>
      </c>
      <c r="B3487" s="2">
        <v>0.0</v>
      </c>
    </row>
    <row r="3488" ht="15.75" customHeight="1">
      <c r="A3488" s="2" t="s">
        <v>708</v>
      </c>
      <c r="B3488" s="2">
        <v>0.0</v>
      </c>
    </row>
    <row r="3489" ht="15.75" customHeight="1">
      <c r="A3489" s="2" t="s">
        <v>2058</v>
      </c>
      <c r="B3489" s="2">
        <v>0.0</v>
      </c>
    </row>
    <row r="3490" ht="15.75" customHeight="1">
      <c r="A3490" s="2" t="s">
        <v>9932</v>
      </c>
      <c r="B3490" s="2">
        <v>0.0</v>
      </c>
    </row>
    <row r="3491" ht="15.75" customHeight="1">
      <c r="A3491" s="2" t="s">
        <v>1022</v>
      </c>
      <c r="B3491" s="2">
        <v>0.0</v>
      </c>
    </row>
    <row r="3492" ht="15.75" customHeight="1">
      <c r="A3492" s="2" t="s">
        <v>560</v>
      </c>
      <c r="B3492" s="2">
        <v>0.0</v>
      </c>
    </row>
    <row r="3493" ht="15.75" customHeight="1">
      <c r="A3493" s="2" t="s">
        <v>6548</v>
      </c>
      <c r="B3493" s="2">
        <v>0.0</v>
      </c>
    </row>
    <row r="3494" ht="15.75" customHeight="1">
      <c r="A3494" s="2" t="s">
        <v>2408</v>
      </c>
      <c r="B3494" s="2">
        <v>0.0</v>
      </c>
    </row>
    <row r="3495" ht="15.75" customHeight="1">
      <c r="A3495" s="2" t="s">
        <v>40</v>
      </c>
      <c r="B3495" s="2">
        <v>0.0</v>
      </c>
    </row>
    <row r="3496" ht="15.75" customHeight="1">
      <c r="A3496" s="2" t="s">
        <v>3715</v>
      </c>
      <c r="B3496" s="2">
        <v>0.0</v>
      </c>
    </row>
    <row r="3497" ht="15.75" customHeight="1">
      <c r="A3497" s="2" t="s">
        <v>3394</v>
      </c>
      <c r="B3497" s="2">
        <v>0.0</v>
      </c>
    </row>
    <row r="3498" ht="15.75" customHeight="1">
      <c r="A3498" s="2" t="s">
        <v>8330</v>
      </c>
      <c r="B3498" s="2">
        <v>0.0</v>
      </c>
    </row>
    <row r="3499" ht="15.75" customHeight="1">
      <c r="A3499" s="2" t="s">
        <v>2879</v>
      </c>
      <c r="B3499" s="2">
        <v>1.0</v>
      </c>
    </row>
    <row r="3500" ht="15.75" customHeight="1">
      <c r="A3500" s="2" t="s">
        <v>6975</v>
      </c>
      <c r="B3500" s="2">
        <v>0.0</v>
      </c>
    </row>
    <row r="3501" ht="15.75" customHeight="1">
      <c r="A3501" s="2" t="s">
        <v>4873</v>
      </c>
      <c r="B3501" s="2">
        <v>0.0</v>
      </c>
    </row>
    <row r="3502" ht="15.75" customHeight="1">
      <c r="A3502" s="2" t="s">
        <v>5055</v>
      </c>
      <c r="B3502" s="2">
        <v>0.0</v>
      </c>
    </row>
    <row r="3503" ht="15.75" customHeight="1">
      <c r="A3503" s="2" t="s">
        <v>5084</v>
      </c>
      <c r="B3503" s="2">
        <v>0.0</v>
      </c>
    </row>
    <row r="3504" ht="15.75" customHeight="1">
      <c r="A3504" s="2" t="s">
        <v>8595</v>
      </c>
      <c r="B3504" s="2">
        <v>0.0</v>
      </c>
    </row>
    <row r="3505" ht="15.75" customHeight="1">
      <c r="A3505" s="2" t="s">
        <v>9549</v>
      </c>
      <c r="B3505" s="2">
        <v>0.0</v>
      </c>
    </row>
    <row r="3506" ht="15.75" customHeight="1">
      <c r="A3506" s="2" t="s">
        <v>3837</v>
      </c>
      <c r="B3506" s="2">
        <v>0.0</v>
      </c>
    </row>
    <row r="3507" ht="15.75" customHeight="1">
      <c r="A3507" s="2" t="s">
        <v>5479</v>
      </c>
      <c r="B3507" s="2">
        <v>0.0</v>
      </c>
    </row>
    <row r="3508" ht="15.75" customHeight="1">
      <c r="A3508" s="2" t="s">
        <v>8858</v>
      </c>
      <c r="B3508" s="2">
        <v>0.0</v>
      </c>
    </row>
    <row r="3509" ht="15.75" customHeight="1">
      <c r="A3509" s="2" t="s">
        <v>2202</v>
      </c>
      <c r="B3509" s="2">
        <v>0.0</v>
      </c>
    </row>
    <row r="3510" ht="15.75" customHeight="1">
      <c r="A3510" s="2" t="s">
        <v>2646</v>
      </c>
      <c r="B3510" s="2">
        <v>0.0</v>
      </c>
    </row>
    <row r="3511" ht="15.75" customHeight="1">
      <c r="A3511" s="2" t="s">
        <v>3018</v>
      </c>
      <c r="B3511" s="2">
        <v>0.0</v>
      </c>
    </row>
    <row r="3512" ht="15.75" customHeight="1">
      <c r="A3512" s="2" t="s">
        <v>331</v>
      </c>
      <c r="B3512" s="2">
        <v>0.0</v>
      </c>
    </row>
    <row r="3513" ht="15.75" customHeight="1">
      <c r="A3513" s="2" t="s">
        <v>9083</v>
      </c>
      <c r="B3513" s="2">
        <v>0.0</v>
      </c>
    </row>
    <row r="3514" ht="15.75" customHeight="1">
      <c r="A3514" s="2" t="s">
        <v>6319</v>
      </c>
      <c r="B3514" s="2">
        <v>0.0</v>
      </c>
    </row>
    <row r="3515" ht="15.75" customHeight="1">
      <c r="A3515" s="2" t="s">
        <v>381</v>
      </c>
      <c r="B3515" s="2">
        <v>0.0</v>
      </c>
    </row>
    <row r="3516" ht="15.75" customHeight="1">
      <c r="A3516" s="2" t="s">
        <v>4228</v>
      </c>
      <c r="B3516" s="2">
        <v>1.0</v>
      </c>
    </row>
    <row r="3517" ht="15.75" customHeight="1">
      <c r="A3517" s="2" t="s">
        <v>6670</v>
      </c>
      <c r="B3517" s="2">
        <v>0.0</v>
      </c>
    </row>
    <row r="3518" ht="15.75" customHeight="1">
      <c r="A3518" s="2" t="s">
        <v>7808</v>
      </c>
      <c r="B3518" s="2">
        <v>1.0</v>
      </c>
    </row>
    <row r="3519" ht="15.75" customHeight="1">
      <c r="A3519" s="2" t="s">
        <v>2020</v>
      </c>
      <c r="B3519" s="2">
        <v>0.0</v>
      </c>
    </row>
    <row r="3520" ht="15.75" customHeight="1">
      <c r="A3520" s="2" t="s">
        <v>577</v>
      </c>
      <c r="B3520" s="2">
        <v>0.0</v>
      </c>
    </row>
    <row r="3521" ht="15.75" customHeight="1">
      <c r="A3521" s="2" t="s">
        <v>7694</v>
      </c>
      <c r="B3521" s="2">
        <v>0.0</v>
      </c>
    </row>
    <row r="3522" ht="15.75" customHeight="1">
      <c r="A3522" s="2" t="s">
        <v>6133</v>
      </c>
      <c r="B3522" s="2">
        <v>0.0</v>
      </c>
    </row>
    <row r="3523" ht="15.75" customHeight="1">
      <c r="A3523" s="2" t="s">
        <v>8072</v>
      </c>
      <c r="B3523" s="2">
        <v>0.0</v>
      </c>
    </row>
    <row r="3524" ht="15.75" customHeight="1">
      <c r="A3524" s="2" t="s">
        <v>5087</v>
      </c>
      <c r="B3524" s="2">
        <v>0.0</v>
      </c>
    </row>
    <row r="3525" ht="15.75" customHeight="1">
      <c r="A3525" s="2" t="s">
        <v>6588</v>
      </c>
      <c r="B3525" s="2">
        <v>0.0</v>
      </c>
    </row>
    <row r="3526" ht="15.75" customHeight="1">
      <c r="A3526" s="2" t="s">
        <v>8754</v>
      </c>
      <c r="B3526" s="2">
        <v>0.0</v>
      </c>
    </row>
    <row r="3527" ht="15.75" customHeight="1">
      <c r="A3527" s="2" t="s">
        <v>7775</v>
      </c>
      <c r="B3527" s="2">
        <v>1.0</v>
      </c>
    </row>
    <row r="3528" ht="15.75" customHeight="1">
      <c r="A3528" s="2" t="s">
        <v>9879</v>
      </c>
      <c r="B3528" s="2">
        <v>0.0</v>
      </c>
    </row>
    <row r="3529" ht="15.75" customHeight="1">
      <c r="A3529" s="2" t="s">
        <v>5234</v>
      </c>
      <c r="B3529" s="2">
        <v>0.0</v>
      </c>
    </row>
    <row r="3530" ht="15.75" customHeight="1">
      <c r="A3530" s="2" t="s">
        <v>717</v>
      </c>
      <c r="B3530" s="2">
        <v>0.0</v>
      </c>
    </row>
    <row r="3531" ht="15.75" customHeight="1">
      <c r="A3531" s="2" t="s">
        <v>7699</v>
      </c>
      <c r="B3531" s="2">
        <v>0.0</v>
      </c>
    </row>
    <row r="3532" ht="15.75" customHeight="1">
      <c r="A3532" s="2" t="s">
        <v>7331</v>
      </c>
      <c r="B3532" s="2">
        <v>1.0</v>
      </c>
    </row>
    <row r="3533" ht="15.75" customHeight="1">
      <c r="A3533" s="2" t="s">
        <v>4921</v>
      </c>
      <c r="B3533" s="2">
        <v>0.0</v>
      </c>
    </row>
    <row r="3534" ht="15.75" customHeight="1">
      <c r="A3534" s="2" t="s">
        <v>2645</v>
      </c>
      <c r="B3534" s="2">
        <v>0.0</v>
      </c>
    </row>
    <row r="3535" ht="15.75" customHeight="1">
      <c r="A3535" s="2" t="s">
        <v>5371</v>
      </c>
      <c r="B3535" s="2">
        <v>0.0</v>
      </c>
    </row>
    <row r="3536" ht="15.75" customHeight="1">
      <c r="A3536" s="2" t="s">
        <v>1782</v>
      </c>
      <c r="B3536" s="2">
        <v>0.0</v>
      </c>
    </row>
    <row r="3537" ht="15.75" customHeight="1">
      <c r="A3537" s="2" t="s">
        <v>692</v>
      </c>
      <c r="B3537" s="2">
        <v>0.0</v>
      </c>
    </row>
    <row r="3538" ht="15.75" customHeight="1">
      <c r="A3538" s="2" t="s">
        <v>8054</v>
      </c>
      <c r="B3538" s="2">
        <v>0.0</v>
      </c>
    </row>
    <row r="3539" ht="15.75" customHeight="1">
      <c r="A3539" s="2" t="s">
        <v>7510</v>
      </c>
      <c r="B3539" s="2">
        <v>0.0</v>
      </c>
    </row>
    <row r="3540" ht="15.75" customHeight="1">
      <c r="A3540" s="2" t="s">
        <v>6592</v>
      </c>
      <c r="B3540" s="2">
        <v>0.0</v>
      </c>
    </row>
    <row r="3541" ht="15.75" customHeight="1">
      <c r="A3541" s="2" t="s">
        <v>3852</v>
      </c>
      <c r="B3541" s="2">
        <v>0.0</v>
      </c>
    </row>
    <row r="3542" ht="15.75" customHeight="1">
      <c r="A3542" s="2" t="s">
        <v>8525</v>
      </c>
      <c r="B3542" s="2">
        <v>0.0</v>
      </c>
    </row>
    <row r="3543" ht="15.75" customHeight="1">
      <c r="A3543" s="2" t="s">
        <v>5626</v>
      </c>
      <c r="B3543" s="2">
        <v>0.0</v>
      </c>
    </row>
    <row r="3544" ht="15.75" customHeight="1">
      <c r="A3544" s="2" t="s">
        <v>9062</v>
      </c>
      <c r="B3544" s="2">
        <v>0.0</v>
      </c>
    </row>
    <row r="3545" ht="15.75" customHeight="1">
      <c r="A3545" s="2" t="s">
        <v>5417</v>
      </c>
      <c r="B3545" s="2">
        <v>0.0</v>
      </c>
    </row>
    <row r="3546" ht="15.75" customHeight="1">
      <c r="A3546" s="2" t="s">
        <v>6895</v>
      </c>
      <c r="B3546" s="2">
        <v>0.0</v>
      </c>
    </row>
    <row r="3547" ht="15.75" customHeight="1">
      <c r="A3547" s="2" t="s">
        <v>5451</v>
      </c>
      <c r="B3547" s="2">
        <v>0.0</v>
      </c>
    </row>
    <row r="3548" ht="15.75" customHeight="1">
      <c r="A3548" s="2" t="s">
        <v>7939</v>
      </c>
      <c r="B3548" s="2">
        <v>0.0</v>
      </c>
    </row>
    <row r="3549" ht="15.75" customHeight="1">
      <c r="A3549" s="2" t="s">
        <v>5974</v>
      </c>
      <c r="B3549" s="2">
        <v>0.0</v>
      </c>
    </row>
    <row r="3550" ht="15.75" customHeight="1">
      <c r="A3550" s="2" t="s">
        <v>2473</v>
      </c>
      <c r="B3550" s="2">
        <v>1.0</v>
      </c>
    </row>
    <row r="3551" ht="15.75" customHeight="1">
      <c r="A3551" s="2" t="s">
        <v>4457</v>
      </c>
      <c r="B3551" s="2">
        <v>0.0</v>
      </c>
    </row>
    <row r="3552" ht="15.75" customHeight="1">
      <c r="A3552" s="2" t="s">
        <v>5568</v>
      </c>
      <c r="B3552" s="2">
        <v>0.0</v>
      </c>
    </row>
    <row r="3553" ht="15.75" customHeight="1">
      <c r="A3553" s="2" t="s">
        <v>4489</v>
      </c>
      <c r="B3553" s="2">
        <v>0.0</v>
      </c>
    </row>
    <row r="3554" ht="15.75" customHeight="1">
      <c r="A3554" s="2" t="s">
        <v>5139</v>
      </c>
      <c r="B3554" s="2">
        <v>0.0</v>
      </c>
    </row>
    <row r="3555" ht="15.75" customHeight="1">
      <c r="A3555" s="2" t="s">
        <v>3352</v>
      </c>
      <c r="B3555" s="2">
        <v>0.0</v>
      </c>
    </row>
    <row r="3556" ht="15.75" customHeight="1">
      <c r="A3556" s="2" t="s">
        <v>8203</v>
      </c>
      <c r="B3556" s="2">
        <v>0.0</v>
      </c>
    </row>
    <row r="3557" ht="15.75" customHeight="1">
      <c r="A3557" s="2" t="s">
        <v>7726</v>
      </c>
      <c r="B3557" s="2">
        <v>0.0</v>
      </c>
    </row>
    <row r="3558" ht="15.75" customHeight="1">
      <c r="A3558" s="2" t="s">
        <v>5163</v>
      </c>
      <c r="B3558" s="2">
        <v>0.0</v>
      </c>
    </row>
    <row r="3559" ht="15.75" customHeight="1">
      <c r="A3559" s="2" t="s">
        <v>8927</v>
      </c>
      <c r="B3559" s="2">
        <v>0.0</v>
      </c>
    </row>
    <row r="3560" ht="15.75" customHeight="1">
      <c r="A3560" s="2" t="s">
        <v>358</v>
      </c>
      <c r="B3560" s="2">
        <v>1.0</v>
      </c>
    </row>
    <row r="3561" ht="15.75" customHeight="1">
      <c r="A3561" s="2" t="s">
        <v>8769</v>
      </c>
      <c r="B3561" s="2">
        <v>1.0</v>
      </c>
    </row>
    <row r="3562" ht="15.75" customHeight="1">
      <c r="A3562" s="2" t="s">
        <v>2137</v>
      </c>
      <c r="B3562" s="2">
        <v>0.0</v>
      </c>
    </row>
    <row r="3563" ht="15.75" customHeight="1">
      <c r="A3563" s="2" t="s">
        <v>3072</v>
      </c>
      <c r="B3563" s="2">
        <v>0.0</v>
      </c>
    </row>
    <row r="3564" ht="15.75" customHeight="1">
      <c r="A3564" s="2" t="s">
        <v>718</v>
      </c>
      <c r="B3564" s="2">
        <v>0.0</v>
      </c>
    </row>
    <row r="3565" ht="15.75" customHeight="1">
      <c r="A3565" s="2" t="s">
        <v>4258</v>
      </c>
      <c r="B3565" s="2">
        <v>0.0</v>
      </c>
    </row>
    <row r="3566" ht="15.75" customHeight="1">
      <c r="A3566" s="2" t="s">
        <v>7959</v>
      </c>
      <c r="B3566" s="2">
        <v>0.0</v>
      </c>
    </row>
    <row r="3567" ht="15.75" customHeight="1">
      <c r="A3567" s="2" t="s">
        <v>2162</v>
      </c>
      <c r="B3567" s="2">
        <v>1.0</v>
      </c>
    </row>
    <row r="3568" ht="15.75" customHeight="1">
      <c r="A3568" s="2" t="s">
        <v>6673</v>
      </c>
      <c r="B3568" s="2">
        <v>1.0</v>
      </c>
    </row>
    <row r="3569" ht="15.75" customHeight="1">
      <c r="A3569" s="2" t="s">
        <v>8628</v>
      </c>
      <c r="B3569" s="2">
        <v>0.0</v>
      </c>
    </row>
    <row r="3570" ht="15.75" customHeight="1">
      <c r="A3570" s="2" t="s">
        <v>3995</v>
      </c>
      <c r="B3570" s="2">
        <v>0.0</v>
      </c>
    </row>
    <row r="3571" ht="15.75" customHeight="1">
      <c r="A3571" s="2" t="s">
        <v>2365</v>
      </c>
      <c r="B3571" s="2">
        <v>0.0</v>
      </c>
    </row>
    <row r="3572" ht="15.75" customHeight="1">
      <c r="A3572" s="2" t="s">
        <v>3266</v>
      </c>
      <c r="B3572" s="2">
        <v>0.0</v>
      </c>
    </row>
    <row r="3573" ht="15.75" customHeight="1">
      <c r="A3573" s="2" t="s">
        <v>3334</v>
      </c>
      <c r="B3573" s="2">
        <v>0.0</v>
      </c>
    </row>
    <row r="3574" ht="15.75" customHeight="1">
      <c r="A3574" s="2" t="s">
        <v>6726</v>
      </c>
      <c r="B3574" s="2">
        <v>0.0</v>
      </c>
    </row>
    <row r="3575" ht="15.75" customHeight="1">
      <c r="A3575" s="2" t="s">
        <v>9516</v>
      </c>
      <c r="B3575" s="2">
        <v>0.0</v>
      </c>
    </row>
    <row r="3576" ht="15.75" customHeight="1">
      <c r="A3576" s="2" t="s">
        <v>1872</v>
      </c>
      <c r="B3576" s="2">
        <v>1.0</v>
      </c>
    </row>
    <row r="3577" ht="15.75" customHeight="1">
      <c r="A3577" s="2" t="s">
        <v>450</v>
      </c>
      <c r="B3577" s="2">
        <v>0.0</v>
      </c>
    </row>
    <row r="3578" ht="15.75" customHeight="1">
      <c r="A3578" s="2" t="s">
        <v>5466</v>
      </c>
      <c r="B3578" s="2">
        <v>0.0</v>
      </c>
    </row>
    <row r="3579" ht="15.75" customHeight="1">
      <c r="A3579" s="2" t="s">
        <v>9231</v>
      </c>
      <c r="B3579" s="2">
        <v>0.0</v>
      </c>
    </row>
    <row r="3580" ht="15.75" customHeight="1">
      <c r="A3580" s="2" t="s">
        <v>8149</v>
      </c>
      <c r="B3580" s="2">
        <v>0.0</v>
      </c>
    </row>
    <row r="3581" ht="15.75" customHeight="1">
      <c r="A3581" s="2" t="s">
        <v>9286</v>
      </c>
      <c r="B3581" s="2">
        <v>0.0</v>
      </c>
    </row>
    <row r="3582" ht="15.75" customHeight="1">
      <c r="A3582" s="2" t="s">
        <v>5580</v>
      </c>
      <c r="B3582" s="2">
        <v>0.0</v>
      </c>
    </row>
    <row r="3583" ht="15.75" customHeight="1">
      <c r="A3583" s="2" t="s">
        <v>7246</v>
      </c>
      <c r="B3583" s="2">
        <v>0.0</v>
      </c>
    </row>
    <row r="3584" ht="15.75" customHeight="1">
      <c r="A3584" s="2" t="s">
        <v>7164</v>
      </c>
      <c r="B3584" s="2">
        <v>0.0</v>
      </c>
    </row>
    <row r="3585" ht="15.75" customHeight="1">
      <c r="A3585" s="2" t="s">
        <v>2660</v>
      </c>
      <c r="B3585" s="2">
        <v>0.0</v>
      </c>
    </row>
    <row r="3586" ht="15.75" customHeight="1">
      <c r="A3586" s="2" t="s">
        <v>8527</v>
      </c>
      <c r="B3586" s="2">
        <v>0.0</v>
      </c>
    </row>
    <row r="3587" ht="15.75" customHeight="1">
      <c r="A3587" s="2" t="s">
        <v>4621</v>
      </c>
      <c r="B3587" s="2">
        <v>0.0</v>
      </c>
    </row>
    <row r="3588" ht="15.75" customHeight="1">
      <c r="A3588" s="2" t="s">
        <v>1084</v>
      </c>
      <c r="B3588" s="2">
        <v>0.0</v>
      </c>
    </row>
    <row r="3589" ht="15.75" customHeight="1">
      <c r="A3589" s="2" t="s">
        <v>9055</v>
      </c>
      <c r="B3589" s="2">
        <v>0.0</v>
      </c>
    </row>
    <row r="3590" ht="15.75" customHeight="1">
      <c r="A3590" s="2" t="s">
        <v>7621</v>
      </c>
      <c r="B3590" s="2">
        <v>0.0</v>
      </c>
    </row>
    <row r="3591" ht="15.75" customHeight="1">
      <c r="A3591" s="2" t="s">
        <v>1433</v>
      </c>
      <c r="B3591" s="2">
        <v>0.0</v>
      </c>
    </row>
    <row r="3592" ht="15.75" customHeight="1">
      <c r="A3592" s="2" t="s">
        <v>7210</v>
      </c>
      <c r="B3592" s="2">
        <v>0.0</v>
      </c>
    </row>
    <row r="3593" ht="15.75" customHeight="1">
      <c r="A3593" s="2" t="s">
        <v>4764</v>
      </c>
      <c r="B3593" s="2">
        <v>0.0</v>
      </c>
    </row>
    <row r="3594" ht="15.75" customHeight="1">
      <c r="A3594" s="2" t="s">
        <v>1294</v>
      </c>
      <c r="B3594" s="2">
        <v>0.0</v>
      </c>
    </row>
    <row r="3595" ht="15.75" customHeight="1">
      <c r="A3595" s="2" t="s">
        <v>9087</v>
      </c>
      <c r="B3595" s="2">
        <v>0.0</v>
      </c>
    </row>
    <row r="3596" ht="15.75" customHeight="1">
      <c r="A3596" s="2" t="s">
        <v>7896</v>
      </c>
      <c r="B3596" s="2">
        <v>0.0</v>
      </c>
    </row>
    <row r="3597" ht="15.75" customHeight="1">
      <c r="A3597" s="2" t="s">
        <v>802</v>
      </c>
      <c r="B3597" s="2">
        <v>0.0</v>
      </c>
    </row>
    <row r="3598" ht="15.75" customHeight="1">
      <c r="A3598" s="2" t="s">
        <v>5221</v>
      </c>
      <c r="B3598" s="2">
        <v>1.0</v>
      </c>
    </row>
    <row r="3599" ht="15.75" customHeight="1">
      <c r="A3599" s="2" t="s">
        <v>5872</v>
      </c>
      <c r="B3599" s="2">
        <v>0.0</v>
      </c>
    </row>
    <row r="3600" ht="15.75" customHeight="1">
      <c r="A3600" s="2" t="s">
        <v>4178</v>
      </c>
      <c r="B3600" s="2">
        <v>0.0</v>
      </c>
    </row>
    <row r="3601" ht="15.75" customHeight="1">
      <c r="A3601" s="2" t="s">
        <v>4189</v>
      </c>
      <c r="B3601" s="2">
        <v>0.0</v>
      </c>
    </row>
    <row r="3602" ht="15.75" customHeight="1">
      <c r="A3602" s="2" t="s">
        <v>4468</v>
      </c>
      <c r="B3602" s="2">
        <v>0.0</v>
      </c>
    </row>
    <row r="3603" ht="15.75" customHeight="1">
      <c r="A3603" s="2" t="s">
        <v>6845</v>
      </c>
      <c r="B3603" s="2">
        <v>0.0</v>
      </c>
    </row>
    <row r="3604" ht="15.75" customHeight="1">
      <c r="A3604" s="2" t="s">
        <v>5066</v>
      </c>
      <c r="B3604" s="2">
        <v>0.0</v>
      </c>
    </row>
    <row r="3605" ht="15.75" customHeight="1">
      <c r="A3605" s="2" t="s">
        <v>9022</v>
      </c>
      <c r="B3605" s="2">
        <v>0.0</v>
      </c>
    </row>
    <row r="3606" ht="15.75" customHeight="1">
      <c r="A3606" s="2" t="s">
        <v>2862</v>
      </c>
      <c r="B3606" s="2">
        <v>0.0</v>
      </c>
    </row>
    <row r="3607" ht="15.75" customHeight="1">
      <c r="A3607" s="2" t="s">
        <v>8727</v>
      </c>
      <c r="B3607" s="2">
        <v>1.0</v>
      </c>
    </row>
    <row r="3608" ht="15.75" customHeight="1">
      <c r="A3608" s="2" t="s">
        <v>4980</v>
      </c>
      <c r="B3608" s="2">
        <v>0.0</v>
      </c>
    </row>
    <row r="3609" ht="15.75" customHeight="1">
      <c r="A3609" s="2" t="s">
        <v>9162</v>
      </c>
      <c r="B3609" s="2">
        <v>1.0</v>
      </c>
    </row>
    <row r="3610" ht="15.75" customHeight="1">
      <c r="A3610" s="2" t="s">
        <v>4579</v>
      </c>
      <c r="B3610" s="2">
        <v>0.0</v>
      </c>
    </row>
    <row r="3611" ht="15.75" customHeight="1">
      <c r="A3611" s="2" t="s">
        <v>879</v>
      </c>
      <c r="B3611" s="2">
        <v>1.0</v>
      </c>
    </row>
    <row r="3612" ht="15.75" customHeight="1">
      <c r="A3612" s="2" t="s">
        <v>5496</v>
      </c>
      <c r="B3612" s="2">
        <v>0.0</v>
      </c>
    </row>
    <row r="3613" ht="15.75" customHeight="1">
      <c r="A3613" s="2" t="s">
        <v>4388</v>
      </c>
      <c r="B3613" s="2">
        <v>0.0</v>
      </c>
    </row>
    <row r="3614" ht="15.75" customHeight="1">
      <c r="A3614" s="2" t="s">
        <v>7321</v>
      </c>
      <c r="B3614" s="2">
        <v>0.0</v>
      </c>
    </row>
    <row r="3615" ht="15.75" customHeight="1">
      <c r="A3615" s="2" t="s">
        <v>2728</v>
      </c>
      <c r="B3615" s="2">
        <v>0.0</v>
      </c>
    </row>
    <row r="3616" ht="15.75" customHeight="1">
      <c r="A3616" s="2" t="s">
        <v>6985</v>
      </c>
      <c r="B3616" s="2">
        <v>0.0</v>
      </c>
    </row>
    <row r="3617" ht="15.75" customHeight="1">
      <c r="A3617" s="2" t="s">
        <v>8933</v>
      </c>
      <c r="B3617" s="2">
        <v>0.0</v>
      </c>
    </row>
    <row r="3618" ht="15.75" customHeight="1">
      <c r="A3618" s="2" t="s">
        <v>3445</v>
      </c>
      <c r="B3618" s="2">
        <v>0.0</v>
      </c>
    </row>
    <row r="3619" ht="15.75" customHeight="1">
      <c r="A3619" s="2" t="s">
        <v>5271</v>
      </c>
      <c r="B3619" s="2">
        <v>1.0</v>
      </c>
    </row>
    <row r="3620" ht="15.75" customHeight="1">
      <c r="A3620" s="2" t="s">
        <v>7812</v>
      </c>
      <c r="B3620" s="2">
        <v>1.0</v>
      </c>
    </row>
    <row r="3621" ht="15.75" customHeight="1">
      <c r="A3621" s="2" t="s">
        <v>9906</v>
      </c>
      <c r="B3621" s="2">
        <v>0.0</v>
      </c>
    </row>
    <row r="3622" ht="15.75" customHeight="1">
      <c r="A3622" s="2" t="s">
        <v>379</v>
      </c>
      <c r="B3622" s="2">
        <v>0.0</v>
      </c>
    </row>
    <row r="3623" ht="15.75" customHeight="1">
      <c r="A3623" s="2" t="s">
        <v>8548</v>
      </c>
      <c r="B3623" s="2">
        <v>0.0</v>
      </c>
    </row>
    <row r="3624" ht="15.75" customHeight="1">
      <c r="A3624" s="2" t="s">
        <v>2696</v>
      </c>
      <c r="B3624" s="2">
        <v>0.0</v>
      </c>
    </row>
    <row r="3625" ht="15.75" customHeight="1">
      <c r="A3625" s="2" t="s">
        <v>4430</v>
      </c>
      <c r="B3625" s="2">
        <v>1.0</v>
      </c>
    </row>
    <row r="3626" ht="15.75" customHeight="1">
      <c r="A3626" s="2" t="s">
        <v>7434</v>
      </c>
      <c r="B3626" s="2">
        <v>0.0</v>
      </c>
    </row>
    <row r="3627" ht="15.75" customHeight="1">
      <c r="A3627" s="2" t="s">
        <v>7015</v>
      </c>
      <c r="B3627" s="2">
        <v>0.0</v>
      </c>
    </row>
    <row r="3628" ht="15.75" customHeight="1">
      <c r="A3628" s="2" t="s">
        <v>4692</v>
      </c>
      <c r="B3628" s="2">
        <v>0.0</v>
      </c>
    </row>
    <row r="3629" ht="15.75" customHeight="1">
      <c r="A3629" s="2" t="s">
        <v>6997</v>
      </c>
      <c r="B3629" s="2">
        <v>0.0</v>
      </c>
    </row>
    <row r="3630" ht="15.75" customHeight="1">
      <c r="A3630" s="2" t="s">
        <v>5593</v>
      </c>
      <c r="B3630" s="2">
        <v>0.0</v>
      </c>
    </row>
    <row r="3631" ht="15.75" customHeight="1">
      <c r="A3631" s="2" t="s">
        <v>3762</v>
      </c>
      <c r="B3631" s="2">
        <v>0.0</v>
      </c>
    </row>
    <row r="3632" ht="15.75" customHeight="1">
      <c r="A3632" s="2" t="s">
        <v>9737</v>
      </c>
      <c r="B3632" s="2">
        <v>0.0</v>
      </c>
    </row>
    <row r="3633" ht="15.75" customHeight="1">
      <c r="A3633" s="2" t="s">
        <v>2103</v>
      </c>
      <c r="B3633" s="2">
        <v>1.0</v>
      </c>
    </row>
    <row r="3634" ht="15.75" customHeight="1">
      <c r="A3634" s="2" t="s">
        <v>1012</v>
      </c>
      <c r="B3634" s="2">
        <v>0.0</v>
      </c>
    </row>
    <row r="3635" ht="15.75" customHeight="1">
      <c r="A3635" s="2" t="s">
        <v>4550</v>
      </c>
      <c r="B3635" s="2">
        <v>0.0</v>
      </c>
    </row>
    <row r="3636" ht="15.75" customHeight="1">
      <c r="A3636" s="2" t="s">
        <v>5575</v>
      </c>
      <c r="B3636" s="2">
        <v>0.0</v>
      </c>
    </row>
    <row r="3637" ht="15.75" customHeight="1">
      <c r="A3637" s="2" t="s">
        <v>2091</v>
      </c>
      <c r="B3637" s="2">
        <v>0.0</v>
      </c>
    </row>
    <row r="3638" ht="15.75" customHeight="1">
      <c r="A3638" s="2" t="s">
        <v>8323</v>
      </c>
      <c r="B3638" s="2">
        <v>0.0</v>
      </c>
    </row>
    <row r="3639" ht="15.75" customHeight="1">
      <c r="A3639" s="2" t="s">
        <v>6911</v>
      </c>
      <c r="B3639" s="2">
        <v>0.0</v>
      </c>
    </row>
    <row r="3640" ht="15.75" customHeight="1">
      <c r="A3640" s="2" t="s">
        <v>834</v>
      </c>
      <c r="B3640" s="2">
        <v>0.0</v>
      </c>
    </row>
    <row r="3641" ht="15.75" customHeight="1">
      <c r="A3641" s="2" t="s">
        <v>4105</v>
      </c>
      <c r="B3641" s="2">
        <v>0.0</v>
      </c>
    </row>
    <row r="3642" ht="15.75" customHeight="1">
      <c r="A3642" s="2" t="s">
        <v>3292</v>
      </c>
      <c r="B3642" s="2">
        <v>0.0</v>
      </c>
    </row>
    <row r="3643" ht="15.75" customHeight="1">
      <c r="A3643" s="2" t="s">
        <v>7423</v>
      </c>
      <c r="B3643" s="2">
        <v>0.0</v>
      </c>
    </row>
    <row r="3644" ht="15.75" customHeight="1">
      <c r="A3644" s="2" t="s">
        <v>427</v>
      </c>
      <c r="B3644" s="2">
        <v>0.0</v>
      </c>
    </row>
    <row r="3645" ht="15.75" customHeight="1">
      <c r="A3645" s="2" t="s">
        <v>8726</v>
      </c>
      <c r="B3645" s="2">
        <v>0.0</v>
      </c>
    </row>
    <row r="3646" ht="15.75" customHeight="1">
      <c r="A3646" s="2" t="s">
        <v>2710</v>
      </c>
      <c r="B3646" s="2">
        <v>1.0</v>
      </c>
    </row>
    <row r="3647" ht="15.75" customHeight="1">
      <c r="A3647" s="2" t="s">
        <v>9179</v>
      </c>
      <c r="B3647" s="2">
        <v>0.0</v>
      </c>
    </row>
    <row r="3648" ht="15.75" customHeight="1">
      <c r="A3648" s="2" t="s">
        <v>4899</v>
      </c>
      <c r="B3648" s="2">
        <v>1.0</v>
      </c>
    </row>
    <row r="3649" ht="15.75" customHeight="1">
      <c r="A3649" s="2" t="s">
        <v>4450</v>
      </c>
      <c r="B3649" s="2">
        <v>0.0</v>
      </c>
    </row>
    <row r="3650" ht="15.75" customHeight="1">
      <c r="A3650" s="2" t="s">
        <v>5100</v>
      </c>
      <c r="B3650" s="2">
        <v>0.0</v>
      </c>
    </row>
    <row r="3651" ht="15.75" customHeight="1">
      <c r="A3651" s="2" t="s">
        <v>7238</v>
      </c>
      <c r="B3651" s="2">
        <v>0.0</v>
      </c>
    </row>
    <row r="3652" ht="15.75" customHeight="1">
      <c r="A3652" s="2" t="s">
        <v>9267</v>
      </c>
      <c r="B3652" s="2">
        <v>0.0</v>
      </c>
    </row>
    <row r="3653" ht="15.75" customHeight="1">
      <c r="A3653" s="2" t="s">
        <v>9987</v>
      </c>
      <c r="B3653" s="2">
        <v>0.0</v>
      </c>
    </row>
    <row r="3654" ht="15.75" customHeight="1">
      <c r="A3654" s="2" t="s">
        <v>9471</v>
      </c>
      <c r="B3654" s="2">
        <v>0.0</v>
      </c>
    </row>
    <row r="3655" ht="15.75" customHeight="1">
      <c r="A3655" s="2" t="s">
        <v>7303</v>
      </c>
      <c r="B3655" s="2">
        <v>0.0</v>
      </c>
    </row>
    <row r="3656" ht="15.75" customHeight="1">
      <c r="A3656" s="2" t="s">
        <v>667</v>
      </c>
      <c r="B3656" s="2">
        <v>1.0</v>
      </c>
    </row>
    <row r="3657" ht="15.75" customHeight="1">
      <c r="A3657" s="2" t="s">
        <v>103</v>
      </c>
      <c r="B3657" s="2">
        <v>0.0</v>
      </c>
    </row>
    <row r="3658" ht="15.75" customHeight="1">
      <c r="A3658" s="2" t="s">
        <v>1868</v>
      </c>
      <c r="B3658" s="2">
        <v>0.0</v>
      </c>
    </row>
    <row r="3659" ht="15.75" customHeight="1">
      <c r="A3659" s="2" t="s">
        <v>3375</v>
      </c>
      <c r="B3659" s="2">
        <v>0.0</v>
      </c>
    </row>
    <row r="3660" ht="15.75" customHeight="1">
      <c r="A3660" s="2" t="s">
        <v>492</v>
      </c>
      <c r="B3660" s="2">
        <v>0.0</v>
      </c>
    </row>
    <row r="3661" ht="15.75" customHeight="1">
      <c r="A3661" s="2" t="s">
        <v>686</v>
      </c>
      <c r="B3661" s="2">
        <v>0.0</v>
      </c>
    </row>
    <row r="3662" ht="15.75" customHeight="1">
      <c r="A3662" s="2" t="s">
        <v>7906</v>
      </c>
      <c r="B3662" s="2">
        <v>0.0</v>
      </c>
    </row>
    <row r="3663" ht="15.75" customHeight="1">
      <c r="A3663" s="2" t="s">
        <v>7523</v>
      </c>
      <c r="B3663" s="2">
        <v>0.0</v>
      </c>
    </row>
    <row r="3664" ht="15.75" customHeight="1">
      <c r="A3664" s="2" t="s">
        <v>2994</v>
      </c>
      <c r="B3664" s="2">
        <v>0.0</v>
      </c>
    </row>
    <row r="3665" ht="15.75" customHeight="1">
      <c r="A3665" s="2" t="s">
        <v>7568</v>
      </c>
      <c r="B3665" s="2">
        <v>0.0</v>
      </c>
    </row>
    <row r="3666" ht="15.75" customHeight="1">
      <c r="A3666" s="2" t="s">
        <v>5898</v>
      </c>
      <c r="B3666" s="2">
        <v>0.0</v>
      </c>
    </row>
    <row r="3667" ht="15.75" customHeight="1">
      <c r="A3667" s="2" t="s">
        <v>5155</v>
      </c>
      <c r="B3667" s="2">
        <v>0.0</v>
      </c>
    </row>
    <row r="3668" ht="15.75" customHeight="1">
      <c r="A3668" s="2" t="s">
        <v>1193</v>
      </c>
      <c r="B3668" s="2">
        <v>0.0</v>
      </c>
    </row>
    <row r="3669" ht="15.75" customHeight="1">
      <c r="A3669" s="2" t="s">
        <v>1675</v>
      </c>
      <c r="B3669" s="2">
        <v>0.0</v>
      </c>
    </row>
    <row r="3670" ht="15.75" customHeight="1">
      <c r="A3670" s="2" t="s">
        <v>4416</v>
      </c>
      <c r="B3670" s="2">
        <v>0.0</v>
      </c>
    </row>
    <row r="3671" ht="15.75" customHeight="1">
      <c r="A3671" s="2" t="s">
        <v>6233</v>
      </c>
      <c r="B3671" s="2">
        <v>1.0</v>
      </c>
    </row>
    <row r="3672" ht="15.75" customHeight="1">
      <c r="A3672" s="2" t="s">
        <v>2900</v>
      </c>
      <c r="B3672" s="2">
        <v>0.0</v>
      </c>
    </row>
    <row r="3673" ht="15.75" customHeight="1">
      <c r="A3673" s="2" t="s">
        <v>539</v>
      </c>
      <c r="B3673" s="2">
        <v>0.0</v>
      </c>
    </row>
    <row r="3674" ht="15.75" customHeight="1">
      <c r="A3674" s="2" t="s">
        <v>695</v>
      </c>
      <c r="B3674" s="2">
        <v>0.0</v>
      </c>
    </row>
    <row r="3675" ht="15.75" customHeight="1">
      <c r="A3675" s="2" t="s">
        <v>8141</v>
      </c>
      <c r="B3675" s="2">
        <v>0.0</v>
      </c>
    </row>
    <row r="3676" ht="15.75" customHeight="1">
      <c r="A3676" s="2" t="s">
        <v>7685</v>
      </c>
      <c r="B3676" s="2">
        <v>0.0</v>
      </c>
    </row>
    <row r="3677" ht="15.75" customHeight="1">
      <c r="A3677" s="2" t="s">
        <v>2220</v>
      </c>
      <c r="B3677" s="2">
        <v>0.0</v>
      </c>
    </row>
    <row r="3678" ht="15.75" customHeight="1">
      <c r="A3678" s="2" t="s">
        <v>1673</v>
      </c>
      <c r="B3678" s="2">
        <v>0.0</v>
      </c>
    </row>
    <row r="3679" ht="15.75" customHeight="1">
      <c r="A3679" s="2" t="s">
        <v>6009</v>
      </c>
      <c r="B3679" s="2">
        <v>0.0</v>
      </c>
    </row>
    <row r="3680" ht="15.75" customHeight="1">
      <c r="A3680" s="2" t="s">
        <v>7369</v>
      </c>
      <c r="B3680" s="2">
        <v>0.0</v>
      </c>
    </row>
    <row r="3681" ht="15.75" customHeight="1">
      <c r="A3681" s="2" t="s">
        <v>4930</v>
      </c>
      <c r="B3681" s="2">
        <v>0.0</v>
      </c>
    </row>
    <row r="3682" ht="15.75" customHeight="1">
      <c r="A3682" s="2" t="s">
        <v>5260</v>
      </c>
      <c r="B3682" s="2">
        <v>0.0</v>
      </c>
    </row>
    <row r="3683" ht="15.75" customHeight="1">
      <c r="A3683" s="2" t="s">
        <v>8059</v>
      </c>
      <c r="B3683" s="2">
        <v>1.0</v>
      </c>
    </row>
    <row r="3684" ht="15.75" customHeight="1">
      <c r="A3684" s="2" t="s">
        <v>7401</v>
      </c>
      <c r="B3684" s="2">
        <v>0.0</v>
      </c>
    </row>
    <row r="3685" ht="15.75" customHeight="1">
      <c r="A3685" s="2" t="s">
        <v>9322</v>
      </c>
      <c r="B3685" s="2">
        <v>0.0</v>
      </c>
    </row>
    <row r="3686" ht="15.75" customHeight="1">
      <c r="A3686" s="2" t="s">
        <v>4268</v>
      </c>
      <c r="B3686" s="2">
        <v>0.0</v>
      </c>
    </row>
    <row r="3687" ht="15.75" customHeight="1">
      <c r="A3687" s="2" t="s">
        <v>6874</v>
      </c>
      <c r="B3687" s="2">
        <v>0.0</v>
      </c>
    </row>
    <row r="3688" ht="15.75" customHeight="1">
      <c r="A3688" s="2" t="s">
        <v>8868</v>
      </c>
      <c r="B3688" s="2">
        <v>0.0</v>
      </c>
    </row>
    <row r="3689" ht="15.75" customHeight="1">
      <c r="A3689" s="2" t="s">
        <v>2947</v>
      </c>
      <c r="B3689" s="2">
        <v>0.0</v>
      </c>
    </row>
    <row r="3690" ht="15.75" customHeight="1">
      <c r="A3690" s="2" t="s">
        <v>8602</v>
      </c>
      <c r="B3690" s="2">
        <v>1.0</v>
      </c>
    </row>
    <row r="3691" ht="15.75" customHeight="1">
      <c r="A3691" s="2" t="s">
        <v>9470</v>
      </c>
      <c r="B3691" s="2">
        <v>0.0</v>
      </c>
    </row>
    <row r="3692" ht="15.75" customHeight="1">
      <c r="A3692" s="2" t="s">
        <v>4890</v>
      </c>
      <c r="B3692" s="2">
        <v>0.0</v>
      </c>
    </row>
    <row r="3693" ht="15.75" customHeight="1">
      <c r="A3693" s="2" t="s">
        <v>7750</v>
      </c>
      <c r="B3693" s="2">
        <v>0.0</v>
      </c>
    </row>
    <row r="3694" ht="15.75" customHeight="1">
      <c r="A3694" s="2" t="s">
        <v>25</v>
      </c>
      <c r="B3694" s="2">
        <v>0.0</v>
      </c>
    </row>
    <row r="3695" ht="15.75" customHeight="1">
      <c r="A3695" s="2" t="s">
        <v>7933</v>
      </c>
      <c r="B3695" s="2">
        <v>0.0</v>
      </c>
    </row>
    <row r="3696" ht="15.75" customHeight="1">
      <c r="A3696" s="2" t="s">
        <v>2159</v>
      </c>
      <c r="B3696" s="2">
        <v>0.0</v>
      </c>
    </row>
    <row r="3697" ht="15.75" customHeight="1">
      <c r="A3697" s="2" t="s">
        <v>3530</v>
      </c>
      <c r="B3697" s="2">
        <v>0.0</v>
      </c>
    </row>
    <row r="3698" ht="15.75" customHeight="1">
      <c r="A3698" s="2" t="s">
        <v>2179</v>
      </c>
      <c r="B3698" s="2">
        <v>0.0</v>
      </c>
    </row>
    <row r="3699" ht="15.75" customHeight="1">
      <c r="A3699" s="2" t="s">
        <v>8689</v>
      </c>
      <c r="B3699" s="2">
        <v>1.0</v>
      </c>
    </row>
    <row r="3700" ht="15.75" customHeight="1">
      <c r="A3700" s="2" t="s">
        <v>5552</v>
      </c>
      <c r="B3700" s="2">
        <v>0.0</v>
      </c>
    </row>
    <row r="3701" ht="15.75" customHeight="1">
      <c r="A3701" s="2" t="s">
        <v>6736</v>
      </c>
      <c r="B3701" s="2">
        <v>0.0</v>
      </c>
    </row>
    <row r="3702" ht="15.75" customHeight="1">
      <c r="A3702" s="2" t="s">
        <v>9054</v>
      </c>
      <c r="B3702" s="2">
        <v>0.0</v>
      </c>
    </row>
    <row r="3703" ht="15.75" customHeight="1">
      <c r="A3703" s="2" t="s">
        <v>1141</v>
      </c>
      <c r="B3703" s="2">
        <v>0.0</v>
      </c>
    </row>
    <row r="3704" ht="15.75" customHeight="1">
      <c r="A3704" s="2" t="s">
        <v>8338</v>
      </c>
      <c r="B3704" s="2">
        <v>0.0</v>
      </c>
    </row>
    <row r="3705" ht="15.75" customHeight="1">
      <c r="A3705" s="2" t="s">
        <v>7070</v>
      </c>
      <c r="B3705" s="2">
        <v>0.0</v>
      </c>
    </row>
    <row r="3706" ht="15.75" customHeight="1">
      <c r="A3706" s="2" t="s">
        <v>9973</v>
      </c>
      <c r="B3706" s="2">
        <v>1.0</v>
      </c>
    </row>
    <row r="3707" ht="15.75" customHeight="1">
      <c r="A3707" s="2" t="s">
        <v>83</v>
      </c>
      <c r="B3707" s="2">
        <v>0.0</v>
      </c>
    </row>
    <row r="3708" ht="15.75" customHeight="1">
      <c r="A3708" s="2" t="s">
        <v>4217</v>
      </c>
      <c r="B3708" s="2">
        <v>0.0</v>
      </c>
    </row>
    <row r="3709" ht="15.75" customHeight="1">
      <c r="A3709" s="2" t="s">
        <v>5402</v>
      </c>
      <c r="B3709" s="2">
        <v>0.0</v>
      </c>
    </row>
    <row r="3710" ht="15.75" customHeight="1">
      <c r="A3710" s="2" t="s">
        <v>1708</v>
      </c>
      <c r="B3710" s="2">
        <v>0.0</v>
      </c>
    </row>
    <row r="3711" ht="15.75" customHeight="1">
      <c r="A3711" s="2" t="s">
        <v>6092</v>
      </c>
      <c r="B3711" s="2">
        <v>1.0</v>
      </c>
    </row>
    <row r="3712" ht="15.75" customHeight="1">
      <c r="A3712" s="2" t="s">
        <v>8170</v>
      </c>
      <c r="B3712" s="2">
        <v>0.0</v>
      </c>
    </row>
    <row r="3713" ht="15.75" customHeight="1">
      <c r="A3713" s="2" t="s">
        <v>4386</v>
      </c>
      <c r="B3713" s="2">
        <v>0.0</v>
      </c>
    </row>
    <row r="3714" ht="15.75" customHeight="1">
      <c r="A3714" s="2" t="s">
        <v>1789</v>
      </c>
      <c r="B3714" s="2">
        <v>0.0</v>
      </c>
    </row>
    <row r="3715" ht="15.75" customHeight="1">
      <c r="A3715" s="2" t="s">
        <v>2735</v>
      </c>
      <c r="B3715" s="2">
        <v>0.0</v>
      </c>
    </row>
    <row r="3716" ht="15.75" customHeight="1">
      <c r="A3716" s="2" t="s">
        <v>7405</v>
      </c>
      <c r="B3716" s="2">
        <v>0.0</v>
      </c>
    </row>
    <row r="3717" ht="15.75" customHeight="1">
      <c r="A3717" s="2" t="s">
        <v>6279</v>
      </c>
      <c r="B3717" s="2">
        <v>0.0</v>
      </c>
    </row>
    <row r="3718" ht="15.75" customHeight="1">
      <c r="A3718" s="2" t="s">
        <v>2538</v>
      </c>
      <c r="B3718" s="2">
        <v>0.0</v>
      </c>
    </row>
    <row r="3719" ht="15.75" customHeight="1">
      <c r="A3719" s="2" t="s">
        <v>1362</v>
      </c>
      <c r="B3719" s="2">
        <v>0.0</v>
      </c>
    </row>
    <row r="3720" ht="15.75" customHeight="1">
      <c r="A3720" s="2" t="s">
        <v>8523</v>
      </c>
      <c r="B3720" s="2">
        <v>0.0</v>
      </c>
    </row>
    <row r="3721" ht="15.75" customHeight="1">
      <c r="A3721" s="2" t="s">
        <v>9272</v>
      </c>
      <c r="B3721" s="2">
        <v>0.0</v>
      </c>
    </row>
    <row r="3722" ht="15.75" customHeight="1">
      <c r="A3722" s="2" t="s">
        <v>2857</v>
      </c>
      <c r="B3722" s="2">
        <v>1.0</v>
      </c>
    </row>
    <row r="3723" ht="15.75" customHeight="1">
      <c r="A3723" s="2" t="s">
        <v>5460</v>
      </c>
      <c r="B3723" s="2">
        <v>0.0</v>
      </c>
    </row>
    <row r="3724" ht="15.75" customHeight="1">
      <c r="A3724" s="2" t="s">
        <v>6435</v>
      </c>
      <c r="B3724" s="2">
        <v>0.0</v>
      </c>
    </row>
    <row r="3725" ht="15.75" customHeight="1">
      <c r="A3725" s="2" t="s">
        <v>49</v>
      </c>
      <c r="B3725" s="2">
        <v>0.0</v>
      </c>
    </row>
    <row r="3726" ht="15.75" customHeight="1">
      <c r="A3726" s="2" t="s">
        <v>9801</v>
      </c>
      <c r="B3726" s="2">
        <v>0.0</v>
      </c>
    </row>
    <row r="3727" ht="15.75" customHeight="1">
      <c r="A3727" s="2" t="s">
        <v>8681</v>
      </c>
      <c r="B3727" s="2">
        <v>0.0</v>
      </c>
    </row>
    <row r="3728" ht="15.75" customHeight="1">
      <c r="A3728" s="2" t="s">
        <v>9766</v>
      </c>
      <c r="B3728" s="2">
        <v>0.0</v>
      </c>
    </row>
    <row r="3729" ht="15.75" customHeight="1">
      <c r="A3729" s="2" t="s">
        <v>6093</v>
      </c>
      <c r="B3729" s="2">
        <v>0.0</v>
      </c>
    </row>
    <row r="3730" ht="15.75" customHeight="1">
      <c r="A3730" s="2" t="s">
        <v>7412</v>
      </c>
      <c r="B3730" s="2">
        <v>1.0</v>
      </c>
    </row>
    <row r="3731" ht="15.75" customHeight="1">
      <c r="A3731" s="2" t="s">
        <v>403</v>
      </c>
      <c r="B3731" s="2">
        <v>0.0</v>
      </c>
    </row>
    <row r="3732" ht="15.75" customHeight="1">
      <c r="A3732" s="2" t="s">
        <v>8492</v>
      </c>
      <c r="B3732" s="2">
        <v>0.0</v>
      </c>
    </row>
    <row r="3733" ht="15.75" customHeight="1">
      <c r="A3733" s="2" t="s">
        <v>4629</v>
      </c>
      <c r="B3733" s="2">
        <v>0.0</v>
      </c>
    </row>
    <row r="3734" ht="15.75" customHeight="1">
      <c r="A3734" s="2" t="s">
        <v>5622</v>
      </c>
      <c r="B3734" s="2">
        <v>0.0</v>
      </c>
    </row>
    <row r="3735" ht="15.75" customHeight="1">
      <c r="A3735" s="2" t="s">
        <v>1849</v>
      </c>
      <c r="B3735" s="2">
        <v>0.0</v>
      </c>
    </row>
    <row r="3736" ht="15.75" customHeight="1">
      <c r="A3736" s="2" t="s">
        <v>3111</v>
      </c>
      <c r="B3736" s="2">
        <v>0.0</v>
      </c>
    </row>
    <row r="3737" ht="15.75" customHeight="1">
      <c r="A3737" s="2" t="s">
        <v>5954</v>
      </c>
      <c r="B3737" s="2">
        <v>0.0</v>
      </c>
    </row>
    <row r="3738" ht="15.75" customHeight="1">
      <c r="A3738" s="2" t="s">
        <v>405</v>
      </c>
      <c r="B3738" s="2">
        <v>0.0</v>
      </c>
    </row>
    <row r="3739" ht="15.75" customHeight="1">
      <c r="A3739" s="2" t="s">
        <v>6697</v>
      </c>
      <c r="B3739" s="2">
        <v>0.0</v>
      </c>
    </row>
    <row r="3740" ht="15.75" customHeight="1">
      <c r="A3740" s="2" t="s">
        <v>7798</v>
      </c>
      <c r="B3740" s="2">
        <v>0.0</v>
      </c>
    </row>
    <row r="3741" ht="15.75" customHeight="1">
      <c r="A3741" s="2" t="s">
        <v>6792</v>
      </c>
      <c r="B3741" s="2">
        <v>0.0</v>
      </c>
    </row>
    <row r="3742" ht="15.75" customHeight="1">
      <c r="A3742" s="2" t="s">
        <v>3543</v>
      </c>
      <c r="B3742" s="2">
        <v>0.0</v>
      </c>
    </row>
    <row r="3743" ht="15.75" customHeight="1">
      <c r="A3743" s="2" t="s">
        <v>948</v>
      </c>
      <c r="B3743" s="2">
        <v>0.0</v>
      </c>
    </row>
    <row r="3744" ht="15.75" customHeight="1">
      <c r="A3744" s="2" t="s">
        <v>2805</v>
      </c>
      <c r="B3744" s="2">
        <v>0.0</v>
      </c>
    </row>
    <row r="3745" ht="15.75" customHeight="1">
      <c r="A3745" s="2" t="s">
        <v>5375</v>
      </c>
      <c r="B3745" s="2">
        <v>0.0</v>
      </c>
    </row>
    <row r="3746" ht="15.75" customHeight="1">
      <c r="A3746" s="2" t="s">
        <v>9496</v>
      </c>
      <c r="B3746" s="2">
        <v>1.0</v>
      </c>
    </row>
    <row r="3747" ht="15.75" customHeight="1">
      <c r="A3747" s="2" t="s">
        <v>2468</v>
      </c>
      <c r="B3747" s="2">
        <v>0.0</v>
      </c>
    </row>
    <row r="3748" ht="15.75" customHeight="1">
      <c r="A3748" s="2" t="s">
        <v>6174</v>
      </c>
      <c r="B3748" s="2">
        <v>1.0</v>
      </c>
    </row>
    <row r="3749" ht="15.75" customHeight="1">
      <c r="A3749" s="2" t="s">
        <v>1952</v>
      </c>
      <c r="B3749" s="2">
        <v>0.0</v>
      </c>
    </row>
    <row r="3750" ht="15.75" customHeight="1">
      <c r="A3750" s="2" t="s">
        <v>7943</v>
      </c>
      <c r="B3750" s="2">
        <v>1.0</v>
      </c>
    </row>
    <row r="3751" ht="15.75" customHeight="1">
      <c r="A3751" s="2" t="s">
        <v>5008</v>
      </c>
      <c r="B3751" s="2">
        <v>0.0</v>
      </c>
    </row>
    <row r="3752" ht="15.75" customHeight="1">
      <c r="A3752" s="2" t="s">
        <v>3772</v>
      </c>
      <c r="B3752" s="2">
        <v>1.0</v>
      </c>
    </row>
    <row r="3753" ht="15.75" customHeight="1">
      <c r="A3753" s="2" t="s">
        <v>2017</v>
      </c>
      <c r="B3753" s="2">
        <v>1.0</v>
      </c>
    </row>
    <row r="3754" ht="15.75" customHeight="1">
      <c r="A3754" s="2" t="s">
        <v>2564</v>
      </c>
      <c r="B3754" s="2">
        <v>1.0</v>
      </c>
    </row>
    <row r="3755" ht="15.75" customHeight="1">
      <c r="A3755" s="2" t="s">
        <v>2904</v>
      </c>
      <c r="B3755" s="2">
        <v>1.0</v>
      </c>
    </row>
    <row r="3756" ht="15.75" customHeight="1">
      <c r="A3756" s="2" t="s">
        <v>1244</v>
      </c>
      <c r="B3756" s="2">
        <v>1.0</v>
      </c>
    </row>
    <row r="3757" ht="15.75" customHeight="1">
      <c r="A3757" s="2" t="s">
        <v>8028</v>
      </c>
      <c r="B3757" s="2">
        <v>0.0</v>
      </c>
    </row>
    <row r="3758" ht="15.75" customHeight="1">
      <c r="A3758" s="2" t="s">
        <v>8919</v>
      </c>
      <c r="B3758" s="2">
        <v>0.0</v>
      </c>
    </row>
    <row r="3759" ht="15.75" customHeight="1">
      <c r="A3759" s="2" t="s">
        <v>6489</v>
      </c>
      <c r="B3759" s="2">
        <v>0.0</v>
      </c>
    </row>
    <row r="3760" ht="15.75" customHeight="1">
      <c r="A3760" s="2" t="s">
        <v>7312</v>
      </c>
      <c r="B3760" s="2">
        <v>1.0</v>
      </c>
    </row>
    <row r="3761" ht="15.75" customHeight="1">
      <c r="A3761" s="2" t="s">
        <v>7855</v>
      </c>
      <c r="B3761" s="2">
        <v>0.0</v>
      </c>
    </row>
    <row r="3762" ht="15.75" customHeight="1">
      <c r="A3762" s="2" t="s">
        <v>5966</v>
      </c>
      <c r="B3762" s="2">
        <v>0.0</v>
      </c>
    </row>
    <row r="3763" ht="15.75" customHeight="1">
      <c r="A3763" s="2" t="s">
        <v>6625</v>
      </c>
      <c r="B3763" s="2">
        <v>1.0</v>
      </c>
    </row>
    <row r="3764" ht="15.75" customHeight="1">
      <c r="A3764" s="2" t="s">
        <v>8250</v>
      </c>
      <c r="B3764" s="2">
        <v>0.0</v>
      </c>
    </row>
    <row r="3765" ht="15.75" customHeight="1">
      <c r="A3765" s="2" t="s">
        <v>5537</v>
      </c>
      <c r="B3765" s="2">
        <v>0.0</v>
      </c>
    </row>
    <row r="3766" ht="15.75" customHeight="1">
      <c r="A3766" s="2" t="s">
        <v>2037</v>
      </c>
      <c r="B3766" s="2">
        <v>1.0</v>
      </c>
    </row>
    <row r="3767" ht="15.75" customHeight="1">
      <c r="A3767" s="2" t="s">
        <v>808</v>
      </c>
      <c r="B3767" s="2">
        <v>0.0</v>
      </c>
    </row>
    <row r="3768" ht="15.75" customHeight="1">
      <c r="A3768" s="2" t="s">
        <v>7457</v>
      </c>
      <c r="B3768" s="2">
        <v>1.0</v>
      </c>
    </row>
    <row r="3769" ht="15.75" customHeight="1">
      <c r="A3769" s="2" t="s">
        <v>9850</v>
      </c>
      <c r="B3769" s="2">
        <v>0.0</v>
      </c>
    </row>
    <row r="3770" ht="15.75" customHeight="1">
      <c r="A3770" s="2" t="s">
        <v>6519</v>
      </c>
      <c r="B3770" s="2">
        <v>1.0</v>
      </c>
    </row>
    <row r="3771" ht="15.75" customHeight="1">
      <c r="A3771" s="2" t="s">
        <v>562</v>
      </c>
      <c r="B3771" s="2">
        <v>0.0</v>
      </c>
    </row>
    <row r="3772" ht="15.75" customHeight="1">
      <c r="A3772" s="2" t="s">
        <v>6477</v>
      </c>
      <c r="B3772" s="2">
        <v>0.0</v>
      </c>
    </row>
    <row r="3773" ht="15.75" customHeight="1">
      <c r="A3773" s="2" t="s">
        <v>4196</v>
      </c>
      <c r="B3773" s="2">
        <v>1.0</v>
      </c>
    </row>
    <row r="3774" ht="15.75" customHeight="1">
      <c r="A3774" s="2" t="s">
        <v>9505</v>
      </c>
      <c r="B3774" s="2">
        <v>0.0</v>
      </c>
    </row>
    <row r="3775" ht="15.75" customHeight="1">
      <c r="A3775" s="2" t="s">
        <v>5663</v>
      </c>
      <c r="B3775" s="2">
        <v>0.0</v>
      </c>
    </row>
    <row r="3776" ht="15.75" customHeight="1">
      <c r="A3776" s="2" t="s">
        <v>2885</v>
      </c>
      <c r="B3776" s="2">
        <v>0.0</v>
      </c>
    </row>
    <row r="3777" ht="15.75" customHeight="1">
      <c r="A3777" s="2" t="s">
        <v>7440</v>
      </c>
      <c r="B3777" s="2">
        <v>0.0</v>
      </c>
    </row>
    <row r="3778" ht="15.75" customHeight="1">
      <c r="A3778" s="2" t="s">
        <v>257</v>
      </c>
      <c r="B3778" s="2">
        <v>0.0</v>
      </c>
    </row>
    <row r="3779" ht="15.75" customHeight="1">
      <c r="A3779" s="2" t="s">
        <v>6072</v>
      </c>
      <c r="B3779" s="2">
        <v>0.0</v>
      </c>
    </row>
    <row r="3780" ht="15.75" customHeight="1">
      <c r="A3780" s="2" t="s">
        <v>5814</v>
      </c>
      <c r="B3780" s="2">
        <v>0.0</v>
      </c>
    </row>
    <row r="3781" ht="15.75" customHeight="1">
      <c r="A3781" s="2" t="s">
        <v>1282</v>
      </c>
      <c r="B3781" s="2">
        <v>0.0</v>
      </c>
    </row>
    <row r="3782" ht="15.75" customHeight="1">
      <c r="A3782" s="2" t="s">
        <v>3583</v>
      </c>
      <c r="B3782" s="2">
        <v>0.0</v>
      </c>
    </row>
    <row r="3783" ht="15.75" customHeight="1">
      <c r="A3783" s="2" t="s">
        <v>3035</v>
      </c>
      <c r="B3783" s="2">
        <v>0.0</v>
      </c>
    </row>
    <row r="3784" ht="15.75" customHeight="1">
      <c r="A3784" s="2" t="s">
        <v>276</v>
      </c>
      <c r="B3784" s="2">
        <v>0.0</v>
      </c>
    </row>
    <row r="3785" ht="15.75" customHeight="1">
      <c r="A3785" s="2" t="s">
        <v>9023</v>
      </c>
      <c r="B3785" s="2">
        <v>0.0</v>
      </c>
    </row>
    <row r="3786" ht="15.75" customHeight="1">
      <c r="A3786" s="2" t="s">
        <v>8235</v>
      </c>
      <c r="B3786" s="2">
        <v>0.0</v>
      </c>
    </row>
    <row r="3787" ht="15.75" customHeight="1">
      <c r="A3787" s="2" t="s">
        <v>2295</v>
      </c>
      <c r="B3787" s="2">
        <v>0.0</v>
      </c>
    </row>
    <row r="3788" ht="15.75" customHeight="1">
      <c r="A3788" s="2" t="s">
        <v>5414</v>
      </c>
      <c r="B3788" s="2">
        <v>0.0</v>
      </c>
    </row>
    <row r="3789" ht="15.75" customHeight="1">
      <c r="A3789" s="2" t="s">
        <v>6482</v>
      </c>
      <c r="B3789" s="2">
        <v>0.0</v>
      </c>
    </row>
    <row r="3790" ht="15.75" customHeight="1">
      <c r="A3790" s="2" t="s">
        <v>8017</v>
      </c>
      <c r="B3790" s="2">
        <v>1.0</v>
      </c>
    </row>
    <row r="3791" ht="15.75" customHeight="1">
      <c r="A3791" s="2" t="s">
        <v>9196</v>
      </c>
      <c r="B3791" s="2">
        <v>0.0</v>
      </c>
    </row>
    <row r="3792" ht="15.75" customHeight="1">
      <c r="A3792" s="2" t="s">
        <v>3499</v>
      </c>
      <c r="B3792" s="2">
        <v>0.0</v>
      </c>
    </row>
    <row r="3793" ht="15.75" customHeight="1">
      <c r="A3793" s="2" t="s">
        <v>1292</v>
      </c>
      <c r="B3793" s="2">
        <v>0.0</v>
      </c>
    </row>
    <row r="3794" ht="15.75" customHeight="1">
      <c r="A3794" s="2" t="s">
        <v>4294</v>
      </c>
      <c r="B3794" s="2">
        <v>0.0</v>
      </c>
    </row>
    <row r="3795" ht="15.75" customHeight="1">
      <c r="A3795" s="2" t="s">
        <v>249</v>
      </c>
      <c r="B3795" s="2">
        <v>0.0</v>
      </c>
    </row>
    <row r="3796" ht="15.75" customHeight="1">
      <c r="A3796" s="2" t="s">
        <v>1198</v>
      </c>
      <c r="B3796" s="2">
        <v>0.0</v>
      </c>
    </row>
    <row r="3797" ht="15.75" customHeight="1">
      <c r="A3797" s="2" t="s">
        <v>2422</v>
      </c>
      <c r="B3797" s="2">
        <v>1.0</v>
      </c>
    </row>
    <row r="3798" ht="15.75" customHeight="1">
      <c r="A3798" s="2" t="s">
        <v>6411</v>
      </c>
      <c r="B3798" s="2">
        <v>0.0</v>
      </c>
    </row>
    <row r="3799" ht="15.75" customHeight="1">
      <c r="A3799" s="2" t="s">
        <v>3902</v>
      </c>
      <c r="B3799" s="2">
        <v>1.0</v>
      </c>
    </row>
    <row r="3800" ht="15.75" customHeight="1">
      <c r="A3800" s="2" t="s">
        <v>7129</v>
      </c>
      <c r="B3800" s="2">
        <v>0.0</v>
      </c>
    </row>
    <row r="3801" ht="15.75" customHeight="1">
      <c r="A3801" s="2" t="s">
        <v>2682</v>
      </c>
      <c r="B3801" s="2">
        <v>0.0</v>
      </c>
    </row>
    <row r="3802" ht="15.75" customHeight="1">
      <c r="A3802" s="2" t="s">
        <v>9888</v>
      </c>
      <c r="B3802" s="2">
        <v>0.0</v>
      </c>
    </row>
    <row r="3803" ht="15.75" customHeight="1">
      <c r="A3803" s="2" t="s">
        <v>8244</v>
      </c>
      <c r="B3803" s="2">
        <v>0.0</v>
      </c>
    </row>
    <row r="3804" ht="15.75" customHeight="1">
      <c r="A3804" s="2" t="s">
        <v>147</v>
      </c>
      <c r="B3804" s="2">
        <v>0.0</v>
      </c>
    </row>
    <row r="3805" ht="15.75" customHeight="1">
      <c r="A3805" s="2" t="s">
        <v>7651</v>
      </c>
      <c r="B3805" s="2">
        <v>0.0</v>
      </c>
    </row>
    <row r="3806" ht="15.75" customHeight="1">
      <c r="A3806" s="2" t="s">
        <v>9159</v>
      </c>
      <c r="B3806" s="2">
        <v>0.0</v>
      </c>
    </row>
    <row r="3807" ht="15.75" customHeight="1">
      <c r="A3807" s="2" t="s">
        <v>8009</v>
      </c>
      <c r="B3807" s="2">
        <v>0.0</v>
      </c>
    </row>
    <row r="3808" ht="15.75" customHeight="1">
      <c r="A3808" s="2" t="s">
        <v>2691</v>
      </c>
      <c r="B3808" s="2">
        <v>0.0</v>
      </c>
    </row>
    <row r="3809" ht="15.75" customHeight="1">
      <c r="A3809" s="2" t="s">
        <v>9480</v>
      </c>
      <c r="B3809" s="2">
        <v>1.0</v>
      </c>
    </row>
    <row r="3810" ht="15.75" customHeight="1">
      <c r="A3810" s="2" t="s">
        <v>1404</v>
      </c>
      <c r="B3810" s="2">
        <v>0.0</v>
      </c>
    </row>
    <row r="3811" ht="15.75" customHeight="1">
      <c r="A3811" s="2" t="s">
        <v>527</v>
      </c>
      <c r="B3811" s="2">
        <v>0.0</v>
      </c>
    </row>
    <row r="3812" ht="15.75" customHeight="1">
      <c r="A3812" s="2" t="s">
        <v>3903</v>
      </c>
      <c r="B3812" s="2">
        <v>0.0</v>
      </c>
    </row>
    <row r="3813" ht="15.75" customHeight="1">
      <c r="A3813" s="2" t="s">
        <v>9806</v>
      </c>
      <c r="B3813" s="2">
        <v>1.0</v>
      </c>
    </row>
    <row r="3814" ht="15.75" customHeight="1">
      <c r="A3814" s="2" t="s">
        <v>1543</v>
      </c>
      <c r="B3814" s="2">
        <v>0.0</v>
      </c>
    </row>
    <row r="3815" ht="15.75" customHeight="1">
      <c r="A3815" s="2" t="s">
        <v>8722</v>
      </c>
      <c r="B3815" s="2">
        <v>0.0</v>
      </c>
    </row>
    <row r="3816" ht="15.75" customHeight="1">
      <c r="A3816" s="2" t="s">
        <v>2087</v>
      </c>
      <c r="B3816" s="2">
        <v>0.0</v>
      </c>
    </row>
    <row r="3817" ht="15.75" customHeight="1">
      <c r="A3817" s="2" t="s">
        <v>1653</v>
      </c>
      <c r="B3817" s="2">
        <v>0.0</v>
      </c>
    </row>
    <row r="3818" ht="15.75" customHeight="1">
      <c r="A3818" s="2" t="s">
        <v>8983</v>
      </c>
      <c r="B3818" s="2">
        <v>1.0</v>
      </c>
    </row>
    <row r="3819" ht="15.75" customHeight="1">
      <c r="A3819" s="2" t="s">
        <v>2892</v>
      </c>
      <c r="B3819" s="2">
        <v>0.0</v>
      </c>
    </row>
    <row r="3820" ht="15.75" customHeight="1">
      <c r="A3820" s="2" t="s">
        <v>1083</v>
      </c>
      <c r="B3820" s="2">
        <v>0.0</v>
      </c>
    </row>
    <row r="3821" ht="15.75" customHeight="1">
      <c r="A3821" s="2" t="s">
        <v>608</v>
      </c>
      <c r="B3821" s="2">
        <v>0.0</v>
      </c>
    </row>
    <row r="3822" ht="15.75" customHeight="1">
      <c r="A3822" s="2" t="s">
        <v>3825</v>
      </c>
      <c r="B3822" s="2">
        <v>0.0</v>
      </c>
    </row>
    <row r="3823" ht="15.75" customHeight="1">
      <c r="A3823" s="2" t="s">
        <v>8892</v>
      </c>
      <c r="B3823" s="2">
        <v>0.0</v>
      </c>
    </row>
    <row r="3824" ht="15.75" customHeight="1">
      <c r="A3824" s="2" t="s">
        <v>6817</v>
      </c>
      <c r="B3824" s="2">
        <v>0.0</v>
      </c>
    </row>
    <row r="3825" ht="15.75" customHeight="1">
      <c r="A3825" s="2" t="s">
        <v>433</v>
      </c>
      <c r="B3825" s="2">
        <v>0.0</v>
      </c>
    </row>
    <row r="3826" ht="15.75" customHeight="1">
      <c r="A3826" s="2" t="s">
        <v>6793</v>
      </c>
      <c r="B3826" s="2">
        <v>0.0</v>
      </c>
    </row>
    <row r="3827" ht="15.75" customHeight="1">
      <c r="A3827" s="2" t="s">
        <v>3306</v>
      </c>
      <c r="B3827" s="2">
        <v>0.0</v>
      </c>
    </row>
    <row r="3828" ht="15.75" customHeight="1">
      <c r="A3828" s="2" t="s">
        <v>8759</v>
      </c>
      <c r="B3828" s="2">
        <v>0.0</v>
      </c>
    </row>
    <row r="3829" ht="15.75" customHeight="1">
      <c r="A3829" s="2" t="s">
        <v>2486</v>
      </c>
      <c r="B3829" s="2">
        <v>0.0</v>
      </c>
    </row>
    <row r="3830" ht="15.75" customHeight="1">
      <c r="A3830" s="2" t="s">
        <v>7433</v>
      </c>
      <c r="B3830" s="2">
        <v>0.0</v>
      </c>
    </row>
    <row r="3831" ht="15.75" customHeight="1">
      <c r="A3831" s="2" t="s">
        <v>2454</v>
      </c>
      <c r="B3831" s="2">
        <v>1.0</v>
      </c>
    </row>
    <row r="3832" ht="15.75" customHeight="1">
      <c r="A3832" s="2" t="s">
        <v>5628</v>
      </c>
      <c r="B3832" s="2">
        <v>0.0</v>
      </c>
    </row>
    <row r="3833" ht="15.75" customHeight="1">
      <c r="A3833" s="2" t="s">
        <v>4058</v>
      </c>
      <c r="B3833" s="2">
        <v>0.0</v>
      </c>
    </row>
    <row r="3834" ht="15.75" customHeight="1">
      <c r="A3834" s="2" t="s">
        <v>7925</v>
      </c>
      <c r="B3834" s="2">
        <v>0.0</v>
      </c>
    </row>
    <row r="3835" ht="15.75" customHeight="1">
      <c r="A3835" s="2" t="s">
        <v>7904</v>
      </c>
      <c r="B3835" s="2">
        <v>0.0</v>
      </c>
    </row>
    <row r="3836" ht="15.75" customHeight="1">
      <c r="A3836" s="2" t="s">
        <v>9132</v>
      </c>
      <c r="B3836" s="2">
        <v>0.0</v>
      </c>
    </row>
    <row r="3837" ht="15.75" customHeight="1">
      <c r="A3837" s="2" t="s">
        <v>1304</v>
      </c>
      <c r="B3837" s="2">
        <v>0.0</v>
      </c>
    </row>
    <row r="3838" ht="15.75" customHeight="1">
      <c r="A3838" s="2" t="s">
        <v>7005</v>
      </c>
      <c r="B3838" s="2">
        <v>1.0</v>
      </c>
    </row>
    <row r="3839" ht="15.75" customHeight="1">
      <c r="A3839" s="2" t="s">
        <v>160</v>
      </c>
      <c r="B3839" s="2">
        <v>0.0</v>
      </c>
    </row>
    <row r="3840" ht="15.75" customHeight="1">
      <c r="A3840" s="2" t="s">
        <v>2500</v>
      </c>
      <c r="B3840" s="2">
        <v>0.0</v>
      </c>
    </row>
    <row r="3841" ht="15.75" customHeight="1">
      <c r="A3841" s="2" t="s">
        <v>5413</v>
      </c>
      <c r="B3841" s="2">
        <v>0.0</v>
      </c>
    </row>
    <row r="3842" ht="15.75" customHeight="1">
      <c r="A3842" s="2" t="s">
        <v>4375</v>
      </c>
      <c r="B3842" s="2">
        <v>0.0</v>
      </c>
    </row>
    <row r="3843" ht="15.75" customHeight="1">
      <c r="A3843" s="2" t="s">
        <v>298</v>
      </c>
      <c r="B3843" s="2">
        <v>0.0</v>
      </c>
    </row>
    <row r="3844" ht="15.75" customHeight="1">
      <c r="A3844" s="2" t="s">
        <v>5516</v>
      </c>
      <c r="B3844" s="2">
        <v>0.0</v>
      </c>
    </row>
    <row r="3845" ht="15.75" customHeight="1">
      <c r="A3845" s="2" t="s">
        <v>3640</v>
      </c>
      <c r="B3845" s="2">
        <v>0.0</v>
      </c>
    </row>
    <row r="3846" ht="15.75" customHeight="1">
      <c r="A3846" s="2" t="s">
        <v>9345</v>
      </c>
      <c r="B3846" s="2">
        <v>0.0</v>
      </c>
    </row>
    <row r="3847" ht="15.75" customHeight="1">
      <c r="A3847" s="2" t="s">
        <v>5248</v>
      </c>
      <c r="B3847" s="2">
        <v>0.0</v>
      </c>
    </row>
    <row r="3848" ht="15.75" customHeight="1">
      <c r="A3848" s="2" t="s">
        <v>2882</v>
      </c>
      <c r="B3848" s="2">
        <v>0.0</v>
      </c>
    </row>
    <row r="3849" ht="15.75" customHeight="1">
      <c r="A3849" s="2" t="s">
        <v>9334</v>
      </c>
      <c r="B3849" s="2">
        <v>0.0</v>
      </c>
    </row>
    <row r="3850" ht="15.75" customHeight="1">
      <c r="A3850" s="2" t="s">
        <v>4104</v>
      </c>
      <c r="B3850" s="2">
        <v>0.0</v>
      </c>
    </row>
    <row r="3851" ht="15.75" customHeight="1">
      <c r="A3851" s="2" t="s">
        <v>4446</v>
      </c>
      <c r="B3851" s="2">
        <v>0.0</v>
      </c>
    </row>
    <row r="3852" ht="15.75" customHeight="1">
      <c r="A3852" s="2" t="s">
        <v>1800</v>
      </c>
      <c r="B3852" s="2">
        <v>1.0</v>
      </c>
    </row>
    <row r="3853" ht="15.75" customHeight="1">
      <c r="A3853" s="2" t="s">
        <v>847</v>
      </c>
      <c r="B3853" s="2">
        <v>0.0</v>
      </c>
    </row>
    <row r="3854" ht="15.75" customHeight="1">
      <c r="A3854" s="2" t="s">
        <v>6479</v>
      </c>
      <c r="B3854" s="2">
        <v>0.0</v>
      </c>
    </row>
    <row r="3855" ht="15.75" customHeight="1">
      <c r="A3855" s="2" t="s">
        <v>9193</v>
      </c>
      <c r="B3855" s="2">
        <v>1.0</v>
      </c>
    </row>
    <row r="3856" ht="15.75" customHeight="1">
      <c r="A3856" s="2" t="s">
        <v>1668</v>
      </c>
      <c r="B3856" s="2">
        <v>0.0</v>
      </c>
    </row>
    <row r="3857" ht="15.75" customHeight="1">
      <c r="A3857" s="2" t="s">
        <v>7339</v>
      </c>
      <c r="B3857" s="2">
        <v>0.0</v>
      </c>
    </row>
    <row r="3858" ht="15.75" customHeight="1">
      <c r="A3858" s="2" t="s">
        <v>8941</v>
      </c>
      <c r="B3858" s="2">
        <v>0.0</v>
      </c>
    </row>
    <row r="3859" ht="15.75" customHeight="1">
      <c r="A3859" s="2" t="s">
        <v>1506</v>
      </c>
      <c r="B3859" s="2">
        <v>0.0</v>
      </c>
    </row>
    <row r="3860" ht="15.75" customHeight="1">
      <c r="A3860" s="2" t="s">
        <v>3808</v>
      </c>
      <c r="B3860" s="2">
        <v>0.0</v>
      </c>
    </row>
    <row r="3861" ht="15.75" customHeight="1">
      <c r="A3861" s="2" t="s">
        <v>9603</v>
      </c>
      <c r="B3861" s="2">
        <v>0.0</v>
      </c>
    </row>
    <row r="3862" ht="15.75" customHeight="1">
      <c r="A3862" s="2" t="s">
        <v>2803</v>
      </c>
      <c r="B3862" s="2">
        <v>1.0</v>
      </c>
    </row>
    <row r="3863" ht="15.75" customHeight="1">
      <c r="A3863" s="2" t="s">
        <v>4823</v>
      </c>
      <c r="B3863" s="2">
        <v>0.0</v>
      </c>
    </row>
    <row r="3864" ht="15.75" customHeight="1">
      <c r="A3864" s="2" t="s">
        <v>8645</v>
      </c>
      <c r="B3864" s="2">
        <v>0.0</v>
      </c>
    </row>
    <row r="3865" ht="15.75" customHeight="1">
      <c r="A3865" s="2" t="s">
        <v>1146</v>
      </c>
      <c r="B3865" s="2">
        <v>0.0</v>
      </c>
    </row>
    <row r="3866" ht="15.75" customHeight="1">
      <c r="A3866" s="2" t="s">
        <v>5869</v>
      </c>
      <c r="B3866" s="2">
        <v>1.0</v>
      </c>
    </row>
    <row r="3867" ht="15.75" customHeight="1">
      <c r="A3867" s="2" t="s">
        <v>6711</v>
      </c>
      <c r="B3867" s="2">
        <v>1.0</v>
      </c>
    </row>
    <row r="3868" ht="15.75" customHeight="1">
      <c r="A3868" s="2" t="s">
        <v>121</v>
      </c>
      <c r="B3868" s="2">
        <v>0.0</v>
      </c>
    </row>
    <row r="3869" ht="15.75" customHeight="1">
      <c r="A3869" s="2" t="s">
        <v>4285</v>
      </c>
      <c r="B3869" s="2">
        <v>0.0</v>
      </c>
    </row>
    <row r="3870" ht="15.75" customHeight="1">
      <c r="A3870" s="2" t="s">
        <v>6178</v>
      </c>
      <c r="B3870" s="2">
        <v>0.0</v>
      </c>
    </row>
    <row r="3871" ht="15.75" customHeight="1">
      <c r="A3871" s="2" t="s">
        <v>1894</v>
      </c>
      <c r="B3871" s="2">
        <v>0.0</v>
      </c>
    </row>
    <row r="3872" ht="15.75" customHeight="1">
      <c r="A3872" s="2" t="s">
        <v>7182</v>
      </c>
      <c r="B3872" s="2">
        <v>1.0</v>
      </c>
    </row>
    <row r="3873" ht="15.75" customHeight="1">
      <c r="A3873" s="2" t="s">
        <v>44</v>
      </c>
      <c r="B3873" s="2">
        <v>0.0</v>
      </c>
    </row>
    <row r="3874" ht="15.75" customHeight="1">
      <c r="A3874" s="2" t="s">
        <v>867</v>
      </c>
      <c r="B3874" s="2">
        <v>0.0</v>
      </c>
    </row>
    <row r="3875" ht="15.75" customHeight="1">
      <c r="A3875" s="2" t="s">
        <v>8031</v>
      </c>
      <c r="B3875" s="2">
        <v>1.0</v>
      </c>
    </row>
    <row r="3876" ht="15.75" customHeight="1">
      <c r="A3876" s="2" t="s">
        <v>9701</v>
      </c>
      <c r="B3876" s="2">
        <v>0.0</v>
      </c>
    </row>
    <row r="3877" ht="15.75" customHeight="1">
      <c r="A3877" s="2" t="s">
        <v>9082</v>
      </c>
      <c r="B3877" s="2">
        <v>0.0</v>
      </c>
    </row>
    <row r="3878" ht="15.75" customHeight="1">
      <c r="A3878" s="2" t="s">
        <v>6655</v>
      </c>
      <c r="B3878" s="2">
        <v>0.0</v>
      </c>
    </row>
    <row r="3879" ht="15.75" customHeight="1">
      <c r="A3879" s="2" t="s">
        <v>5153</v>
      </c>
      <c r="B3879" s="2">
        <v>0.0</v>
      </c>
    </row>
    <row r="3880" ht="15.75" customHeight="1">
      <c r="A3880" s="2" t="s">
        <v>5351</v>
      </c>
      <c r="B3880" s="2">
        <v>1.0</v>
      </c>
    </row>
    <row r="3881" ht="15.75" customHeight="1">
      <c r="A3881" s="2" t="s">
        <v>8647</v>
      </c>
      <c r="B3881" s="2">
        <v>1.0</v>
      </c>
    </row>
    <row r="3882" ht="15.75" customHeight="1">
      <c r="A3882" s="2" t="s">
        <v>5227</v>
      </c>
      <c r="B3882" s="2">
        <v>1.0</v>
      </c>
    </row>
    <row r="3883" ht="15.75" customHeight="1">
      <c r="A3883" s="2" t="s">
        <v>7310</v>
      </c>
      <c r="B3883" s="2">
        <v>0.0</v>
      </c>
    </row>
    <row r="3884" ht="15.75" customHeight="1">
      <c r="A3884" s="2" t="s">
        <v>5791</v>
      </c>
      <c r="B3884" s="2">
        <v>0.0</v>
      </c>
    </row>
    <row r="3885" ht="15.75" customHeight="1">
      <c r="A3885" s="2" t="s">
        <v>3904</v>
      </c>
      <c r="B3885" s="2">
        <v>0.0</v>
      </c>
    </row>
    <row r="3886" ht="15.75" customHeight="1">
      <c r="A3886" s="2" t="s">
        <v>2141</v>
      </c>
      <c r="B3886" s="2">
        <v>1.0</v>
      </c>
    </row>
    <row r="3887" ht="15.75" customHeight="1">
      <c r="A3887" s="2" t="s">
        <v>4486</v>
      </c>
      <c r="B3887" s="2">
        <v>0.0</v>
      </c>
    </row>
    <row r="3888" ht="15.75" customHeight="1">
      <c r="A3888" s="2" t="s">
        <v>6939</v>
      </c>
      <c r="B3888" s="2">
        <v>0.0</v>
      </c>
    </row>
    <row r="3889" ht="15.75" customHeight="1">
      <c r="A3889" s="2" t="s">
        <v>1455</v>
      </c>
      <c r="B3889" s="2">
        <v>0.0</v>
      </c>
    </row>
    <row r="3890" ht="15.75" customHeight="1">
      <c r="A3890" s="2" t="s">
        <v>5182</v>
      </c>
      <c r="B3890" s="2">
        <v>0.0</v>
      </c>
    </row>
    <row r="3891" ht="15.75" customHeight="1">
      <c r="A3891" s="2" t="s">
        <v>6739</v>
      </c>
      <c r="B3891" s="2">
        <v>0.0</v>
      </c>
    </row>
    <row r="3892" ht="15.75" customHeight="1">
      <c r="A3892" s="2" t="s">
        <v>6868</v>
      </c>
      <c r="B3892" s="2">
        <v>0.0</v>
      </c>
    </row>
    <row r="3893" ht="15.75" customHeight="1">
      <c r="A3893" s="2" t="s">
        <v>4326</v>
      </c>
      <c r="B3893" s="2">
        <v>0.0</v>
      </c>
    </row>
    <row r="3894" ht="15.75" customHeight="1">
      <c r="A3894" s="2" t="s">
        <v>1410</v>
      </c>
      <c r="B3894" s="2">
        <v>1.0</v>
      </c>
    </row>
    <row r="3895" ht="15.75" customHeight="1">
      <c r="A3895" s="2" t="s">
        <v>9230</v>
      </c>
      <c r="B3895" s="2">
        <v>0.0</v>
      </c>
    </row>
    <row r="3896" ht="15.75" customHeight="1">
      <c r="A3896" s="2" t="s">
        <v>1183</v>
      </c>
      <c r="B3896" s="2">
        <v>1.0</v>
      </c>
    </row>
    <row r="3897" ht="15.75" customHeight="1">
      <c r="A3897" s="2" t="s">
        <v>4142</v>
      </c>
      <c r="B3897" s="2">
        <v>0.0</v>
      </c>
    </row>
    <row r="3898" ht="15.75" customHeight="1">
      <c r="A3898" s="2" t="s">
        <v>2756</v>
      </c>
      <c r="B3898" s="2">
        <v>0.0</v>
      </c>
    </row>
    <row r="3899" ht="15.75" customHeight="1">
      <c r="A3899" s="2" t="s">
        <v>5376</v>
      </c>
      <c r="B3899" s="2">
        <v>1.0</v>
      </c>
    </row>
    <row r="3900" ht="15.75" customHeight="1">
      <c r="A3900" s="2" t="s">
        <v>3068</v>
      </c>
      <c r="B3900" s="2">
        <v>0.0</v>
      </c>
    </row>
    <row r="3901" ht="15.75" customHeight="1">
      <c r="A3901" s="2" t="s">
        <v>3655</v>
      </c>
      <c r="B3901" s="2">
        <v>0.0</v>
      </c>
    </row>
    <row r="3902" ht="15.75" customHeight="1">
      <c r="A3902" s="2" t="s">
        <v>7119</v>
      </c>
      <c r="B3902" s="2">
        <v>1.0</v>
      </c>
    </row>
    <row r="3903" ht="15.75" customHeight="1">
      <c r="A3903" s="2" t="s">
        <v>4514</v>
      </c>
      <c r="B3903" s="2">
        <v>0.0</v>
      </c>
    </row>
    <row r="3904" ht="15.75" customHeight="1">
      <c r="A3904" s="2" t="s">
        <v>9709</v>
      </c>
      <c r="B3904" s="2">
        <v>0.0</v>
      </c>
    </row>
    <row r="3905" ht="15.75" customHeight="1">
      <c r="A3905" s="2" t="s">
        <v>4999</v>
      </c>
      <c r="B3905" s="2">
        <v>1.0</v>
      </c>
    </row>
    <row r="3906" ht="15.75" customHeight="1">
      <c r="A3906" s="2" t="s">
        <v>5877</v>
      </c>
      <c r="B3906" s="2">
        <v>0.0</v>
      </c>
    </row>
    <row r="3907" ht="15.75" customHeight="1">
      <c r="A3907" s="2" t="s">
        <v>1458</v>
      </c>
      <c r="B3907" s="2">
        <v>0.0</v>
      </c>
    </row>
    <row r="3908" ht="15.75" customHeight="1">
      <c r="A3908" s="2" t="s">
        <v>9611</v>
      </c>
      <c r="B3908" s="2">
        <v>0.0</v>
      </c>
    </row>
    <row r="3909" ht="15.75" customHeight="1">
      <c r="A3909" s="2" t="s">
        <v>5126</v>
      </c>
      <c r="B3909" s="2">
        <v>0.0</v>
      </c>
    </row>
    <row r="3910" ht="15.75" customHeight="1">
      <c r="A3910" s="2" t="s">
        <v>3742</v>
      </c>
      <c r="B3910" s="2">
        <v>0.0</v>
      </c>
    </row>
    <row r="3911" ht="15.75" customHeight="1">
      <c r="A3911" s="2" t="s">
        <v>3956</v>
      </c>
      <c r="B3911" s="2">
        <v>0.0</v>
      </c>
    </row>
    <row r="3912" ht="15.75" customHeight="1">
      <c r="A3912" s="2" t="s">
        <v>8777</v>
      </c>
      <c r="B3912" s="2">
        <v>0.0</v>
      </c>
    </row>
    <row r="3913" ht="15.75" customHeight="1">
      <c r="A3913" s="2" t="s">
        <v>7701</v>
      </c>
      <c r="B3913" s="2">
        <v>0.0</v>
      </c>
    </row>
    <row r="3914" ht="15.75" customHeight="1">
      <c r="A3914" s="2" t="s">
        <v>3684</v>
      </c>
      <c r="B3914" s="2">
        <v>0.0</v>
      </c>
    </row>
    <row r="3915" ht="15.75" customHeight="1">
      <c r="A3915" s="2" t="s">
        <v>8694</v>
      </c>
      <c r="B3915" s="2">
        <v>0.0</v>
      </c>
    </row>
    <row r="3916" ht="15.75" customHeight="1">
      <c r="A3916" s="2" t="s">
        <v>632</v>
      </c>
      <c r="B3916" s="2">
        <v>0.0</v>
      </c>
    </row>
    <row r="3917" ht="15.75" customHeight="1">
      <c r="A3917" s="2" t="s">
        <v>391</v>
      </c>
      <c r="B3917" s="2">
        <v>0.0</v>
      </c>
    </row>
    <row r="3918" ht="15.75" customHeight="1">
      <c r="A3918" s="2" t="s">
        <v>1632</v>
      </c>
      <c r="B3918" s="2">
        <v>0.0</v>
      </c>
    </row>
    <row r="3919" ht="15.75" customHeight="1">
      <c r="A3919" s="2" t="s">
        <v>5689</v>
      </c>
      <c r="B3919" s="2">
        <v>0.0</v>
      </c>
    </row>
    <row r="3920" ht="15.75" customHeight="1">
      <c r="A3920" s="2" t="s">
        <v>2822</v>
      </c>
      <c r="B3920" s="2">
        <v>0.0</v>
      </c>
    </row>
    <row r="3921" ht="15.75" customHeight="1">
      <c r="A3921" s="2" t="s">
        <v>3645</v>
      </c>
      <c r="B3921" s="2">
        <v>0.0</v>
      </c>
    </row>
    <row r="3922" ht="15.75" customHeight="1">
      <c r="A3922" s="2" t="s">
        <v>4680</v>
      </c>
      <c r="B3922" s="2">
        <v>1.0</v>
      </c>
    </row>
    <row r="3923" ht="15.75" customHeight="1">
      <c r="A3923" s="2" t="s">
        <v>750</v>
      </c>
      <c r="B3923" s="2">
        <v>0.0</v>
      </c>
    </row>
    <row r="3924" ht="15.75" customHeight="1">
      <c r="A3924" s="2" t="s">
        <v>323</v>
      </c>
      <c r="B3924" s="2">
        <v>0.0</v>
      </c>
    </row>
    <row r="3925" ht="15.75" customHeight="1">
      <c r="A3925" s="2" t="s">
        <v>7064</v>
      </c>
      <c r="B3925" s="2">
        <v>0.0</v>
      </c>
    </row>
    <row r="3926" ht="15.75" customHeight="1">
      <c r="A3926" s="2" t="s">
        <v>4481</v>
      </c>
      <c r="B3926" s="2">
        <v>0.0</v>
      </c>
    </row>
    <row r="3927" ht="15.75" customHeight="1">
      <c r="A3927" s="2" t="s">
        <v>5788</v>
      </c>
      <c r="B3927" s="2">
        <v>0.0</v>
      </c>
    </row>
    <row r="3928" ht="15.75" customHeight="1">
      <c r="A3928" s="2" t="s">
        <v>2185</v>
      </c>
      <c r="B3928" s="2">
        <v>0.0</v>
      </c>
    </row>
    <row r="3929" ht="15.75" customHeight="1">
      <c r="A3929" s="2" t="s">
        <v>4025</v>
      </c>
      <c r="B3929" s="2">
        <v>0.0</v>
      </c>
    </row>
    <row r="3930" ht="15.75" customHeight="1">
      <c r="A3930" s="2" t="s">
        <v>2855</v>
      </c>
      <c r="B3930" s="2">
        <v>0.0</v>
      </c>
    </row>
    <row r="3931" ht="15.75" customHeight="1">
      <c r="A3931" s="2" t="s">
        <v>3219</v>
      </c>
      <c r="B3931" s="2">
        <v>0.0</v>
      </c>
    </row>
    <row r="3932" ht="15.75" customHeight="1">
      <c r="A3932" s="2" t="s">
        <v>6889</v>
      </c>
      <c r="B3932" s="2">
        <v>0.0</v>
      </c>
    </row>
    <row r="3933" ht="15.75" customHeight="1">
      <c r="A3933" s="2" t="s">
        <v>6823</v>
      </c>
      <c r="B3933" s="2">
        <v>0.0</v>
      </c>
    </row>
    <row r="3934" ht="15.75" customHeight="1">
      <c r="A3934" s="2" t="s">
        <v>2208</v>
      </c>
      <c r="B3934" s="2">
        <v>0.0</v>
      </c>
    </row>
    <row r="3935" ht="15.75" customHeight="1">
      <c r="A3935" s="2" t="s">
        <v>6746</v>
      </c>
      <c r="B3935" s="2">
        <v>0.0</v>
      </c>
    </row>
    <row r="3936" ht="15.75" customHeight="1">
      <c r="A3936" s="2" t="s">
        <v>3390</v>
      </c>
      <c r="B3936" s="2">
        <v>0.0</v>
      </c>
    </row>
    <row r="3937" ht="15.75" customHeight="1">
      <c r="A3937" s="2" t="s">
        <v>3160</v>
      </c>
      <c r="B3937" s="2">
        <v>0.0</v>
      </c>
    </row>
    <row r="3938" ht="15.75" customHeight="1">
      <c r="A3938" s="2" t="s">
        <v>5243</v>
      </c>
      <c r="B3938" s="2">
        <v>0.0</v>
      </c>
    </row>
    <row r="3939" ht="15.75" customHeight="1">
      <c r="A3939" s="2" t="s">
        <v>6370</v>
      </c>
      <c r="B3939" s="2">
        <v>0.0</v>
      </c>
    </row>
    <row r="3940" ht="15.75" customHeight="1">
      <c r="A3940" s="2" t="s">
        <v>1764</v>
      </c>
      <c r="B3940" s="2">
        <v>0.0</v>
      </c>
    </row>
    <row r="3941" ht="15.75" customHeight="1">
      <c r="A3941" s="2" t="s">
        <v>6877</v>
      </c>
      <c r="B3941" s="2">
        <v>0.0</v>
      </c>
    </row>
    <row r="3942" ht="15.75" customHeight="1">
      <c r="A3942" s="2" t="s">
        <v>1080</v>
      </c>
      <c r="B3942" s="2">
        <v>0.0</v>
      </c>
    </row>
    <row r="3943" ht="15.75" customHeight="1">
      <c r="A3943" s="2" t="s">
        <v>7273</v>
      </c>
      <c r="B3943" s="2">
        <v>1.0</v>
      </c>
    </row>
    <row r="3944" ht="15.75" customHeight="1">
      <c r="A3944" s="2" t="s">
        <v>3010</v>
      </c>
      <c r="B3944" s="2">
        <v>0.0</v>
      </c>
    </row>
    <row r="3945" ht="15.75" customHeight="1">
      <c r="A3945" s="2" t="s">
        <v>7151</v>
      </c>
      <c r="B3945" s="2">
        <v>0.0</v>
      </c>
    </row>
    <row r="3946" ht="15.75" customHeight="1">
      <c r="A3946" s="2" t="s">
        <v>3557</v>
      </c>
      <c r="B3946" s="2">
        <v>1.0</v>
      </c>
    </row>
    <row r="3947" ht="15.75" customHeight="1">
      <c r="A3947" s="2" t="s">
        <v>2541</v>
      </c>
      <c r="B3947" s="2">
        <v>0.0</v>
      </c>
    </row>
    <row r="3948" ht="15.75" customHeight="1">
      <c r="A3948" s="2" t="s">
        <v>7077</v>
      </c>
      <c r="B3948" s="2">
        <v>0.0</v>
      </c>
    </row>
    <row r="3949" ht="15.75" customHeight="1">
      <c r="A3949" s="2" t="s">
        <v>2817</v>
      </c>
      <c r="B3949" s="2">
        <v>0.0</v>
      </c>
    </row>
    <row r="3950" ht="15.75" customHeight="1">
      <c r="A3950" s="2" t="s">
        <v>8632</v>
      </c>
      <c r="B3950" s="2">
        <v>0.0</v>
      </c>
    </row>
    <row r="3951" ht="15.75" customHeight="1">
      <c r="A3951" s="2" t="s">
        <v>6390</v>
      </c>
      <c r="B3951" s="2">
        <v>0.0</v>
      </c>
    </row>
    <row r="3952" ht="15.75" customHeight="1">
      <c r="A3952" s="2" t="s">
        <v>7995</v>
      </c>
      <c r="B3952" s="2">
        <v>0.0</v>
      </c>
    </row>
    <row r="3953" ht="15.75" customHeight="1">
      <c r="A3953" s="2" t="s">
        <v>5779</v>
      </c>
      <c r="B3953" s="2">
        <v>0.0</v>
      </c>
    </row>
    <row r="3954" ht="15.75" customHeight="1">
      <c r="A3954" s="2" t="s">
        <v>4093</v>
      </c>
      <c r="B3954" s="2">
        <v>0.0</v>
      </c>
    </row>
    <row r="3955" ht="15.75" customHeight="1">
      <c r="A3955" s="2" t="s">
        <v>5878</v>
      </c>
      <c r="B3955" s="2">
        <v>0.0</v>
      </c>
    </row>
    <row r="3956" ht="15.75" customHeight="1">
      <c r="A3956" s="2" t="s">
        <v>7351</v>
      </c>
      <c r="B3956" s="2">
        <v>1.0</v>
      </c>
    </row>
    <row r="3957" ht="15.75" customHeight="1">
      <c r="A3957" s="2" t="s">
        <v>3518</v>
      </c>
      <c r="B3957" s="2">
        <v>0.0</v>
      </c>
    </row>
    <row r="3958" ht="15.75" customHeight="1">
      <c r="A3958" s="2" t="s">
        <v>1470</v>
      </c>
      <c r="B3958" s="2">
        <v>1.0</v>
      </c>
    </row>
    <row r="3959" ht="15.75" customHeight="1">
      <c r="A3959" s="2" t="s">
        <v>3753</v>
      </c>
      <c r="B3959" s="2">
        <v>0.0</v>
      </c>
    </row>
    <row r="3960" ht="15.75" customHeight="1">
      <c r="A3960" s="2" t="s">
        <v>1569</v>
      </c>
      <c r="B3960" s="2">
        <v>0.0</v>
      </c>
    </row>
    <row r="3961" ht="15.75" customHeight="1">
      <c r="A3961" s="2" t="s">
        <v>2905</v>
      </c>
      <c r="B3961" s="2">
        <v>1.0</v>
      </c>
    </row>
    <row r="3962" ht="15.75" customHeight="1">
      <c r="A3962" s="2" t="s">
        <v>7820</v>
      </c>
      <c r="B3962" s="2">
        <v>0.0</v>
      </c>
    </row>
    <row r="3963" ht="15.75" customHeight="1">
      <c r="A3963" s="2" t="s">
        <v>5521</v>
      </c>
      <c r="B3963" s="2">
        <v>0.0</v>
      </c>
    </row>
    <row r="3964" ht="15.75" customHeight="1">
      <c r="A3964" s="2" t="s">
        <v>6704</v>
      </c>
      <c r="B3964" s="2">
        <v>0.0</v>
      </c>
    </row>
    <row r="3965" ht="15.75" customHeight="1">
      <c r="A3965" s="2" t="s">
        <v>3717</v>
      </c>
      <c r="B3965" s="2">
        <v>0.0</v>
      </c>
    </row>
    <row r="3966" ht="15.75" customHeight="1">
      <c r="A3966" s="2" t="s">
        <v>5374</v>
      </c>
      <c r="B3966" s="2">
        <v>0.0</v>
      </c>
    </row>
    <row r="3967" ht="15.75" customHeight="1">
      <c r="A3967" s="2" t="s">
        <v>2843</v>
      </c>
      <c r="B3967" s="2">
        <v>0.0</v>
      </c>
    </row>
    <row r="3968" ht="15.75" customHeight="1">
      <c r="A3968" s="2" t="s">
        <v>7450</v>
      </c>
      <c r="B3968" s="2">
        <v>0.0</v>
      </c>
    </row>
    <row r="3969" ht="15.75" customHeight="1">
      <c r="A3969" s="2" t="s">
        <v>3489</v>
      </c>
      <c r="B3969" s="2">
        <v>0.0</v>
      </c>
    </row>
    <row r="3970" ht="15.75" customHeight="1">
      <c r="A3970" s="2" t="s">
        <v>6250</v>
      </c>
      <c r="B3970" s="2">
        <v>0.0</v>
      </c>
    </row>
    <row r="3971" ht="15.75" customHeight="1">
      <c r="A3971" s="2" t="s">
        <v>4203</v>
      </c>
      <c r="B3971" s="2">
        <v>0.0</v>
      </c>
    </row>
    <row r="3972" ht="15.75" customHeight="1">
      <c r="A3972" s="2" t="s">
        <v>6081</v>
      </c>
      <c r="B3972" s="2">
        <v>0.0</v>
      </c>
    </row>
    <row r="3973" ht="15.75" customHeight="1">
      <c r="A3973" s="2" t="s">
        <v>8639</v>
      </c>
      <c r="B3973" s="2">
        <v>0.0</v>
      </c>
    </row>
    <row r="3974" ht="15.75" customHeight="1">
      <c r="A3974" s="2" t="s">
        <v>8789</v>
      </c>
      <c r="B3974" s="2">
        <v>0.0</v>
      </c>
    </row>
    <row r="3975" ht="15.75" customHeight="1">
      <c r="A3975" s="2" t="s">
        <v>4462</v>
      </c>
      <c r="B3975" s="2">
        <v>0.0</v>
      </c>
    </row>
    <row r="3976" ht="15.75" customHeight="1">
      <c r="A3976" s="2" t="s">
        <v>4500</v>
      </c>
      <c r="B3976" s="2">
        <v>0.0</v>
      </c>
    </row>
    <row r="3977" ht="15.75" customHeight="1">
      <c r="A3977" s="2" t="s">
        <v>4636</v>
      </c>
      <c r="B3977" s="2">
        <v>0.0</v>
      </c>
    </row>
    <row r="3978" ht="15.75" customHeight="1">
      <c r="A3978" s="2" t="s">
        <v>1961</v>
      </c>
      <c r="B3978" s="2">
        <v>0.0</v>
      </c>
    </row>
    <row r="3979" ht="15.75" customHeight="1">
      <c r="A3979" s="2" t="s">
        <v>9661</v>
      </c>
      <c r="B3979" s="2">
        <v>0.0</v>
      </c>
    </row>
    <row r="3980" ht="15.75" customHeight="1">
      <c r="A3980" s="2" t="s">
        <v>3773</v>
      </c>
      <c r="B3980" s="2">
        <v>0.0</v>
      </c>
    </row>
    <row r="3981" ht="15.75" customHeight="1">
      <c r="A3981" s="2" t="s">
        <v>6579</v>
      </c>
      <c r="B3981" s="2">
        <v>0.0</v>
      </c>
    </row>
    <row r="3982" ht="15.75" customHeight="1">
      <c r="A3982" s="2" t="s">
        <v>2383</v>
      </c>
      <c r="B3982" s="2">
        <v>0.0</v>
      </c>
    </row>
    <row r="3983" ht="15.75" customHeight="1">
      <c r="A3983" s="2" t="s">
        <v>6609</v>
      </c>
      <c r="B3983" s="2">
        <v>1.0</v>
      </c>
    </row>
    <row r="3984" ht="15.75" customHeight="1">
      <c r="A3984" s="2" t="s">
        <v>4530</v>
      </c>
      <c r="B3984" s="2">
        <v>0.0</v>
      </c>
    </row>
    <row r="3985" ht="15.75" customHeight="1">
      <c r="A3985" s="2" t="s">
        <v>55</v>
      </c>
      <c r="B3985" s="2">
        <v>0.0</v>
      </c>
    </row>
    <row r="3986" ht="15.75" customHeight="1">
      <c r="A3986" s="2" t="s">
        <v>2071</v>
      </c>
      <c r="B3986" s="2">
        <v>0.0</v>
      </c>
    </row>
    <row r="3987" ht="15.75" customHeight="1">
      <c r="A3987" s="2" t="s">
        <v>8734</v>
      </c>
      <c r="B3987" s="2">
        <v>0.0</v>
      </c>
    </row>
    <row r="3988" ht="15.75" customHeight="1">
      <c r="A3988" s="2" t="s">
        <v>970</v>
      </c>
      <c r="B3988" s="2">
        <v>1.0</v>
      </c>
    </row>
    <row r="3989" ht="15.75" customHeight="1">
      <c r="A3989" s="2" t="s">
        <v>1480</v>
      </c>
      <c r="B3989" s="2">
        <v>0.0</v>
      </c>
    </row>
    <row r="3990" ht="15.75" customHeight="1">
      <c r="A3990" s="2" t="s">
        <v>8551</v>
      </c>
      <c r="B3990" s="2">
        <v>1.0</v>
      </c>
    </row>
    <row r="3991" ht="15.75" customHeight="1">
      <c r="A3991" s="2" t="s">
        <v>8411</v>
      </c>
      <c r="B3991" s="2">
        <v>0.0</v>
      </c>
    </row>
    <row r="3992" ht="15.75" customHeight="1">
      <c r="A3992" s="2" t="s">
        <v>4096</v>
      </c>
      <c r="B3992" s="2">
        <v>0.0</v>
      </c>
    </row>
    <row r="3993" ht="15.75" customHeight="1">
      <c r="A3993" s="2" t="s">
        <v>3828</v>
      </c>
      <c r="B3993" s="2">
        <v>1.0</v>
      </c>
    </row>
    <row r="3994" ht="15.75" customHeight="1">
      <c r="A3994" s="2" t="s">
        <v>7418</v>
      </c>
      <c r="B3994" s="2">
        <v>0.0</v>
      </c>
    </row>
    <row r="3995" ht="15.75" customHeight="1">
      <c r="A3995" s="2" t="s">
        <v>6306</v>
      </c>
      <c r="B3995" s="2">
        <v>0.0</v>
      </c>
    </row>
    <row r="3996" ht="15.75" customHeight="1">
      <c r="A3996" s="2" t="s">
        <v>4110</v>
      </c>
      <c r="B3996" s="2">
        <v>0.0</v>
      </c>
    </row>
    <row r="3997" ht="15.75" customHeight="1">
      <c r="A3997" s="2" t="s">
        <v>3311</v>
      </c>
      <c r="B3997" s="2">
        <v>0.0</v>
      </c>
    </row>
    <row r="3998" ht="15.75" customHeight="1">
      <c r="A3998" s="2" t="s">
        <v>775</v>
      </c>
      <c r="B3998" s="2">
        <v>0.0</v>
      </c>
    </row>
    <row r="3999" ht="15.75" customHeight="1">
      <c r="A3999" s="2" t="s">
        <v>4835</v>
      </c>
      <c r="B3999" s="2">
        <v>0.0</v>
      </c>
    </row>
    <row r="4000" ht="15.75" customHeight="1">
      <c r="A4000" s="2" t="s">
        <v>8080</v>
      </c>
      <c r="B4000" s="2">
        <v>0.0</v>
      </c>
    </row>
    <row r="4001" ht="15.75" customHeight="1">
      <c r="A4001" s="2" t="s">
        <v>7320</v>
      </c>
      <c r="B4001" s="2">
        <v>0.0</v>
      </c>
    </row>
    <row r="4002" ht="15.75" customHeight="1">
      <c r="A4002" s="2" t="s">
        <v>8389</v>
      </c>
      <c r="B4002" s="2">
        <v>0.0</v>
      </c>
    </row>
    <row r="4003" ht="15.75" customHeight="1">
      <c r="A4003" s="2" t="s">
        <v>6251</v>
      </c>
      <c r="B4003" s="2">
        <v>1.0</v>
      </c>
    </row>
    <row r="4004" ht="15.75" customHeight="1">
      <c r="A4004" s="2" t="s">
        <v>3354</v>
      </c>
      <c r="B4004" s="2">
        <v>0.0</v>
      </c>
    </row>
    <row r="4005" ht="15.75" customHeight="1">
      <c r="A4005" s="2" t="s">
        <v>3520</v>
      </c>
      <c r="B4005" s="2">
        <v>1.0</v>
      </c>
    </row>
    <row r="4006" ht="15.75" customHeight="1">
      <c r="A4006" s="2" t="s">
        <v>6270</v>
      </c>
      <c r="B4006" s="2">
        <v>0.0</v>
      </c>
    </row>
    <row r="4007" ht="15.75" customHeight="1">
      <c r="A4007" s="2" t="s">
        <v>8970</v>
      </c>
      <c r="B4007" s="2">
        <v>0.0</v>
      </c>
    </row>
    <row r="4008" ht="15.75" customHeight="1">
      <c r="A4008" s="2" t="s">
        <v>4480</v>
      </c>
      <c r="B4008" s="2">
        <v>1.0</v>
      </c>
    </row>
    <row r="4009" ht="15.75" customHeight="1">
      <c r="A4009" s="2" t="s">
        <v>5319</v>
      </c>
      <c r="B4009" s="2">
        <v>0.0</v>
      </c>
    </row>
    <row r="4010" ht="15.75" customHeight="1">
      <c r="A4010" s="2" t="s">
        <v>3675</v>
      </c>
      <c r="B4010" s="2">
        <v>1.0</v>
      </c>
    </row>
    <row r="4011" ht="15.75" customHeight="1">
      <c r="A4011" s="2" t="s">
        <v>8471</v>
      </c>
      <c r="B4011" s="2">
        <v>0.0</v>
      </c>
    </row>
    <row r="4012" ht="15.75" customHeight="1">
      <c r="A4012" s="2" t="s">
        <v>9716</v>
      </c>
      <c r="B4012" s="2">
        <v>0.0</v>
      </c>
    </row>
    <row r="4013" ht="15.75" customHeight="1">
      <c r="A4013" s="2" t="s">
        <v>3568</v>
      </c>
      <c r="B4013" s="2">
        <v>0.0</v>
      </c>
    </row>
    <row r="4014" ht="15.75" customHeight="1">
      <c r="A4014" s="2" t="s">
        <v>7231</v>
      </c>
      <c r="B4014" s="2">
        <v>0.0</v>
      </c>
    </row>
    <row r="4015" ht="15.75" customHeight="1">
      <c r="A4015" s="2" t="s">
        <v>5068</v>
      </c>
      <c r="B4015" s="2">
        <v>0.0</v>
      </c>
    </row>
    <row r="4016" ht="15.75" customHeight="1">
      <c r="A4016" s="2" t="s">
        <v>1327</v>
      </c>
      <c r="B4016" s="2">
        <v>0.0</v>
      </c>
    </row>
    <row r="4017" ht="15.75" customHeight="1">
      <c r="A4017" s="2" t="s">
        <v>6408</v>
      </c>
      <c r="B4017" s="2">
        <v>0.0</v>
      </c>
    </row>
    <row r="4018" ht="15.75" customHeight="1">
      <c r="A4018" s="2" t="s">
        <v>1042</v>
      </c>
      <c r="B4018" s="2">
        <v>0.0</v>
      </c>
    </row>
    <row r="4019" ht="15.75" customHeight="1">
      <c r="A4019" s="2" t="s">
        <v>1606</v>
      </c>
      <c r="B4019" s="2">
        <v>0.0</v>
      </c>
    </row>
    <row r="4020" ht="15.75" customHeight="1">
      <c r="A4020" s="2" t="s">
        <v>9030</v>
      </c>
      <c r="B4020" s="2">
        <v>1.0</v>
      </c>
    </row>
    <row r="4021" ht="15.75" customHeight="1">
      <c r="A4021" s="2" t="s">
        <v>5534</v>
      </c>
      <c r="B4021" s="2">
        <v>0.0</v>
      </c>
    </row>
    <row r="4022" ht="15.75" customHeight="1">
      <c r="A4022" s="2" t="s">
        <v>811</v>
      </c>
      <c r="B4022" s="2">
        <v>0.0</v>
      </c>
    </row>
    <row r="4023" ht="15.75" customHeight="1">
      <c r="A4023" s="2" t="s">
        <v>6487</v>
      </c>
      <c r="B4023" s="2">
        <v>0.0</v>
      </c>
    </row>
    <row r="4024" ht="15.75" customHeight="1">
      <c r="A4024" s="2" t="s">
        <v>1308</v>
      </c>
      <c r="B4024" s="2">
        <v>0.0</v>
      </c>
    </row>
    <row r="4025" ht="15.75" customHeight="1">
      <c r="A4025" s="2" t="s">
        <v>190</v>
      </c>
      <c r="B4025" s="2">
        <v>0.0</v>
      </c>
    </row>
    <row r="4026" ht="15.75" customHeight="1">
      <c r="A4026" s="2" t="s">
        <v>2066</v>
      </c>
      <c r="B4026" s="2">
        <v>0.0</v>
      </c>
    </row>
    <row r="4027" ht="15.75" customHeight="1">
      <c r="A4027" s="2" t="s">
        <v>5808</v>
      </c>
      <c r="B4027" s="2">
        <v>0.0</v>
      </c>
    </row>
    <row r="4028" ht="15.75" customHeight="1">
      <c r="A4028" s="2" t="s">
        <v>9497</v>
      </c>
      <c r="B4028" s="2">
        <v>0.0</v>
      </c>
    </row>
    <row r="4029" ht="15.75" customHeight="1">
      <c r="A4029" s="2" t="s">
        <v>5829</v>
      </c>
      <c r="B4029" s="2">
        <v>0.0</v>
      </c>
    </row>
    <row r="4030" ht="15.75" customHeight="1">
      <c r="A4030" s="2" t="s">
        <v>3939</v>
      </c>
      <c r="B4030" s="2">
        <v>1.0</v>
      </c>
    </row>
    <row r="4031" ht="15.75" customHeight="1">
      <c r="A4031" s="2" t="s">
        <v>7919</v>
      </c>
      <c r="B4031" s="2">
        <v>0.0</v>
      </c>
    </row>
    <row r="4032" ht="15.75" customHeight="1">
      <c r="A4032" s="2" t="s">
        <v>4109</v>
      </c>
      <c r="B4032" s="2">
        <v>0.0</v>
      </c>
    </row>
    <row r="4033" ht="15.75" customHeight="1">
      <c r="A4033" s="2" t="s">
        <v>4284</v>
      </c>
      <c r="B4033" s="2">
        <v>1.0</v>
      </c>
    </row>
    <row r="4034" ht="15.75" customHeight="1">
      <c r="A4034" s="2" t="s">
        <v>4147</v>
      </c>
      <c r="B4034" s="2">
        <v>1.0</v>
      </c>
    </row>
    <row r="4035" ht="15.75" customHeight="1">
      <c r="A4035" s="2" t="s">
        <v>5082</v>
      </c>
      <c r="B4035" s="2">
        <v>0.0</v>
      </c>
    </row>
    <row r="4036" ht="15.75" customHeight="1">
      <c r="A4036" s="2" t="s">
        <v>7063</v>
      </c>
      <c r="B4036" s="2">
        <v>0.0</v>
      </c>
    </row>
    <row r="4037" ht="15.75" customHeight="1">
      <c r="A4037" s="2" t="s">
        <v>1054</v>
      </c>
      <c r="B4037" s="2">
        <v>0.0</v>
      </c>
    </row>
    <row r="4038" ht="15.75" customHeight="1">
      <c r="A4038" s="2" t="s">
        <v>9388</v>
      </c>
      <c r="B4038" s="2">
        <v>0.0</v>
      </c>
    </row>
    <row r="4039" ht="15.75" customHeight="1">
      <c r="A4039" s="2" t="s">
        <v>6246</v>
      </c>
      <c r="B4039" s="2">
        <v>0.0</v>
      </c>
    </row>
    <row r="4040" ht="15.75" customHeight="1">
      <c r="A4040" s="2" t="s">
        <v>422</v>
      </c>
      <c r="B4040" s="2">
        <v>0.0</v>
      </c>
    </row>
    <row r="4041" ht="15.75" customHeight="1">
      <c r="A4041" s="2" t="s">
        <v>5283</v>
      </c>
      <c r="B4041" s="2">
        <v>0.0</v>
      </c>
    </row>
    <row r="4042" ht="15.75" customHeight="1">
      <c r="A4042" s="2" t="s">
        <v>6465</v>
      </c>
      <c r="B4042" s="2">
        <v>0.0</v>
      </c>
    </row>
    <row r="4043" ht="15.75" customHeight="1">
      <c r="A4043" s="2" t="s">
        <v>5022</v>
      </c>
      <c r="B4043" s="2">
        <v>0.0</v>
      </c>
    </row>
    <row r="4044" ht="15.75" customHeight="1">
      <c r="A4044" s="2" t="s">
        <v>1395</v>
      </c>
      <c r="B4044" s="2">
        <v>0.0</v>
      </c>
    </row>
    <row r="4045" ht="15.75" customHeight="1">
      <c r="A4045" s="2" t="s">
        <v>6901</v>
      </c>
      <c r="B4045" s="2">
        <v>0.0</v>
      </c>
    </row>
    <row r="4046" ht="15.75" customHeight="1">
      <c r="A4046" s="2" t="s">
        <v>266</v>
      </c>
      <c r="B4046" s="2">
        <v>0.0</v>
      </c>
    </row>
    <row r="4047" ht="15.75" customHeight="1">
      <c r="A4047" s="2" t="s">
        <v>4455</v>
      </c>
      <c r="B4047" s="2">
        <v>0.0</v>
      </c>
    </row>
    <row r="4048" ht="15.75" customHeight="1">
      <c r="A4048" s="2" t="s">
        <v>7309</v>
      </c>
      <c r="B4048" s="2">
        <v>1.0</v>
      </c>
    </row>
    <row r="4049" ht="15.75" customHeight="1">
      <c r="A4049" s="2" t="s">
        <v>8584</v>
      </c>
      <c r="B4049" s="2">
        <v>0.0</v>
      </c>
    </row>
    <row r="4050" ht="15.75" customHeight="1">
      <c r="A4050" s="2" t="s">
        <v>4896</v>
      </c>
      <c r="B4050" s="2">
        <v>0.0</v>
      </c>
    </row>
    <row r="4051" ht="15.75" customHeight="1">
      <c r="A4051" s="2" t="s">
        <v>7828</v>
      </c>
      <c r="B4051" s="2">
        <v>0.0</v>
      </c>
    </row>
    <row r="4052" ht="15.75" customHeight="1">
      <c r="A4052" s="2" t="s">
        <v>500</v>
      </c>
      <c r="B4052" s="2">
        <v>1.0</v>
      </c>
    </row>
    <row r="4053" ht="15.75" customHeight="1">
      <c r="A4053" s="2" t="s">
        <v>5578</v>
      </c>
      <c r="B4053" s="2">
        <v>0.0</v>
      </c>
    </row>
    <row r="4054" ht="15.75" customHeight="1">
      <c r="A4054" s="2" t="s">
        <v>1850</v>
      </c>
      <c r="B4054" s="2">
        <v>0.0</v>
      </c>
    </row>
    <row r="4055" ht="15.75" customHeight="1">
      <c r="A4055" s="2" t="s">
        <v>5459</v>
      </c>
      <c r="B4055" s="2">
        <v>0.0</v>
      </c>
    </row>
    <row r="4056" ht="15.75" customHeight="1">
      <c r="A4056" s="2" t="s">
        <v>3708</v>
      </c>
      <c r="B4056" s="2">
        <v>0.0</v>
      </c>
    </row>
    <row r="4057" ht="15.75" customHeight="1">
      <c r="A4057" s="2" t="s">
        <v>7633</v>
      </c>
      <c r="B4057" s="2">
        <v>0.0</v>
      </c>
    </row>
    <row r="4058" ht="15.75" customHeight="1">
      <c r="A4058" s="2" t="s">
        <v>3910</v>
      </c>
      <c r="B4058" s="2">
        <v>0.0</v>
      </c>
    </row>
    <row r="4059" ht="15.75" customHeight="1">
      <c r="A4059" s="2" t="s">
        <v>7306</v>
      </c>
      <c r="B4059" s="2">
        <v>0.0</v>
      </c>
    </row>
    <row r="4060" ht="15.75" customHeight="1">
      <c r="A4060" s="2" t="s">
        <v>9262</v>
      </c>
      <c r="B4060" s="2">
        <v>0.0</v>
      </c>
    </row>
    <row r="4061" ht="15.75" customHeight="1">
      <c r="A4061" s="2" t="s">
        <v>9777</v>
      </c>
      <c r="B4061" s="2">
        <v>0.0</v>
      </c>
    </row>
    <row r="4062" ht="15.75" customHeight="1">
      <c r="A4062" s="2" t="s">
        <v>9599</v>
      </c>
      <c r="B4062" s="2">
        <v>0.0</v>
      </c>
    </row>
    <row r="4063" ht="15.75" customHeight="1">
      <c r="A4063" s="2" t="s">
        <v>5191</v>
      </c>
      <c r="B4063" s="2">
        <v>0.0</v>
      </c>
    </row>
    <row r="4064" ht="15.75" customHeight="1">
      <c r="A4064" s="2" t="s">
        <v>1371</v>
      </c>
      <c r="B4064" s="2">
        <v>0.0</v>
      </c>
    </row>
    <row r="4065" ht="15.75" customHeight="1">
      <c r="A4065" s="2" t="s">
        <v>5531</v>
      </c>
      <c r="B4065" s="2">
        <v>0.0</v>
      </c>
    </row>
    <row r="4066" ht="15.75" customHeight="1">
      <c r="A4066" s="2" t="s">
        <v>8553</v>
      </c>
      <c r="B4066" s="2">
        <v>0.0</v>
      </c>
    </row>
    <row r="4067" ht="15.75" customHeight="1">
      <c r="A4067" s="2" t="s">
        <v>3833</v>
      </c>
      <c r="B4067" s="2">
        <v>0.0</v>
      </c>
    </row>
    <row r="4068" ht="15.75" customHeight="1">
      <c r="A4068" s="2" t="s">
        <v>2317</v>
      </c>
      <c r="B4068" s="2">
        <v>0.0</v>
      </c>
    </row>
    <row r="4069" ht="15.75" customHeight="1">
      <c r="A4069" s="2" t="s">
        <v>8636</v>
      </c>
      <c r="B4069" s="2">
        <v>0.0</v>
      </c>
    </row>
    <row r="4070" ht="15.75" customHeight="1">
      <c r="A4070" s="2" t="s">
        <v>8119</v>
      </c>
      <c r="B4070" s="2">
        <v>0.0</v>
      </c>
    </row>
    <row r="4071" ht="15.75" customHeight="1">
      <c r="A4071" s="2" t="s">
        <v>7549</v>
      </c>
      <c r="B4071" s="2">
        <v>1.0</v>
      </c>
    </row>
    <row r="4072" ht="15.75" customHeight="1">
      <c r="A4072" s="2" t="s">
        <v>1009</v>
      </c>
      <c r="B4072" s="2">
        <v>0.0</v>
      </c>
    </row>
    <row r="4073" ht="15.75" customHeight="1">
      <c r="A4073" s="2" t="s">
        <v>880</v>
      </c>
      <c r="B4073" s="2">
        <v>0.0</v>
      </c>
    </row>
    <row r="4074" ht="15.75" customHeight="1">
      <c r="A4074" s="2" t="s">
        <v>41</v>
      </c>
      <c r="B4074" s="2">
        <v>1.0</v>
      </c>
    </row>
    <row r="4075" ht="15.75" customHeight="1">
      <c r="A4075" s="2" t="s">
        <v>43</v>
      </c>
      <c r="B4075" s="2">
        <v>0.0</v>
      </c>
    </row>
    <row r="4076" ht="15.75" customHeight="1">
      <c r="A4076" s="2" t="s">
        <v>3990</v>
      </c>
      <c r="B4076" s="2">
        <v>0.0</v>
      </c>
    </row>
    <row r="4077" ht="15.75" customHeight="1">
      <c r="A4077" s="2" t="s">
        <v>9410</v>
      </c>
      <c r="B4077" s="2">
        <v>0.0</v>
      </c>
    </row>
    <row r="4078" ht="15.75" customHeight="1">
      <c r="A4078" s="2" t="s">
        <v>6748</v>
      </c>
      <c r="B4078" s="2">
        <v>0.0</v>
      </c>
    </row>
    <row r="4079" ht="15.75" customHeight="1">
      <c r="A4079" s="2" t="s">
        <v>1145</v>
      </c>
      <c r="B4079" s="2">
        <v>0.0</v>
      </c>
    </row>
    <row r="4080" ht="15.75" customHeight="1">
      <c r="A4080" s="2" t="s">
        <v>4350</v>
      </c>
      <c r="B4080" s="2">
        <v>0.0</v>
      </c>
    </row>
    <row r="4081" ht="15.75" customHeight="1">
      <c r="A4081" s="2" t="s">
        <v>7557</v>
      </c>
      <c r="B4081" s="2">
        <v>0.0</v>
      </c>
    </row>
    <row r="4082" ht="15.75" customHeight="1">
      <c r="A4082" s="2" t="s">
        <v>4207</v>
      </c>
      <c r="B4082" s="2">
        <v>0.0</v>
      </c>
    </row>
    <row r="4083" ht="15.75" customHeight="1">
      <c r="A4083" s="2" t="s">
        <v>9005</v>
      </c>
      <c r="B4083" s="2">
        <v>0.0</v>
      </c>
    </row>
    <row r="4084" ht="15.75" customHeight="1">
      <c r="A4084" s="2" t="s">
        <v>5263</v>
      </c>
      <c r="B4084" s="2">
        <v>1.0</v>
      </c>
    </row>
    <row r="4085" ht="15.75" customHeight="1">
      <c r="A4085" s="2" t="s">
        <v>4560</v>
      </c>
      <c r="B4085" s="2">
        <v>0.0</v>
      </c>
    </row>
    <row r="4086" ht="15.75" customHeight="1">
      <c r="A4086" s="2" t="s">
        <v>3940</v>
      </c>
      <c r="B4086" s="2">
        <v>0.0</v>
      </c>
    </row>
    <row r="4087" ht="15.75" customHeight="1">
      <c r="A4087" s="2" t="s">
        <v>2440</v>
      </c>
      <c r="B4087" s="2">
        <v>0.0</v>
      </c>
    </row>
    <row r="4088" ht="15.75" customHeight="1">
      <c r="A4088" s="2" t="s">
        <v>5092</v>
      </c>
      <c r="B4088" s="2">
        <v>0.0</v>
      </c>
    </row>
    <row r="4089" ht="15.75" customHeight="1">
      <c r="A4089" s="2" t="s">
        <v>9364</v>
      </c>
      <c r="B4089" s="2">
        <v>0.0</v>
      </c>
    </row>
    <row r="4090" ht="15.75" customHeight="1">
      <c r="A4090" s="2" t="s">
        <v>9679</v>
      </c>
      <c r="B4090" s="2">
        <v>1.0</v>
      </c>
    </row>
    <row r="4091" ht="15.75" customHeight="1">
      <c r="A4091" s="2" t="s">
        <v>2924</v>
      </c>
      <c r="B4091" s="2">
        <v>0.0</v>
      </c>
    </row>
    <row r="4092" ht="15.75" customHeight="1">
      <c r="A4092" s="2" t="s">
        <v>700</v>
      </c>
      <c r="B4092" s="2">
        <v>0.0</v>
      </c>
    </row>
    <row r="4093" ht="15.75" customHeight="1">
      <c r="A4093" s="2" t="s">
        <v>1642</v>
      </c>
      <c r="B4093" s="2">
        <v>0.0</v>
      </c>
    </row>
    <row r="4094" ht="15.75" customHeight="1">
      <c r="A4094" s="2" t="s">
        <v>798</v>
      </c>
      <c r="B4094" s="2">
        <v>0.0</v>
      </c>
    </row>
    <row r="4095" ht="15.75" customHeight="1">
      <c r="A4095" s="2" t="s">
        <v>2209</v>
      </c>
      <c r="B4095" s="2">
        <v>0.0</v>
      </c>
    </row>
    <row r="4096" ht="15.75" customHeight="1">
      <c r="A4096" s="2" t="s">
        <v>7566</v>
      </c>
      <c r="B4096" s="2">
        <v>0.0</v>
      </c>
    </row>
    <row r="4097" ht="15.75" customHeight="1">
      <c r="A4097" s="2" t="s">
        <v>3100</v>
      </c>
      <c r="B4097" s="2">
        <v>0.0</v>
      </c>
    </row>
    <row r="4098" ht="15.75" customHeight="1">
      <c r="A4098" s="2" t="s">
        <v>1669</v>
      </c>
      <c r="B4098" s="2">
        <v>0.0</v>
      </c>
    </row>
    <row r="4099" ht="15.75" customHeight="1">
      <c r="A4099" s="2" t="s">
        <v>7693</v>
      </c>
      <c r="B4099" s="2">
        <v>0.0</v>
      </c>
    </row>
    <row r="4100" ht="15.75" customHeight="1">
      <c r="A4100" s="2" t="s">
        <v>8279</v>
      </c>
      <c r="B4100" s="2">
        <v>0.0</v>
      </c>
    </row>
    <row r="4101" ht="15.75" customHeight="1">
      <c r="A4101" s="2" t="s">
        <v>7858</v>
      </c>
      <c r="B4101" s="2">
        <v>1.0</v>
      </c>
    </row>
    <row r="4102" ht="15.75" customHeight="1">
      <c r="A4102" s="2" t="s">
        <v>4264</v>
      </c>
      <c r="B4102" s="2">
        <v>0.0</v>
      </c>
    </row>
    <row r="4103" ht="15.75" customHeight="1">
      <c r="A4103" s="2" t="s">
        <v>340</v>
      </c>
      <c r="B4103" s="2">
        <v>0.0</v>
      </c>
    </row>
    <row r="4104" ht="15.75" customHeight="1">
      <c r="A4104" s="2" t="s">
        <v>2896</v>
      </c>
      <c r="B4104" s="2">
        <v>0.0</v>
      </c>
    </row>
    <row r="4105" ht="15.75" customHeight="1">
      <c r="A4105" s="2" t="s">
        <v>3246</v>
      </c>
      <c r="B4105" s="2">
        <v>1.0</v>
      </c>
    </row>
    <row r="4106" ht="15.75" customHeight="1">
      <c r="A4106" s="2" t="s">
        <v>6185</v>
      </c>
      <c r="B4106" s="2">
        <v>0.0</v>
      </c>
    </row>
    <row r="4107" ht="15.75" customHeight="1">
      <c r="A4107" s="2" t="s">
        <v>4208</v>
      </c>
      <c r="B4107" s="2">
        <v>0.0</v>
      </c>
    </row>
    <row r="4108" ht="15.75" customHeight="1">
      <c r="A4108" s="2" t="s">
        <v>840</v>
      </c>
      <c r="B4108" s="2">
        <v>0.0</v>
      </c>
    </row>
    <row r="4109" ht="15.75" customHeight="1">
      <c r="A4109" s="2" t="s">
        <v>5985</v>
      </c>
      <c r="B4109" s="2">
        <v>0.0</v>
      </c>
    </row>
    <row r="4110" ht="15.75" customHeight="1">
      <c r="A4110" s="2" t="s">
        <v>8222</v>
      </c>
      <c r="B4110" s="2">
        <v>0.0</v>
      </c>
    </row>
    <row r="4111" ht="15.75" customHeight="1">
      <c r="A4111" s="2" t="s">
        <v>3377</v>
      </c>
      <c r="B4111" s="2">
        <v>0.0</v>
      </c>
    </row>
    <row r="4112" ht="15.75" customHeight="1">
      <c r="A4112" s="2" t="s">
        <v>4038</v>
      </c>
      <c r="B4112" s="2">
        <v>1.0</v>
      </c>
    </row>
    <row r="4113" ht="15.75" customHeight="1">
      <c r="A4113" s="2" t="s">
        <v>4454</v>
      </c>
      <c r="B4113" s="2">
        <v>0.0</v>
      </c>
    </row>
    <row r="4114" ht="15.75" customHeight="1">
      <c r="A4114" s="2" t="s">
        <v>9723</v>
      </c>
      <c r="B4114" s="2">
        <v>0.0</v>
      </c>
    </row>
    <row r="4115" ht="15.75" customHeight="1">
      <c r="A4115" s="2" t="s">
        <v>2063</v>
      </c>
      <c r="B4115" s="2">
        <v>0.0</v>
      </c>
    </row>
    <row r="4116" ht="15.75" customHeight="1">
      <c r="A4116" s="2" t="s">
        <v>2122</v>
      </c>
      <c r="B4116" s="2">
        <v>0.0</v>
      </c>
    </row>
    <row r="4117" ht="15.75" customHeight="1">
      <c r="A4117" s="2" t="s">
        <v>9455</v>
      </c>
      <c r="B4117" s="2">
        <v>0.0</v>
      </c>
    </row>
    <row r="4118" ht="15.75" customHeight="1">
      <c r="A4118" s="2" t="s">
        <v>3506</v>
      </c>
      <c r="B4118" s="2">
        <v>0.0</v>
      </c>
    </row>
    <row r="4119" ht="15.75" customHeight="1">
      <c r="A4119" s="2" t="s">
        <v>2757</v>
      </c>
      <c r="B4119" s="2">
        <v>1.0</v>
      </c>
    </row>
    <row r="4120" ht="15.75" customHeight="1">
      <c r="A4120" s="2" t="s">
        <v>8529</v>
      </c>
      <c r="B4120" s="2">
        <v>0.0</v>
      </c>
    </row>
    <row r="4121" ht="15.75" customHeight="1">
      <c r="A4121" s="2" t="s">
        <v>6291</v>
      </c>
      <c r="B4121" s="2">
        <v>0.0</v>
      </c>
    </row>
    <row r="4122" ht="15.75" customHeight="1">
      <c r="A4122" s="2" t="s">
        <v>2847</v>
      </c>
      <c r="B4122" s="2">
        <v>0.0</v>
      </c>
    </row>
    <row r="4123" ht="15.75" customHeight="1">
      <c r="A4123" s="2" t="s">
        <v>7588</v>
      </c>
      <c r="B4123" s="2">
        <v>0.0</v>
      </c>
    </row>
    <row r="4124" ht="15.75" customHeight="1">
      <c r="A4124" s="2" t="s">
        <v>5610</v>
      </c>
      <c r="B4124" s="2">
        <v>0.0</v>
      </c>
    </row>
    <row r="4125" ht="15.75" customHeight="1">
      <c r="A4125" s="2" t="s">
        <v>1123</v>
      </c>
      <c r="B4125" s="2">
        <v>0.0</v>
      </c>
    </row>
    <row r="4126" ht="15.75" customHeight="1">
      <c r="A4126" s="2" t="s">
        <v>3604</v>
      </c>
      <c r="B4126" s="2">
        <v>0.0</v>
      </c>
    </row>
    <row r="4127" ht="15.75" customHeight="1">
      <c r="A4127" s="2" t="s">
        <v>5166</v>
      </c>
      <c r="B4127" s="2">
        <v>0.0</v>
      </c>
    </row>
    <row r="4128" ht="15.75" customHeight="1">
      <c r="A4128" s="2" t="s">
        <v>9937</v>
      </c>
      <c r="B4128" s="2">
        <v>0.0</v>
      </c>
    </row>
    <row r="4129" ht="15.75" customHeight="1">
      <c r="A4129" s="2" t="s">
        <v>3232</v>
      </c>
      <c r="B4129" s="2">
        <v>0.0</v>
      </c>
    </row>
    <row r="4130" ht="15.75" customHeight="1">
      <c r="A4130" s="2" t="s">
        <v>4037</v>
      </c>
      <c r="B4130" s="2">
        <v>0.0</v>
      </c>
    </row>
    <row r="4131" ht="15.75" customHeight="1">
      <c r="A4131" s="2" t="s">
        <v>8238</v>
      </c>
      <c r="B4131" s="2">
        <v>0.0</v>
      </c>
    </row>
    <row r="4132" ht="15.75" customHeight="1">
      <c r="A4132" s="2" t="s">
        <v>4735</v>
      </c>
      <c r="B4132" s="2">
        <v>1.0</v>
      </c>
    </row>
    <row r="4133" ht="15.75" customHeight="1">
      <c r="A4133" s="2" t="s">
        <v>6090</v>
      </c>
      <c r="B4133" s="2">
        <v>0.0</v>
      </c>
    </row>
    <row r="4134" ht="15.75" customHeight="1">
      <c r="A4134" s="2" t="s">
        <v>6880</v>
      </c>
      <c r="B4134" s="2">
        <v>1.0</v>
      </c>
    </row>
    <row r="4135" ht="15.75" customHeight="1">
      <c r="A4135" s="2" t="s">
        <v>6947</v>
      </c>
      <c r="B4135" s="2">
        <v>0.0</v>
      </c>
    </row>
    <row r="4136" ht="15.75" customHeight="1">
      <c r="A4136" s="2" t="s">
        <v>1801</v>
      </c>
      <c r="B4136" s="2">
        <v>0.0</v>
      </c>
    </row>
    <row r="4137" ht="15.75" customHeight="1">
      <c r="A4137" s="2" t="s">
        <v>6925</v>
      </c>
      <c r="B4137" s="2">
        <v>0.0</v>
      </c>
    </row>
    <row r="4138" ht="15.75" customHeight="1">
      <c r="A4138" s="2" t="s">
        <v>6288</v>
      </c>
      <c r="B4138" s="2">
        <v>0.0</v>
      </c>
    </row>
    <row r="4139" ht="15.75" customHeight="1">
      <c r="A4139" s="2" t="s">
        <v>1686</v>
      </c>
      <c r="B4139" s="2">
        <v>0.0</v>
      </c>
    </row>
    <row r="4140" ht="15.75" customHeight="1">
      <c r="A4140" s="2" t="s">
        <v>6278</v>
      </c>
      <c r="B4140" s="2">
        <v>0.0</v>
      </c>
    </row>
    <row r="4141" ht="15.75" customHeight="1">
      <c r="A4141" s="2" t="s">
        <v>6118</v>
      </c>
      <c r="B4141" s="2">
        <v>0.0</v>
      </c>
    </row>
    <row r="4142" ht="15.75" customHeight="1">
      <c r="A4142" s="2" t="s">
        <v>7932</v>
      </c>
      <c r="B4142" s="2">
        <v>0.0</v>
      </c>
    </row>
    <row r="4143" ht="15.75" customHeight="1">
      <c r="A4143" s="2" t="s">
        <v>8508</v>
      </c>
      <c r="B4143" s="2">
        <v>0.0</v>
      </c>
    </row>
    <row r="4144" ht="15.75" customHeight="1">
      <c r="A4144" s="2" t="s">
        <v>6693</v>
      </c>
      <c r="B4144" s="2">
        <v>0.0</v>
      </c>
    </row>
    <row r="4145" ht="15.75" customHeight="1">
      <c r="A4145" s="2" t="s">
        <v>3085</v>
      </c>
      <c r="B4145" s="2">
        <v>0.0</v>
      </c>
    </row>
    <row r="4146" ht="15.75" customHeight="1">
      <c r="A4146" s="2" t="s">
        <v>5158</v>
      </c>
      <c r="B4146" s="2">
        <v>0.0</v>
      </c>
    </row>
    <row r="4147" ht="15.75" customHeight="1">
      <c r="A4147" s="2" t="s">
        <v>7300</v>
      </c>
      <c r="B4147" s="2">
        <v>0.0</v>
      </c>
    </row>
    <row r="4148" ht="15.75" customHeight="1">
      <c r="A4148" s="2" t="s">
        <v>1019</v>
      </c>
      <c r="B4148" s="2">
        <v>0.0</v>
      </c>
    </row>
    <row r="4149" ht="15.75" customHeight="1">
      <c r="A4149" s="2" t="s">
        <v>448</v>
      </c>
      <c r="B4149" s="2">
        <v>0.0</v>
      </c>
    </row>
    <row r="4150" ht="15.75" customHeight="1">
      <c r="A4150" s="2" t="s">
        <v>7698</v>
      </c>
      <c r="B4150" s="2">
        <v>0.0</v>
      </c>
    </row>
    <row r="4151" ht="15.75" customHeight="1">
      <c r="A4151" s="2" t="s">
        <v>3771</v>
      </c>
      <c r="B4151" s="2">
        <v>0.0</v>
      </c>
    </row>
    <row r="4152" ht="15.75" customHeight="1">
      <c r="A4152" s="2" t="s">
        <v>3203</v>
      </c>
      <c r="B4152" s="2">
        <v>1.0</v>
      </c>
    </row>
    <row r="4153" ht="15.75" customHeight="1">
      <c r="A4153" s="2" t="s">
        <v>1886</v>
      </c>
      <c r="B4153" s="2">
        <v>0.0</v>
      </c>
    </row>
    <row r="4154" ht="15.75" customHeight="1">
      <c r="A4154" s="2" t="s">
        <v>6737</v>
      </c>
      <c r="B4154" s="2">
        <v>0.0</v>
      </c>
    </row>
    <row r="4155" ht="15.75" customHeight="1">
      <c r="A4155" s="2" t="s">
        <v>1194</v>
      </c>
      <c r="B4155" s="2">
        <v>0.0</v>
      </c>
    </row>
    <row r="4156" ht="15.75" customHeight="1">
      <c r="A4156" s="2" t="s">
        <v>3547</v>
      </c>
      <c r="B4156" s="2">
        <v>0.0</v>
      </c>
    </row>
    <row r="4157" ht="15.75" customHeight="1">
      <c r="A4157" s="2" t="s">
        <v>117</v>
      </c>
      <c r="B4157" s="2">
        <v>1.0</v>
      </c>
    </row>
    <row r="4158" ht="15.75" customHeight="1">
      <c r="A4158" s="2" t="s">
        <v>2915</v>
      </c>
      <c r="B4158" s="2">
        <v>0.0</v>
      </c>
    </row>
    <row r="4159" ht="15.75" customHeight="1">
      <c r="A4159" s="2" t="s">
        <v>9069</v>
      </c>
      <c r="B4159" s="2">
        <v>0.0</v>
      </c>
    </row>
    <row r="4160" ht="15.75" customHeight="1">
      <c r="A4160" s="2" t="s">
        <v>2920</v>
      </c>
      <c r="B4160" s="2">
        <v>0.0</v>
      </c>
    </row>
    <row r="4161" ht="15.75" customHeight="1">
      <c r="A4161" s="2" t="s">
        <v>1881</v>
      </c>
      <c r="B4161" s="2">
        <v>1.0</v>
      </c>
    </row>
    <row r="4162" ht="15.75" customHeight="1">
      <c r="A4162" s="2" t="s">
        <v>1225</v>
      </c>
      <c r="B4162" s="2">
        <v>0.0</v>
      </c>
    </row>
    <row r="4163" ht="15.75" customHeight="1">
      <c r="A4163" s="2" t="s">
        <v>9141</v>
      </c>
      <c r="B4163" s="2">
        <v>1.0</v>
      </c>
    </row>
    <row r="4164" ht="15.75" customHeight="1">
      <c r="A4164" s="2" t="s">
        <v>2111</v>
      </c>
      <c r="B4164" s="2">
        <v>0.0</v>
      </c>
    </row>
    <row r="4165" ht="15.75" customHeight="1">
      <c r="A4165" s="2" t="s">
        <v>8012</v>
      </c>
      <c r="B4165" s="2">
        <v>0.0</v>
      </c>
    </row>
    <row r="4166" ht="15.75" customHeight="1">
      <c r="A4166" s="2" t="s">
        <v>7965</v>
      </c>
      <c r="B4166" s="2">
        <v>1.0</v>
      </c>
    </row>
    <row r="4167" ht="15.75" customHeight="1">
      <c r="A4167" s="2" t="s">
        <v>9450</v>
      </c>
      <c r="B4167" s="2">
        <v>0.0</v>
      </c>
    </row>
    <row r="4168" ht="15.75" customHeight="1">
      <c r="A4168" s="2" t="s">
        <v>3059</v>
      </c>
      <c r="B4168" s="2">
        <v>1.0</v>
      </c>
    </row>
    <row r="4169" ht="15.75" customHeight="1">
      <c r="A4169" s="2" t="s">
        <v>6919</v>
      </c>
      <c r="B4169" s="2">
        <v>0.0</v>
      </c>
    </row>
    <row r="4170" ht="15.75" customHeight="1">
      <c r="A4170" s="2" t="s">
        <v>7747</v>
      </c>
      <c r="B4170" s="2">
        <v>1.0</v>
      </c>
    </row>
    <row r="4171" ht="15.75" customHeight="1">
      <c r="A4171" s="2" t="s">
        <v>2241</v>
      </c>
      <c r="B4171" s="2">
        <v>0.0</v>
      </c>
    </row>
    <row r="4172" ht="15.75" customHeight="1">
      <c r="A4172" s="2" t="s">
        <v>7766</v>
      </c>
      <c r="B4172" s="2">
        <v>0.0</v>
      </c>
    </row>
    <row r="4173" ht="15.75" customHeight="1">
      <c r="A4173" s="2" t="s">
        <v>6761</v>
      </c>
      <c r="B4173" s="2">
        <v>1.0</v>
      </c>
    </row>
    <row r="4174" ht="15.75" customHeight="1">
      <c r="A4174" s="2" t="s">
        <v>6744</v>
      </c>
      <c r="B4174" s="2">
        <v>0.0</v>
      </c>
    </row>
    <row r="4175" ht="15.75" customHeight="1">
      <c r="A4175" s="2" t="s">
        <v>7429</v>
      </c>
      <c r="B4175" s="2">
        <v>0.0</v>
      </c>
    </row>
    <row r="4176" ht="15.75" customHeight="1">
      <c r="A4176" s="2" t="s">
        <v>1472</v>
      </c>
      <c r="B4176" s="2">
        <v>0.0</v>
      </c>
    </row>
    <row r="4177" ht="15.75" customHeight="1">
      <c r="A4177" s="2" t="s">
        <v>3281</v>
      </c>
      <c r="B4177" s="2">
        <v>0.0</v>
      </c>
    </row>
    <row r="4178" ht="15.75" customHeight="1">
      <c r="A4178" s="2" t="s">
        <v>3849</v>
      </c>
      <c r="B4178" s="2">
        <v>0.0</v>
      </c>
    </row>
    <row r="4179" ht="15.75" customHeight="1">
      <c r="A4179" s="2" t="s">
        <v>2164</v>
      </c>
      <c r="B4179" s="2">
        <v>0.0</v>
      </c>
    </row>
    <row r="4180" ht="15.75" customHeight="1">
      <c r="A4180" s="2" t="s">
        <v>6230</v>
      </c>
      <c r="B4180" s="2">
        <v>1.0</v>
      </c>
    </row>
    <row r="4181" ht="15.75" customHeight="1">
      <c r="A4181" s="2" t="s">
        <v>2899</v>
      </c>
      <c r="B4181" s="2">
        <v>0.0</v>
      </c>
    </row>
    <row r="4182" ht="15.75" customHeight="1">
      <c r="A4182" s="2" t="s">
        <v>5818</v>
      </c>
      <c r="B4182" s="2">
        <v>0.0</v>
      </c>
    </row>
    <row r="4183" ht="15.75" customHeight="1">
      <c r="A4183" s="2" t="s">
        <v>6159</v>
      </c>
      <c r="B4183" s="2">
        <v>0.0</v>
      </c>
    </row>
    <row r="4184" ht="15.75" customHeight="1">
      <c r="A4184" s="2" t="s">
        <v>9098</v>
      </c>
      <c r="B4184" s="2">
        <v>0.0</v>
      </c>
    </row>
    <row r="4185" ht="15.75" customHeight="1">
      <c r="A4185" s="2" t="s">
        <v>8846</v>
      </c>
      <c r="B4185" s="2">
        <v>1.0</v>
      </c>
    </row>
    <row r="4186" ht="15.75" customHeight="1">
      <c r="A4186" s="2" t="s">
        <v>6967</v>
      </c>
      <c r="B4186" s="2">
        <v>1.0</v>
      </c>
    </row>
    <row r="4187" ht="15.75" customHeight="1">
      <c r="A4187" s="2" t="s">
        <v>6976</v>
      </c>
      <c r="B4187" s="2">
        <v>0.0</v>
      </c>
    </row>
    <row r="4188" ht="15.75" customHeight="1">
      <c r="A4188" s="2" t="s">
        <v>5491</v>
      </c>
      <c r="B4188" s="2">
        <v>0.0</v>
      </c>
    </row>
    <row r="4189" ht="15.75" customHeight="1">
      <c r="A4189" s="2" t="s">
        <v>8120</v>
      </c>
      <c r="B4189" s="2">
        <v>0.0</v>
      </c>
    </row>
    <row r="4190" ht="15.75" customHeight="1">
      <c r="A4190" s="2" t="s">
        <v>715</v>
      </c>
      <c r="B4190" s="2">
        <v>0.0</v>
      </c>
    </row>
    <row r="4191" ht="15.75" customHeight="1">
      <c r="A4191" s="2" t="s">
        <v>1195</v>
      </c>
      <c r="B4191" s="2">
        <v>1.0</v>
      </c>
    </row>
    <row r="4192" ht="15.75" customHeight="1">
      <c r="A4192" s="2" t="s">
        <v>2719</v>
      </c>
      <c r="B4192" s="2">
        <v>0.0</v>
      </c>
    </row>
    <row r="4193" ht="15.75" customHeight="1">
      <c r="A4193" s="2" t="s">
        <v>6878</v>
      </c>
      <c r="B4193" s="2">
        <v>0.0</v>
      </c>
    </row>
    <row r="4194" ht="15.75" customHeight="1">
      <c r="A4194" s="2" t="s">
        <v>9557</v>
      </c>
      <c r="B4194" s="2">
        <v>0.0</v>
      </c>
    </row>
    <row r="4195" ht="15.75" customHeight="1">
      <c r="A4195" s="2" t="s">
        <v>3132</v>
      </c>
      <c r="B4195" s="2">
        <v>1.0</v>
      </c>
    </row>
    <row r="4196" ht="15.75" customHeight="1">
      <c r="A4196" s="2" t="s">
        <v>869</v>
      </c>
      <c r="B4196" s="2">
        <v>0.0</v>
      </c>
    </row>
    <row r="4197" ht="15.75" customHeight="1">
      <c r="A4197" s="2" t="s">
        <v>1930</v>
      </c>
      <c r="B4197" s="2">
        <v>0.0</v>
      </c>
    </row>
    <row r="4198" ht="15.75" customHeight="1">
      <c r="A4198" s="2" t="s">
        <v>6910</v>
      </c>
      <c r="B4198" s="2">
        <v>0.0</v>
      </c>
    </row>
    <row r="4199" ht="15.75" customHeight="1">
      <c r="A4199" s="2" t="s">
        <v>8371</v>
      </c>
      <c r="B4199" s="2">
        <v>0.0</v>
      </c>
    </row>
    <row r="4200" ht="15.75" customHeight="1">
      <c r="A4200" s="2" t="s">
        <v>2815</v>
      </c>
      <c r="B4200" s="2">
        <v>0.0</v>
      </c>
    </row>
    <row r="4201" ht="15.75" customHeight="1">
      <c r="A4201" s="2" t="s">
        <v>18</v>
      </c>
      <c r="B4201" s="2">
        <v>0.0</v>
      </c>
    </row>
    <row r="4202" ht="15.75" customHeight="1">
      <c r="A4202" s="2" t="s">
        <v>5527</v>
      </c>
      <c r="B4202" s="2">
        <v>0.0</v>
      </c>
    </row>
    <row r="4203" ht="15.75" customHeight="1">
      <c r="A4203" s="2" t="s">
        <v>8096</v>
      </c>
      <c r="B4203" s="2">
        <v>0.0</v>
      </c>
    </row>
    <row r="4204" ht="15.75" customHeight="1">
      <c r="A4204" s="2" t="s">
        <v>333</v>
      </c>
      <c r="B4204" s="2">
        <v>0.0</v>
      </c>
    </row>
    <row r="4205" ht="15.75" customHeight="1">
      <c r="A4205" s="2" t="s">
        <v>6171</v>
      </c>
      <c r="B4205" s="2">
        <v>1.0</v>
      </c>
    </row>
    <row r="4206" ht="15.75" customHeight="1">
      <c r="A4206" s="2" t="s">
        <v>657</v>
      </c>
      <c r="B4206" s="2">
        <v>1.0</v>
      </c>
    </row>
    <row r="4207" ht="15.75" customHeight="1">
      <c r="A4207" s="2" t="s">
        <v>3796</v>
      </c>
      <c r="B4207" s="2">
        <v>0.0</v>
      </c>
    </row>
    <row r="4208" ht="15.75" customHeight="1">
      <c r="A4208" s="2" t="s">
        <v>9527</v>
      </c>
      <c r="B4208" s="2">
        <v>0.0</v>
      </c>
    </row>
    <row r="4209" ht="15.75" customHeight="1">
      <c r="A4209" s="2" t="s">
        <v>7145</v>
      </c>
      <c r="B4209" s="2">
        <v>0.0</v>
      </c>
    </row>
    <row r="4210" ht="15.75" customHeight="1">
      <c r="A4210" s="2" t="s">
        <v>7765</v>
      </c>
      <c r="B4210" s="2">
        <v>0.0</v>
      </c>
    </row>
    <row r="4211" ht="15.75" customHeight="1">
      <c r="A4211" s="2" t="s">
        <v>1803</v>
      </c>
      <c r="B4211" s="2">
        <v>0.0</v>
      </c>
    </row>
    <row r="4212" ht="15.75" customHeight="1">
      <c r="A4212" s="2" t="s">
        <v>850</v>
      </c>
      <c r="B4212" s="2">
        <v>0.0</v>
      </c>
    </row>
    <row r="4213" ht="15.75" customHeight="1">
      <c r="A4213" s="2" t="s">
        <v>8545</v>
      </c>
      <c r="B4213" s="2">
        <v>0.0</v>
      </c>
    </row>
    <row r="4214" ht="15.75" customHeight="1">
      <c r="A4214" s="2" t="s">
        <v>5469</v>
      </c>
      <c r="B4214" s="2">
        <v>0.0</v>
      </c>
    </row>
    <row r="4215" ht="15.75" customHeight="1">
      <c r="A4215" s="2" t="s">
        <v>2620</v>
      </c>
      <c r="B4215" s="2">
        <v>0.0</v>
      </c>
    </row>
    <row r="4216" ht="15.75" customHeight="1">
      <c r="A4216" s="2" t="s">
        <v>4340</v>
      </c>
      <c r="B4216" s="2">
        <v>0.0</v>
      </c>
    </row>
    <row r="4217" ht="15.75" customHeight="1">
      <c r="A4217" s="2" t="s">
        <v>9494</v>
      </c>
      <c r="B4217" s="2">
        <v>0.0</v>
      </c>
    </row>
    <row r="4218" ht="15.75" customHeight="1">
      <c r="A4218" s="2" t="s">
        <v>7374</v>
      </c>
      <c r="B4218" s="2">
        <v>0.0</v>
      </c>
    </row>
    <row r="4219" ht="15.75" customHeight="1">
      <c r="A4219" s="2" t="s">
        <v>12200</v>
      </c>
      <c r="B4219" s="2">
        <v>0.0</v>
      </c>
    </row>
    <row r="4220" ht="15.75" customHeight="1">
      <c r="A4220" s="2" t="s">
        <v>2026</v>
      </c>
      <c r="B4220" s="2">
        <v>0.0</v>
      </c>
    </row>
    <row r="4221" ht="15.75" customHeight="1">
      <c r="A4221" s="2" t="s">
        <v>9658</v>
      </c>
      <c r="B4221" s="2">
        <v>0.0</v>
      </c>
    </row>
    <row r="4222" ht="15.75" customHeight="1">
      <c r="A4222" s="2" t="s">
        <v>9111</v>
      </c>
      <c r="B4222" s="2">
        <v>0.0</v>
      </c>
    </row>
    <row r="4223" ht="15.75" customHeight="1">
      <c r="A4223" s="2" t="s">
        <v>3874</v>
      </c>
      <c r="B4223" s="2">
        <v>1.0</v>
      </c>
    </row>
    <row r="4224" ht="15.75" customHeight="1">
      <c r="A4224" s="2" t="s">
        <v>5750</v>
      </c>
      <c r="B4224" s="2">
        <v>0.0</v>
      </c>
    </row>
    <row r="4225" ht="15.75" customHeight="1">
      <c r="A4225" s="2" t="s">
        <v>6747</v>
      </c>
      <c r="B4225" s="2">
        <v>1.0</v>
      </c>
    </row>
    <row r="4226" ht="15.75" customHeight="1">
      <c r="A4226" s="2" t="s">
        <v>4832</v>
      </c>
      <c r="B4226" s="2">
        <v>0.0</v>
      </c>
    </row>
    <row r="4227" ht="15.75" customHeight="1">
      <c r="A4227" s="2" t="s">
        <v>7779</v>
      </c>
      <c r="B4227" s="2">
        <v>0.0</v>
      </c>
    </row>
    <row r="4228" ht="15.75" customHeight="1">
      <c r="A4228" s="2" t="s">
        <v>6530</v>
      </c>
      <c r="B4228" s="2">
        <v>0.0</v>
      </c>
    </row>
    <row r="4229" ht="15.75" customHeight="1">
      <c r="A4229" s="2" t="s">
        <v>5274</v>
      </c>
      <c r="B4229" s="2">
        <v>0.0</v>
      </c>
    </row>
    <row r="4230" ht="15.75" customHeight="1">
      <c r="A4230" s="2" t="s">
        <v>3480</v>
      </c>
      <c r="B4230" s="2">
        <v>0.0</v>
      </c>
    </row>
    <row r="4231" ht="15.75" customHeight="1">
      <c r="A4231" s="2" t="s">
        <v>237</v>
      </c>
      <c r="B4231" s="2">
        <v>0.0</v>
      </c>
    </row>
    <row r="4232" ht="15.75" customHeight="1">
      <c r="A4232" s="2" t="s">
        <v>2042</v>
      </c>
      <c r="B4232" s="2">
        <v>0.0</v>
      </c>
    </row>
    <row r="4233" ht="15.75" customHeight="1">
      <c r="A4233" s="2" t="s">
        <v>5539</v>
      </c>
      <c r="B4233" s="2">
        <v>0.0</v>
      </c>
    </row>
    <row r="4234" ht="15.75" customHeight="1">
      <c r="A4234" s="2" t="s">
        <v>792</v>
      </c>
      <c r="B4234" s="2">
        <v>0.0</v>
      </c>
    </row>
    <row r="4235" ht="15.75" customHeight="1">
      <c r="A4235" s="2" t="s">
        <v>6811</v>
      </c>
      <c r="B4235" s="2">
        <v>0.0</v>
      </c>
    </row>
    <row r="4236" ht="15.75" customHeight="1">
      <c r="A4236" s="2" t="s">
        <v>6410</v>
      </c>
      <c r="B4236" s="2">
        <v>0.0</v>
      </c>
    </row>
    <row r="4237" ht="15.75" customHeight="1">
      <c r="A4237" s="2" t="s">
        <v>5934</v>
      </c>
      <c r="B4237" s="2">
        <v>0.0</v>
      </c>
    </row>
    <row r="4238" ht="15.75" customHeight="1">
      <c r="A4238" s="2" t="s">
        <v>9642</v>
      </c>
      <c r="B4238" s="2">
        <v>1.0</v>
      </c>
    </row>
    <row r="4239" ht="15.75" customHeight="1">
      <c r="A4239" s="2" t="s">
        <v>6491</v>
      </c>
      <c r="B4239" s="2">
        <v>0.0</v>
      </c>
    </row>
    <row r="4240" ht="15.75" customHeight="1">
      <c r="A4240" s="2" t="s">
        <v>5355</v>
      </c>
      <c r="B4240" s="2">
        <v>0.0</v>
      </c>
    </row>
    <row r="4241" ht="15.75" customHeight="1">
      <c r="A4241" s="2" t="s">
        <v>5618</v>
      </c>
      <c r="B4241" s="2">
        <v>0.0</v>
      </c>
    </row>
    <row r="4242" ht="15.75" customHeight="1">
      <c r="A4242" s="2" t="s">
        <v>4608</v>
      </c>
      <c r="B4242" s="2">
        <v>0.0</v>
      </c>
    </row>
    <row r="4243" ht="15.75" customHeight="1">
      <c r="A4243" s="2" t="s">
        <v>5104</v>
      </c>
      <c r="B4243" s="2">
        <v>1.0</v>
      </c>
    </row>
    <row r="4244" ht="15.75" customHeight="1">
      <c r="A4244" s="2" t="s">
        <v>3636</v>
      </c>
      <c r="B4244" s="2">
        <v>1.0</v>
      </c>
    </row>
    <row r="4245" ht="15.75" customHeight="1">
      <c r="A4245" s="2" t="s">
        <v>2070</v>
      </c>
      <c r="B4245" s="2">
        <v>0.0</v>
      </c>
    </row>
    <row r="4246" ht="15.75" customHeight="1">
      <c r="A4246" s="2" t="s">
        <v>8091</v>
      </c>
      <c r="B4246" s="2">
        <v>1.0</v>
      </c>
    </row>
    <row r="4247" ht="15.75" customHeight="1">
      <c r="A4247" s="2" t="s">
        <v>6008</v>
      </c>
      <c r="B4247" s="2">
        <v>0.0</v>
      </c>
    </row>
    <row r="4248" ht="15.75" customHeight="1">
      <c r="A4248" s="2" t="s">
        <v>7782</v>
      </c>
      <c r="B4248" s="2">
        <v>0.0</v>
      </c>
    </row>
    <row r="4249" ht="15.75" customHeight="1">
      <c r="A4249" s="2" t="s">
        <v>1813</v>
      </c>
      <c r="B4249" s="2">
        <v>0.0</v>
      </c>
    </row>
    <row r="4250" ht="15.75" customHeight="1">
      <c r="A4250" s="2" t="s">
        <v>37</v>
      </c>
      <c r="B4250" s="2">
        <v>0.0</v>
      </c>
    </row>
    <row r="4251" ht="15.75" customHeight="1">
      <c r="A4251" s="2" t="s">
        <v>5201</v>
      </c>
      <c r="B4251" s="2">
        <v>0.0</v>
      </c>
    </row>
    <row r="4252" ht="15.75" customHeight="1">
      <c r="A4252" s="2" t="s">
        <v>8418</v>
      </c>
      <c r="B4252" s="2">
        <v>0.0</v>
      </c>
    </row>
    <row r="4253" ht="15.75" customHeight="1">
      <c r="A4253" s="2" t="s">
        <v>7413</v>
      </c>
      <c r="B4253" s="2">
        <v>1.0</v>
      </c>
    </row>
    <row r="4254" ht="15.75" customHeight="1">
      <c r="A4254" s="2" t="s">
        <v>3118</v>
      </c>
      <c r="B4254" s="2">
        <v>0.0</v>
      </c>
    </row>
    <row r="4255" ht="15.75" customHeight="1">
      <c r="A4255" s="2" t="s">
        <v>7138</v>
      </c>
      <c r="B4255" s="2">
        <v>1.0</v>
      </c>
    </row>
    <row r="4256" ht="15.75" customHeight="1">
      <c r="A4256" s="2" t="s">
        <v>4223</v>
      </c>
      <c r="B4256" s="2">
        <v>0.0</v>
      </c>
    </row>
    <row r="4257" ht="15.75" customHeight="1">
      <c r="A4257" s="2" t="s">
        <v>4951</v>
      </c>
      <c r="B4257" s="2">
        <v>0.0</v>
      </c>
    </row>
    <row r="4258" ht="15.75" customHeight="1">
      <c r="A4258" s="2" t="s">
        <v>3918</v>
      </c>
      <c r="B4258" s="2">
        <v>0.0</v>
      </c>
    </row>
    <row r="4259" ht="15.75" customHeight="1">
      <c r="A4259" s="2" t="s">
        <v>5511</v>
      </c>
      <c r="B4259" s="2">
        <v>0.0</v>
      </c>
    </row>
    <row r="4260" ht="15.75" customHeight="1">
      <c r="A4260" s="2" t="s">
        <v>2362</v>
      </c>
      <c r="B4260" s="2">
        <v>0.0</v>
      </c>
    </row>
    <row r="4261" ht="15.75" customHeight="1">
      <c r="A4261" s="2" t="s">
        <v>784</v>
      </c>
      <c r="B4261" s="2">
        <v>0.0</v>
      </c>
    </row>
    <row r="4262" ht="15.75" customHeight="1">
      <c r="A4262" s="2" t="s">
        <v>3342</v>
      </c>
      <c r="B4262" s="2">
        <v>0.0</v>
      </c>
    </row>
    <row r="4263" ht="15.75" customHeight="1">
      <c r="A4263" s="2" t="s">
        <v>8201</v>
      </c>
      <c r="B4263" s="2">
        <v>0.0</v>
      </c>
    </row>
    <row r="4264" ht="15.75" customHeight="1">
      <c r="A4264" s="2" t="s">
        <v>726</v>
      </c>
      <c r="B4264" s="2">
        <v>0.0</v>
      </c>
    </row>
    <row r="4265" ht="15.75" customHeight="1">
      <c r="A4265" s="2" t="s">
        <v>7550</v>
      </c>
      <c r="B4265" s="2">
        <v>0.0</v>
      </c>
    </row>
    <row r="4266" ht="15.75" customHeight="1">
      <c r="A4266" s="2" t="s">
        <v>3919</v>
      </c>
      <c r="B4266" s="2">
        <v>0.0</v>
      </c>
    </row>
    <row r="4267" ht="15.75" customHeight="1">
      <c r="A4267" s="2" t="s">
        <v>8093</v>
      </c>
      <c r="B4267" s="2">
        <v>1.0</v>
      </c>
    </row>
    <row r="4268" ht="15.75" customHeight="1">
      <c r="A4268" s="2" t="s">
        <v>3225</v>
      </c>
      <c r="B4268" s="2">
        <v>0.0</v>
      </c>
    </row>
    <row r="4269" ht="15.75" customHeight="1">
      <c r="A4269" s="2" t="s">
        <v>8367</v>
      </c>
      <c r="B4269" s="2">
        <v>1.0</v>
      </c>
    </row>
    <row r="4270" ht="15.75" customHeight="1">
      <c r="A4270" s="2" t="s">
        <v>3218</v>
      </c>
      <c r="B4270" s="2">
        <v>0.0</v>
      </c>
    </row>
    <row r="4271" ht="15.75" customHeight="1">
      <c r="A4271" s="2" t="s">
        <v>5165</v>
      </c>
      <c r="B4271" s="2">
        <v>0.0</v>
      </c>
    </row>
    <row r="4272" ht="15.75" customHeight="1">
      <c r="A4272" s="2" t="s">
        <v>6614</v>
      </c>
      <c r="B4272" s="2">
        <v>0.0</v>
      </c>
    </row>
    <row r="4273" ht="15.75" customHeight="1">
      <c r="A4273" s="2" t="s">
        <v>771</v>
      </c>
      <c r="B4273" s="2">
        <v>0.0</v>
      </c>
    </row>
    <row r="4274" ht="15.75" customHeight="1">
      <c r="A4274" s="2" t="s">
        <v>6355</v>
      </c>
      <c r="B4274" s="2">
        <v>0.0</v>
      </c>
    </row>
    <row r="4275" ht="15.75" customHeight="1">
      <c r="A4275" s="2" t="s">
        <v>3159</v>
      </c>
      <c r="B4275" s="2">
        <v>1.0</v>
      </c>
    </row>
    <row r="4276" ht="15.75" customHeight="1">
      <c r="A4276" s="2" t="s">
        <v>1475</v>
      </c>
      <c r="B4276" s="2">
        <v>0.0</v>
      </c>
    </row>
    <row r="4277" ht="15.75" customHeight="1">
      <c r="A4277" s="2" t="s">
        <v>9625</v>
      </c>
      <c r="B4277" s="2">
        <v>0.0</v>
      </c>
    </row>
    <row r="4278" ht="15.75" customHeight="1">
      <c r="A4278" s="2" t="s">
        <v>8180</v>
      </c>
      <c r="B4278" s="2">
        <v>0.0</v>
      </c>
    </row>
    <row r="4279" ht="15.75" customHeight="1">
      <c r="A4279" s="2" t="s">
        <v>4278</v>
      </c>
      <c r="B4279" s="2">
        <v>0.0</v>
      </c>
    </row>
    <row r="4280" ht="15.75" customHeight="1">
      <c r="A4280" s="2" t="s">
        <v>7790</v>
      </c>
      <c r="B4280" s="2">
        <v>0.0</v>
      </c>
    </row>
    <row r="4281" ht="15.75" customHeight="1">
      <c r="A4281" s="2" t="s">
        <v>7947</v>
      </c>
      <c r="B4281" s="2">
        <v>0.0</v>
      </c>
    </row>
    <row r="4282" ht="15.75" customHeight="1">
      <c r="A4282" s="2" t="s">
        <v>5027</v>
      </c>
      <c r="B4282" s="2">
        <v>0.0</v>
      </c>
    </row>
    <row r="4283" ht="15.75" customHeight="1">
      <c r="A4283" s="2" t="s">
        <v>6734</v>
      </c>
      <c r="B4283" s="2">
        <v>0.0</v>
      </c>
    </row>
    <row r="4284" ht="15.75" customHeight="1">
      <c r="A4284" s="2" t="s">
        <v>6248</v>
      </c>
      <c r="B4284" s="2">
        <v>0.0</v>
      </c>
    </row>
    <row r="4285" ht="15.75" customHeight="1">
      <c r="A4285" s="2" t="s">
        <v>1095</v>
      </c>
      <c r="B4285" s="2">
        <v>1.0</v>
      </c>
    </row>
    <row r="4286" ht="15.75" customHeight="1">
      <c r="A4286" s="2" t="s">
        <v>9883</v>
      </c>
      <c r="B4286" s="2">
        <v>0.0</v>
      </c>
    </row>
    <row r="4287" ht="15.75" customHeight="1">
      <c r="A4287" s="2" t="s">
        <v>1279</v>
      </c>
      <c r="B4287" s="2">
        <v>0.0</v>
      </c>
    </row>
    <row r="4288" ht="15.75" customHeight="1">
      <c r="A4288" s="2" t="s">
        <v>8103</v>
      </c>
      <c r="B4288" s="2">
        <v>0.0</v>
      </c>
    </row>
    <row r="4289" ht="15.75" customHeight="1">
      <c r="A4289" s="2" t="s">
        <v>337</v>
      </c>
      <c r="B4289" s="2">
        <v>0.0</v>
      </c>
    </row>
    <row r="4290" ht="15.75" customHeight="1">
      <c r="A4290" s="2" t="s">
        <v>3955</v>
      </c>
      <c r="B4290" s="2">
        <v>0.0</v>
      </c>
    </row>
    <row r="4291" ht="15.75" customHeight="1">
      <c r="A4291" s="2" t="s">
        <v>7336</v>
      </c>
      <c r="B4291" s="2">
        <v>0.0</v>
      </c>
    </row>
    <row r="4292" ht="15.75" customHeight="1">
      <c r="A4292" s="2" t="s">
        <v>5776</v>
      </c>
      <c r="B4292" s="2">
        <v>0.0</v>
      </c>
    </row>
    <row r="4293" ht="15.75" customHeight="1">
      <c r="A4293" s="2" t="s">
        <v>8624</v>
      </c>
      <c r="B4293" s="2">
        <v>0.0</v>
      </c>
    </row>
    <row r="4294" ht="15.75" customHeight="1">
      <c r="A4294" s="2" t="s">
        <v>8802</v>
      </c>
      <c r="B4294" s="2">
        <v>0.0</v>
      </c>
    </row>
    <row r="4295" ht="15.75" customHeight="1">
      <c r="A4295" s="2" t="s">
        <v>9855</v>
      </c>
      <c r="B4295" s="2">
        <v>0.0</v>
      </c>
    </row>
    <row r="4296" ht="15.75" customHeight="1">
      <c r="A4296" s="2" t="s">
        <v>7302</v>
      </c>
      <c r="B4296" s="2">
        <v>0.0</v>
      </c>
    </row>
    <row r="4297" ht="15.75" customHeight="1">
      <c r="A4297" s="2" t="s">
        <v>8070</v>
      </c>
      <c r="B4297" s="2">
        <v>0.0</v>
      </c>
    </row>
    <row r="4298" ht="15.75" customHeight="1">
      <c r="A4298" s="2" t="s">
        <v>7814</v>
      </c>
      <c r="B4298" s="2">
        <v>0.0</v>
      </c>
    </row>
    <row r="4299" ht="15.75" customHeight="1">
      <c r="A4299" s="2" t="s">
        <v>538</v>
      </c>
      <c r="B4299" s="2">
        <v>0.0</v>
      </c>
    </row>
    <row r="4300" ht="15.75" customHeight="1">
      <c r="A4300" s="2" t="s">
        <v>3921</v>
      </c>
      <c r="B4300" s="2">
        <v>0.0</v>
      </c>
    </row>
    <row r="4301" ht="15.75" customHeight="1">
      <c r="A4301" s="2" t="s">
        <v>1128</v>
      </c>
      <c r="B4301" s="2">
        <v>0.0</v>
      </c>
    </row>
    <row r="4302" ht="15.75" customHeight="1">
      <c r="A4302" s="2" t="s">
        <v>8992</v>
      </c>
      <c r="B4302" s="2">
        <v>1.0</v>
      </c>
    </row>
    <row r="4303" ht="15.75" customHeight="1">
      <c r="A4303" s="2" t="s">
        <v>9975</v>
      </c>
      <c r="B4303" s="2">
        <v>0.0</v>
      </c>
    </row>
    <row r="4304" ht="15.75" customHeight="1">
      <c r="A4304" s="2" t="s">
        <v>783</v>
      </c>
      <c r="B4304" s="2">
        <v>1.0</v>
      </c>
    </row>
    <row r="4305" ht="15.75" customHeight="1">
      <c r="A4305" s="2" t="s">
        <v>5016</v>
      </c>
      <c r="B4305" s="2">
        <v>0.0</v>
      </c>
    </row>
    <row r="4306" ht="15.75" customHeight="1">
      <c r="A4306" s="2" t="s">
        <v>4779</v>
      </c>
      <c r="B4306" s="2">
        <v>1.0</v>
      </c>
    </row>
    <row r="4307" ht="15.75" customHeight="1">
      <c r="A4307" s="2" t="s">
        <v>6257</v>
      </c>
      <c r="B4307" s="2">
        <v>0.0</v>
      </c>
    </row>
    <row r="4308" ht="15.75" customHeight="1">
      <c r="A4308" s="2" t="s">
        <v>3739</v>
      </c>
      <c r="B4308" s="2">
        <v>0.0</v>
      </c>
    </row>
    <row r="4309" ht="15.75" customHeight="1">
      <c r="A4309" s="2" t="s">
        <v>5437</v>
      </c>
      <c r="B4309" s="2">
        <v>1.0</v>
      </c>
    </row>
    <row r="4310" ht="15.75" customHeight="1">
      <c r="A4310" s="2" t="s">
        <v>6375</v>
      </c>
      <c r="B4310" s="2">
        <v>0.0</v>
      </c>
    </row>
    <row r="4311" ht="15.75" customHeight="1">
      <c r="A4311" s="2" t="s">
        <v>4235</v>
      </c>
      <c r="B4311" s="2">
        <v>0.0</v>
      </c>
    </row>
    <row r="4312" ht="15.75" customHeight="1">
      <c r="A4312" s="2" t="s">
        <v>3986</v>
      </c>
      <c r="B4312" s="2">
        <v>0.0</v>
      </c>
    </row>
    <row r="4313" ht="15.75" customHeight="1">
      <c r="A4313" s="2" t="s">
        <v>3447</v>
      </c>
      <c r="B4313" s="2">
        <v>0.0</v>
      </c>
    </row>
    <row r="4314" ht="15.75" customHeight="1">
      <c r="A4314" s="2" t="s">
        <v>79</v>
      </c>
      <c r="B4314" s="2">
        <v>0.0</v>
      </c>
    </row>
    <row r="4315" ht="15.75" customHeight="1">
      <c r="A4315" s="2" t="s">
        <v>7675</v>
      </c>
      <c r="B4315" s="2">
        <v>1.0</v>
      </c>
    </row>
    <row r="4316" ht="15.75" customHeight="1">
      <c r="A4316" s="2" t="s">
        <v>9699</v>
      </c>
      <c r="B4316" s="2">
        <v>0.0</v>
      </c>
    </row>
    <row r="4317" ht="15.75" customHeight="1">
      <c r="A4317" s="2" t="s">
        <v>5975</v>
      </c>
      <c r="B4317" s="2">
        <v>0.0</v>
      </c>
    </row>
    <row r="4318" ht="15.75" customHeight="1">
      <c r="A4318" s="2" t="s">
        <v>5210</v>
      </c>
      <c r="B4318" s="2">
        <v>0.0</v>
      </c>
    </row>
    <row r="4319" ht="15.75" customHeight="1">
      <c r="A4319" s="2" t="s">
        <v>8729</v>
      </c>
      <c r="B4319" s="2">
        <v>0.0</v>
      </c>
    </row>
    <row r="4320" ht="15.75" customHeight="1">
      <c r="A4320" s="2" t="s">
        <v>7948</v>
      </c>
      <c r="B4320" s="2">
        <v>0.0</v>
      </c>
    </row>
    <row r="4321" ht="15.75" customHeight="1">
      <c r="A4321" s="2" t="s">
        <v>4644</v>
      </c>
      <c r="B4321" s="2">
        <v>0.0</v>
      </c>
    </row>
    <row r="4322" ht="15.75" customHeight="1">
      <c r="A4322" s="2" t="s">
        <v>5923</v>
      </c>
      <c r="B4322" s="2">
        <v>0.0</v>
      </c>
    </row>
    <row r="4323" ht="15.75" customHeight="1">
      <c r="A4323" s="2" t="s">
        <v>4411</v>
      </c>
      <c r="B4323" s="2">
        <v>0.0</v>
      </c>
    </row>
    <row r="4324" ht="15.75" customHeight="1">
      <c r="A4324" s="2" t="s">
        <v>2239</v>
      </c>
      <c r="B4324" s="2">
        <v>0.0</v>
      </c>
    </row>
    <row r="4325" ht="15.75" customHeight="1">
      <c r="A4325" s="2" t="s">
        <v>7271</v>
      </c>
      <c r="B4325" s="2">
        <v>0.0</v>
      </c>
    </row>
    <row r="4326" ht="15.75" customHeight="1">
      <c r="A4326" s="2" t="s">
        <v>7691</v>
      </c>
      <c r="B4326" s="2">
        <v>0.0</v>
      </c>
    </row>
    <row r="4327" ht="15.75" customHeight="1">
      <c r="A4327" s="2" t="s">
        <v>5522</v>
      </c>
      <c r="B4327" s="2">
        <v>0.0</v>
      </c>
    </row>
    <row r="4328" ht="15.75" customHeight="1">
      <c r="A4328" s="2" t="s">
        <v>120</v>
      </c>
      <c r="B4328" s="2">
        <v>0.0</v>
      </c>
    </row>
    <row r="4329" ht="15.75" customHeight="1">
      <c r="A4329" s="2" t="s">
        <v>4158</v>
      </c>
      <c r="B4329" s="2">
        <v>1.0</v>
      </c>
    </row>
    <row r="4330" ht="15.75" customHeight="1">
      <c r="A4330" s="2" t="s">
        <v>1609</v>
      </c>
      <c r="B4330" s="2">
        <v>1.0</v>
      </c>
    </row>
    <row r="4331" ht="15.75" customHeight="1">
      <c r="A4331" s="2" t="s">
        <v>3338</v>
      </c>
      <c r="B4331" s="2">
        <v>0.0</v>
      </c>
    </row>
    <row r="4332" ht="15.75" customHeight="1">
      <c r="A4332" s="2" t="s">
        <v>6113</v>
      </c>
      <c r="B4332" s="2">
        <v>1.0</v>
      </c>
    </row>
    <row r="4333" ht="15.75" customHeight="1">
      <c r="A4333" s="2" t="s">
        <v>7028</v>
      </c>
      <c r="B4333" s="2">
        <v>0.0</v>
      </c>
    </row>
    <row r="4334" ht="15.75" customHeight="1">
      <c r="A4334" s="2" t="s">
        <v>2780</v>
      </c>
      <c r="B4334" s="2">
        <v>0.0</v>
      </c>
    </row>
    <row r="4335" ht="15.75" customHeight="1">
      <c r="A4335" s="2" t="s">
        <v>8315</v>
      </c>
      <c r="B4335" s="2">
        <v>1.0</v>
      </c>
    </row>
    <row r="4336" ht="15.75" customHeight="1">
      <c r="A4336" s="2" t="s">
        <v>587</v>
      </c>
      <c r="B4336" s="2">
        <v>0.0</v>
      </c>
    </row>
    <row r="4337" ht="15.75" customHeight="1">
      <c r="A4337" s="2" t="s">
        <v>2041</v>
      </c>
      <c r="B4337" s="2">
        <v>1.0</v>
      </c>
    </row>
    <row r="4338" ht="15.75" customHeight="1">
      <c r="A4338" s="2" t="s">
        <v>9804</v>
      </c>
      <c r="B4338" s="2">
        <v>0.0</v>
      </c>
    </row>
    <row r="4339" ht="15.75" customHeight="1">
      <c r="A4339" s="2" t="s">
        <v>9988</v>
      </c>
      <c r="B4339" s="2">
        <v>0.0</v>
      </c>
    </row>
    <row r="4340" ht="15.75" customHeight="1">
      <c r="A4340" s="2" t="s">
        <v>1203</v>
      </c>
      <c r="B4340" s="2">
        <v>0.0</v>
      </c>
    </row>
    <row r="4341" ht="15.75" customHeight="1">
      <c r="A4341" s="2" t="s">
        <v>3385</v>
      </c>
      <c r="B4341" s="2">
        <v>0.0</v>
      </c>
    </row>
    <row r="4342" ht="15.75" customHeight="1">
      <c r="A4342" s="2" t="s">
        <v>383</v>
      </c>
      <c r="B4342" s="2">
        <v>0.0</v>
      </c>
    </row>
    <row r="4343" ht="15.75" customHeight="1">
      <c r="A4343" s="2" t="s">
        <v>4934</v>
      </c>
      <c r="B4343" s="2">
        <v>0.0</v>
      </c>
    </row>
    <row r="4344" ht="15.75" customHeight="1">
      <c r="A4344" s="2" t="s">
        <v>9094</v>
      </c>
      <c r="B4344" s="2">
        <v>0.0</v>
      </c>
    </row>
    <row r="4345" ht="15.75" customHeight="1">
      <c r="A4345" s="2" t="s">
        <v>1890</v>
      </c>
      <c r="B4345" s="2">
        <v>1.0</v>
      </c>
    </row>
    <row r="4346" ht="15.75" customHeight="1">
      <c r="A4346" s="2" t="s">
        <v>9499</v>
      </c>
      <c r="B4346" s="2">
        <v>0.0</v>
      </c>
    </row>
    <row r="4347" ht="15.75" customHeight="1">
      <c r="A4347" s="2" t="s">
        <v>2243</v>
      </c>
      <c r="B4347" s="2">
        <v>0.0</v>
      </c>
    </row>
    <row r="4348" ht="15.75" customHeight="1">
      <c r="A4348" s="2" t="s">
        <v>2804</v>
      </c>
      <c r="B4348" s="2">
        <v>0.0</v>
      </c>
    </row>
    <row r="4349" ht="15.75" customHeight="1">
      <c r="A4349" s="2" t="s">
        <v>3712</v>
      </c>
      <c r="B4349" s="2">
        <v>0.0</v>
      </c>
    </row>
    <row r="4350" ht="15.75" customHeight="1">
      <c r="A4350" s="2" t="s">
        <v>4311</v>
      </c>
      <c r="B4350" s="2">
        <v>0.0</v>
      </c>
    </row>
    <row r="4351" ht="15.75" customHeight="1">
      <c r="A4351" s="2" t="s">
        <v>6227</v>
      </c>
      <c r="B4351" s="2">
        <v>0.0</v>
      </c>
    </row>
    <row r="4352" ht="15.75" customHeight="1">
      <c r="A4352" s="2" t="s">
        <v>1662</v>
      </c>
      <c r="B4352" s="2">
        <v>0.0</v>
      </c>
    </row>
    <row r="4353" ht="15.75" customHeight="1">
      <c r="A4353" s="2" t="s">
        <v>59</v>
      </c>
      <c r="B4353" s="2">
        <v>0.0</v>
      </c>
    </row>
    <row r="4354" ht="15.75" customHeight="1">
      <c r="A4354" s="2" t="s">
        <v>5845</v>
      </c>
      <c r="B4354" s="2">
        <v>0.0</v>
      </c>
    </row>
    <row r="4355" ht="15.75" customHeight="1">
      <c r="A4355" s="2" t="s">
        <v>1756</v>
      </c>
      <c r="B4355" s="2">
        <v>0.0</v>
      </c>
    </row>
    <row r="4356" ht="15.75" customHeight="1">
      <c r="A4356" s="2" t="s">
        <v>9031</v>
      </c>
      <c r="B4356" s="2">
        <v>1.0</v>
      </c>
    </row>
    <row r="4357" ht="15.75" customHeight="1">
      <c r="A4357" s="2" t="s">
        <v>7163</v>
      </c>
      <c r="B4357" s="2">
        <v>0.0</v>
      </c>
    </row>
    <row r="4358" ht="15.75" customHeight="1">
      <c r="A4358" s="2" t="s">
        <v>4906</v>
      </c>
      <c r="B4358" s="2">
        <v>0.0</v>
      </c>
    </row>
    <row r="4359" ht="15.75" customHeight="1">
      <c r="A4359" s="2" t="s">
        <v>1626</v>
      </c>
      <c r="B4359" s="2">
        <v>0.0</v>
      </c>
    </row>
    <row r="4360" ht="15.75" customHeight="1">
      <c r="A4360" s="2" t="s">
        <v>5410</v>
      </c>
      <c r="B4360" s="2">
        <v>0.0</v>
      </c>
    </row>
    <row r="4361" ht="15.75" customHeight="1">
      <c r="A4361" s="2" t="s">
        <v>7585</v>
      </c>
      <c r="B4361" s="2">
        <v>0.0</v>
      </c>
    </row>
    <row r="4362" ht="15.75" customHeight="1">
      <c r="A4362" s="2" t="s">
        <v>3488</v>
      </c>
      <c r="B4362" s="2">
        <v>0.0</v>
      </c>
    </row>
    <row r="4363" ht="15.75" customHeight="1">
      <c r="A4363" s="2" t="s">
        <v>469</v>
      </c>
      <c r="B4363" s="2">
        <v>0.0</v>
      </c>
    </row>
    <row r="4364" ht="15.75" customHeight="1">
      <c r="A4364" s="2" t="s">
        <v>3367</v>
      </c>
      <c r="B4364" s="2">
        <v>0.0</v>
      </c>
    </row>
    <row r="4365" ht="15.75" customHeight="1">
      <c r="A4365" s="2" t="s">
        <v>8937</v>
      </c>
      <c r="B4365" s="2">
        <v>0.0</v>
      </c>
    </row>
    <row r="4366" ht="15.75" customHeight="1">
      <c r="A4366" s="2" t="s">
        <v>6971</v>
      </c>
      <c r="B4366" s="2">
        <v>0.0</v>
      </c>
    </row>
    <row r="4367" ht="15.75" customHeight="1">
      <c r="A4367" s="2" t="s">
        <v>7626</v>
      </c>
      <c r="B4367" s="2">
        <v>0.0</v>
      </c>
    </row>
    <row r="4368" ht="15.75" customHeight="1">
      <c r="A4368" s="2" t="s">
        <v>8117</v>
      </c>
      <c r="B4368" s="2">
        <v>1.0</v>
      </c>
    </row>
    <row r="4369" ht="15.75" customHeight="1">
      <c r="A4369" s="2" t="s">
        <v>1576</v>
      </c>
      <c r="B4369" s="2">
        <v>0.0</v>
      </c>
    </row>
    <row r="4370" ht="15.75" customHeight="1">
      <c r="A4370" s="2" t="s">
        <v>1839</v>
      </c>
      <c r="B4370" s="2">
        <v>0.0</v>
      </c>
    </row>
    <row r="4371" ht="15.75" customHeight="1">
      <c r="A4371" s="2" t="s">
        <v>3937</v>
      </c>
      <c r="B4371" s="2">
        <v>0.0</v>
      </c>
    </row>
    <row r="4372" ht="15.75" customHeight="1">
      <c r="A4372" s="2" t="s">
        <v>9650</v>
      </c>
      <c r="B4372" s="2">
        <v>0.0</v>
      </c>
    </row>
    <row r="4373" ht="15.75" customHeight="1">
      <c r="A4373" s="2" t="s">
        <v>8783</v>
      </c>
      <c r="B4373" s="2">
        <v>0.0</v>
      </c>
    </row>
    <row r="4374" ht="15.75" customHeight="1">
      <c r="A4374" s="2" t="s">
        <v>4162</v>
      </c>
      <c r="B4374" s="2">
        <v>1.0</v>
      </c>
    </row>
    <row r="4375" ht="15.75" customHeight="1">
      <c r="A4375" s="2" t="s">
        <v>925</v>
      </c>
      <c r="B4375" s="2">
        <v>0.0</v>
      </c>
    </row>
    <row r="4376" ht="15.75" customHeight="1">
      <c r="A4376" s="2" t="s">
        <v>2778</v>
      </c>
      <c r="B4376" s="2">
        <v>0.0</v>
      </c>
    </row>
    <row r="4377" ht="15.75" customHeight="1">
      <c r="A4377" s="2" t="s">
        <v>9762</v>
      </c>
      <c r="B4377" s="2">
        <v>0.0</v>
      </c>
    </row>
    <row r="4378" ht="15.75" customHeight="1">
      <c r="A4378" s="2" t="s">
        <v>8863</v>
      </c>
      <c r="B4378" s="2">
        <v>0.0</v>
      </c>
    </row>
    <row r="4379" ht="15.75" customHeight="1">
      <c r="A4379" s="2" t="s">
        <v>5553</v>
      </c>
      <c r="B4379" s="2">
        <v>0.0</v>
      </c>
    </row>
    <row r="4380" ht="15.75" customHeight="1">
      <c r="A4380" s="2" t="s">
        <v>1746</v>
      </c>
      <c r="B4380" s="2">
        <v>0.0</v>
      </c>
    </row>
    <row r="4381" ht="15.75" customHeight="1">
      <c r="A4381" s="2" t="s">
        <v>1330</v>
      </c>
      <c r="B4381" s="2">
        <v>0.0</v>
      </c>
    </row>
    <row r="4382" ht="15.75" customHeight="1">
      <c r="A4382" s="2" t="s">
        <v>846</v>
      </c>
      <c r="B4382" s="2">
        <v>0.0</v>
      </c>
    </row>
    <row r="4383" ht="15.75" customHeight="1">
      <c r="A4383" s="2" t="s">
        <v>6643</v>
      </c>
      <c r="B4383" s="2">
        <v>1.0</v>
      </c>
    </row>
    <row r="4384" ht="15.75" customHeight="1">
      <c r="A4384" s="2" t="s">
        <v>7986</v>
      </c>
      <c r="B4384" s="2">
        <v>0.0</v>
      </c>
    </row>
    <row r="4385" ht="15.75" customHeight="1">
      <c r="A4385" s="2" t="s">
        <v>3479</v>
      </c>
      <c r="B4385" s="2">
        <v>0.0</v>
      </c>
    </row>
    <row r="4386" ht="15.75" customHeight="1">
      <c r="A4386" s="2" t="s">
        <v>3130</v>
      </c>
      <c r="B4386" s="2">
        <v>0.0</v>
      </c>
    </row>
    <row r="4387" ht="15.75" customHeight="1">
      <c r="A4387" s="2" t="s">
        <v>2146</v>
      </c>
      <c r="B4387" s="2">
        <v>0.0</v>
      </c>
    </row>
    <row r="4388" ht="15.75" customHeight="1">
      <c r="A4388" s="2" t="s">
        <v>1867</v>
      </c>
      <c r="B4388" s="2">
        <v>0.0</v>
      </c>
    </row>
    <row r="4389" ht="15.75" customHeight="1">
      <c r="A4389" s="2" t="s">
        <v>9173</v>
      </c>
      <c r="B4389" s="2">
        <v>0.0</v>
      </c>
    </row>
    <row r="4390" ht="15.75" customHeight="1">
      <c r="A4390" s="2" t="s">
        <v>7638</v>
      </c>
      <c r="B4390" s="2">
        <v>0.0</v>
      </c>
    </row>
    <row r="4391" ht="15.75" customHeight="1">
      <c r="A4391" s="2" t="s">
        <v>8069</v>
      </c>
      <c r="B4391" s="2">
        <v>1.0</v>
      </c>
    </row>
    <row r="4392" ht="15.75" customHeight="1">
      <c r="A4392" s="2" t="s">
        <v>2973</v>
      </c>
      <c r="B4392" s="2">
        <v>0.0</v>
      </c>
    </row>
    <row r="4393" ht="15.75" customHeight="1">
      <c r="A4393" s="2" t="s">
        <v>7608</v>
      </c>
      <c r="B4393" s="2">
        <v>0.0</v>
      </c>
    </row>
    <row r="4394" ht="15.75" customHeight="1">
      <c r="A4394" s="2" t="s">
        <v>1416</v>
      </c>
      <c r="B4394" s="2">
        <v>0.0</v>
      </c>
    </row>
    <row r="4395" ht="15.75" customHeight="1">
      <c r="A4395" s="2" t="s">
        <v>3429</v>
      </c>
      <c r="B4395" s="2">
        <v>0.0</v>
      </c>
    </row>
    <row r="4396" ht="15.75" customHeight="1">
      <c r="A4396" s="2" t="s">
        <v>7444</v>
      </c>
      <c r="B4396" s="2">
        <v>0.0</v>
      </c>
    </row>
    <row r="4397" ht="15.75" customHeight="1">
      <c r="A4397" s="2" t="s">
        <v>108</v>
      </c>
      <c r="B4397" s="2">
        <v>0.0</v>
      </c>
    </row>
    <row r="4398" ht="15.75" customHeight="1">
      <c r="A4398" s="2" t="s">
        <v>8079</v>
      </c>
      <c r="B4398" s="2">
        <v>0.0</v>
      </c>
    </row>
    <row r="4399" ht="15.75" customHeight="1">
      <c r="A4399" s="2" t="s">
        <v>4425</v>
      </c>
      <c r="B4399" s="2">
        <v>0.0</v>
      </c>
    </row>
    <row r="4400" ht="15.75" customHeight="1">
      <c r="A4400" s="2" t="s">
        <v>9206</v>
      </c>
      <c r="B4400" s="2">
        <v>0.0</v>
      </c>
    </row>
    <row r="4401" ht="15.75" customHeight="1">
      <c r="A4401" s="2" t="s">
        <v>5500</v>
      </c>
      <c r="B4401" s="2">
        <v>0.0</v>
      </c>
    </row>
    <row r="4402" ht="15.75" customHeight="1">
      <c r="A4402" s="2" t="s">
        <v>5099</v>
      </c>
      <c r="B4402" s="2">
        <v>0.0</v>
      </c>
    </row>
    <row r="4403" ht="15.75" customHeight="1">
      <c r="A4403" s="2" t="s">
        <v>3071</v>
      </c>
      <c r="B4403" s="2">
        <v>0.0</v>
      </c>
    </row>
    <row r="4404" ht="15.75" customHeight="1">
      <c r="A4404" s="2" t="s">
        <v>2470</v>
      </c>
      <c r="B4404" s="2">
        <v>0.0</v>
      </c>
    </row>
    <row r="4405" ht="15.75" customHeight="1">
      <c r="A4405" s="2" t="s">
        <v>2010</v>
      </c>
      <c r="B4405" s="2">
        <v>0.0</v>
      </c>
    </row>
    <row r="4406" ht="15.75" customHeight="1">
      <c r="A4406" s="2" t="s">
        <v>6142</v>
      </c>
      <c r="B4406" s="2">
        <v>0.0</v>
      </c>
    </row>
    <row r="4407" ht="15.75" customHeight="1">
      <c r="A4407" s="2" t="s">
        <v>9763</v>
      </c>
      <c r="B4407" s="2">
        <v>0.0</v>
      </c>
    </row>
    <row r="4408" ht="15.75" customHeight="1">
      <c r="A4408" s="2" t="s">
        <v>3151</v>
      </c>
      <c r="B4408" s="2">
        <v>0.0</v>
      </c>
    </row>
    <row r="4409" ht="15.75" customHeight="1">
      <c r="A4409" s="2" t="s">
        <v>5443</v>
      </c>
      <c r="B4409" s="2">
        <v>0.0</v>
      </c>
    </row>
    <row r="4410" ht="15.75" customHeight="1">
      <c r="A4410" s="2" t="s">
        <v>9476</v>
      </c>
      <c r="B4410" s="2">
        <v>1.0</v>
      </c>
    </row>
    <row r="4411" ht="15.75" customHeight="1">
      <c r="A4411" s="2" t="s">
        <v>2013</v>
      </c>
      <c r="B4411" s="2">
        <v>0.0</v>
      </c>
    </row>
    <row r="4412" ht="15.75" customHeight="1">
      <c r="A4412" s="2" t="s">
        <v>6531</v>
      </c>
      <c r="B4412" s="2">
        <v>0.0</v>
      </c>
    </row>
    <row r="4413" ht="15.75" customHeight="1">
      <c r="A4413" s="2" t="s">
        <v>8913</v>
      </c>
      <c r="B4413" s="2">
        <v>0.0</v>
      </c>
    </row>
    <row r="4414" ht="15.75" customHeight="1">
      <c r="A4414" s="2" t="s">
        <v>6626</v>
      </c>
      <c r="B4414" s="2">
        <v>0.0</v>
      </c>
    </row>
    <row r="4415" ht="15.75" customHeight="1">
      <c r="A4415" s="2" t="s">
        <v>9118</v>
      </c>
      <c r="B4415" s="2">
        <v>0.0</v>
      </c>
    </row>
    <row r="4416" ht="15.75" customHeight="1">
      <c r="A4416" s="2" t="s">
        <v>3005</v>
      </c>
      <c r="B4416" s="2">
        <v>0.0</v>
      </c>
    </row>
    <row r="4417" ht="15.75" customHeight="1">
      <c r="A4417" s="2" t="s">
        <v>4903</v>
      </c>
      <c r="B4417" s="2">
        <v>0.0</v>
      </c>
    </row>
    <row r="4418" ht="15.75" customHeight="1">
      <c r="A4418" s="2" t="s">
        <v>7243</v>
      </c>
      <c r="B4418" s="2">
        <v>1.0</v>
      </c>
    </row>
    <row r="4419" ht="15.75" customHeight="1">
      <c r="A4419" s="2" t="s">
        <v>8763</v>
      </c>
      <c r="B4419" s="2">
        <v>0.0</v>
      </c>
    </row>
    <row r="4420" ht="15.75" customHeight="1">
      <c r="A4420" s="2" t="s">
        <v>9886</v>
      </c>
      <c r="B4420" s="2">
        <v>0.0</v>
      </c>
    </row>
    <row r="4421" ht="15.75" customHeight="1">
      <c r="A4421" s="2" t="s">
        <v>6641</v>
      </c>
      <c r="B4421" s="2">
        <v>0.0</v>
      </c>
    </row>
    <row r="4422" ht="15.75" customHeight="1">
      <c r="A4422" s="2" t="s">
        <v>4019</v>
      </c>
      <c r="B4422" s="2">
        <v>0.0</v>
      </c>
    </row>
    <row r="4423" ht="15.75" customHeight="1">
      <c r="A4423" s="2" t="s">
        <v>9951</v>
      </c>
      <c r="B4423" s="2">
        <v>1.0</v>
      </c>
    </row>
    <row r="4424" ht="15.75" customHeight="1">
      <c r="A4424" s="2" t="s">
        <v>9795</v>
      </c>
      <c r="B4424" s="2">
        <v>0.0</v>
      </c>
    </row>
    <row r="4425" ht="15.75" customHeight="1">
      <c r="A4425" s="2" t="s">
        <v>7133</v>
      </c>
      <c r="B4425" s="2">
        <v>1.0</v>
      </c>
    </row>
    <row r="4426" ht="15.75" customHeight="1">
      <c r="A4426" s="2" t="s">
        <v>5989</v>
      </c>
      <c r="B4426" s="2">
        <v>0.0</v>
      </c>
    </row>
    <row r="4427" ht="15.75" customHeight="1">
      <c r="A4427" s="2" t="s">
        <v>3271</v>
      </c>
      <c r="B4427" s="2">
        <v>0.0</v>
      </c>
    </row>
    <row r="4428" ht="15.75" customHeight="1">
      <c r="A4428" s="2" t="s">
        <v>6750</v>
      </c>
      <c r="B4428" s="2">
        <v>0.0</v>
      </c>
    </row>
    <row r="4429" ht="15.75" customHeight="1">
      <c r="A4429" s="2" t="s">
        <v>8377</v>
      </c>
      <c r="B4429" s="2">
        <v>0.0</v>
      </c>
    </row>
    <row r="4430" ht="15.75" customHeight="1">
      <c r="A4430" s="2" t="s">
        <v>1101</v>
      </c>
      <c r="B4430" s="2">
        <v>0.0</v>
      </c>
    </row>
    <row r="4431" ht="15.75" customHeight="1">
      <c r="A4431" s="2" t="s">
        <v>2535</v>
      </c>
      <c r="B4431" s="2">
        <v>0.0</v>
      </c>
    </row>
    <row r="4432" ht="15.75" customHeight="1">
      <c r="A4432" s="2" t="s">
        <v>853</v>
      </c>
      <c r="B4432" s="2">
        <v>0.0</v>
      </c>
    </row>
    <row r="4433" ht="15.75" customHeight="1">
      <c r="A4433" s="2" t="s">
        <v>6140</v>
      </c>
      <c r="B4433" s="2">
        <v>0.0</v>
      </c>
    </row>
    <row r="4434" ht="15.75" customHeight="1">
      <c r="A4434" s="2" t="s">
        <v>8474</v>
      </c>
      <c r="B4434" s="2">
        <v>0.0</v>
      </c>
    </row>
    <row r="4435" ht="15.75" customHeight="1">
      <c r="A4435" s="2" t="s">
        <v>9172</v>
      </c>
      <c r="B4435" s="2">
        <v>1.0</v>
      </c>
    </row>
    <row r="4436" ht="15.75" customHeight="1">
      <c r="A4436" s="2" t="s">
        <v>7917</v>
      </c>
      <c r="B4436" s="2">
        <v>0.0</v>
      </c>
    </row>
    <row r="4437" ht="15.75" customHeight="1">
      <c r="A4437" s="2" t="s">
        <v>4343</v>
      </c>
      <c r="B4437" s="2">
        <v>1.0</v>
      </c>
    </row>
    <row r="4438" ht="15.75" customHeight="1">
      <c r="A4438" s="2" t="s">
        <v>9258</v>
      </c>
      <c r="B4438" s="2">
        <v>0.0</v>
      </c>
    </row>
    <row r="4439" ht="15.75" customHeight="1">
      <c r="A4439" s="2" t="s">
        <v>3095</v>
      </c>
      <c r="B4439" s="2">
        <v>0.0</v>
      </c>
    </row>
    <row r="4440" ht="15.75" customHeight="1">
      <c r="A4440" s="2" t="s">
        <v>7333</v>
      </c>
      <c r="B4440" s="2">
        <v>0.0</v>
      </c>
    </row>
    <row r="4441" ht="15.75" customHeight="1">
      <c r="A4441" s="2" t="s">
        <v>1951</v>
      </c>
      <c r="B4441" s="2">
        <v>1.0</v>
      </c>
    </row>
    <row r="4442" ht="15.75" customHeight="1">
      <c r="A4442" s="2" t="s">
        <v>6921</v>
      </c>
      <c r="B4442" s="2">
        <v>0.0</v>
      </c>
    </row>
    <row r="4443" ht="15.75" customHeight="1">
      <c r="A4443" s="2" t="s">
        <v>4846</v>
      </c>
      <c r="B4443" s="2">
        <v>0.0</v>
      </c>
    </row>
    <row r="4444" ht="15.75" customHeight="1">
      <c r="A4444" s="2" t="s">
        <v>1223</v>
      </c>
      <c r="B4444" s="2">
        <v>0.0</v>
      </c>
    </row>
    <row r="4445" ht="15.75" customHeight="1">
      <c r="A4445" s="2" t="s">
        <v>5755</v>
      </c>
      <c r="B4445" s="2">
        <v>0.0</v>
      </c>
    </row>
    <row r="4446" ht="15.75" customHeight="1">
      <c r="A4446" s="2" t="s">
        <v>8085</v>
      </c>
      <c r="B4446" s="2">
        <v>1.0</v>
      </c>
    </row>
    <row r="4447" ht="15.75" customHeight="1">
      <c r="A4447" s="2" t="s">
        <v>5917</v>
      </c>
      <c r="B4447" s="2">
        <v>0.0</v>
      </c>
    </row>
    <row r="4448" ht="15.75" customHeight="1">
      <c r="A4448" s="2" t="s">
        <v>521</v>
      </c>
      <c r="B4448" s="2">
        <v>0.0</v>
      </c>
    </row>
    <row r="4449" ht="15.75" customHeight="1">
      <c r="A4449" s="2" t="s">
        <v>4605</v>
      </c>
      <c r="B4449" s="2">
        <v>0.0</v>
      </c>
    </row>
    <row r="4450" ht="15.75" customHeight="1">
      <c r="A4450" s="2" t="s">
        <v>6715</v>
      </c>
      <c r="B4450" s="2">
        <v>0.0</v>
      </c>
    </row>
    <row r="4451" ht="15.75" customHeight="1">
      <c r="A4451" s="2" t="s">
        <v>493</v>
      </c>
      <c r="B4451" s="2">
        <v>1.0</v>
      </c>
    </row>
    <row r="4452" ht="15.75" customHeight="1">
      <c r="A4452" s="2" t="s">
        <v>4471</v>
      </c>
      <c r="B4452" s="2">
        <v>0.0</v>
      </c>
    </row>
    <row r="4453" ht="15.75" customHeight="1">
      <c r="A4453" s="2" t="s">
        <v>3013</v>
      </c>
      <c r="B4453" s="2">
        <v>0.0</v>
      </c>
    </row>
    <row r="4454" ht="15.75" customHeight="1">
      <c r="A4454" s="2" t="s">
        <v>1526</v>
      </c>
      <c r="B4454" s="2">
        <v>0.0</v>
      </c>
    </row>
    <row r="4455" ht="15.75" customHeight="1">
      <c r="A4455" s="2" t="s">
        <v>7466</v>
      </c>
      <c r="B4455" s="2">
        <v>0.0</v>
      </c>
    </row>
    <row r="4456" ht="15.75" customHeight="1">
      <c r="A4456" s="2" t="s">
        <v>2547</v>
      </c>
      <c r="B4456" s="2">
        <v>0.0</v>
      </c>
    </row>
    <row r="4457" ht="15.75" customHeight="1">
      <c r="A4457" s="2" t="s">
        <v>4623</v>
      </c>
      <c r="B4457" s="2">
        <v>0.0</v>
      </c>
    </row>
    <row r="4458" ht="15.75" customHeight="1">
      <c r="A4458" s="2" t="s">
        <v>6882</v>
      </c>
      <c r="B4458" s="2">
        <v>0.0</v>
      </c>
    </row>
    <row r="4459" ht="15.75" customHeight="1">
      <c r="A4459" s="2" t="s">
        <v>1191</v>
      </c>
      <c r="B4459" s="2">
        <v>0.0</v>
      </c>
    </row>
    <row r="4460" ht="15.75" customHeight="1">
      <c r="A4460" s="2" t="s">
        <v>9579</v>
      </c>
      <c r="B4460" s="2">
        <v>0.0</v>
      </c>
    </row>
    <row r="4461" ht="15.75" customHeight="1">
      <c r="A4461" s="2" t="s">
        <v>3533</v>
      </c>
      <c r="B4461" s="2">
        <v>0.0</v>
      </c>
    </row>
    <row r="4462" ht="15.75" customHeight="1">
      <c r="A4462" s="2" t="s">
        <v>2531</v>
      </c>
      <c r="B4462" s="2">
        <v>0.0</v>
      </c>
    </row>
    <row r="4463" ht="15.75" customHeight="1">
      <c r="A4463" s="2" t="s">
        <v>9259</v>
      </c>
      <c r="B4463" s="2">
        <v>0.0</v>
      </c>
    </row>
    <row r="4464" ht="15.75" customHeight="1">
      <c r="A4464" s="2" t="s">
        <v>4598</v>
      </c>
      <c r="B4464" s="2">
        <v>0.0</v>
      </c>
    </row>
    <row r="4465" ht="15.75" customHeight="1">
      <c r="A4465" s="2" t="s">
        <v>8115</v>
      </c>
      <c r="B4465" s="2">
        <v>0.0</v>
      </c>
    </row>
    <row r="4466" ht="15.75" customHeight="1">
      <c r="A4466" s="2" t="s">
        <v>6560</v>
      </c>
      <c r="B4466" s="2">
        <v>0.0</v>
      </c>
    </row>
    <row r="4467" ht="15.75" customHeight="1">
      <c r="A4467" s="2" t="s">
        <v>8287</v>
      </c>
      <c r="B4467" s="2">
        <v>0.0</v>
      </c>
    </row>
    <row r="4468" ht="15.75" customHeight="1">
      <c r="A4468" s="2" t="s">
        <v>594</v>
      </c>
      <c r="B4468" s="2">
        <v>1.0</v>
      </c>
    </row>
    <row r="4469" ht="15.75" customHeight="1">
      <c r="A4469" s="2" t="s">
        <v>2088</v>
      </c>
      <c r="B4469" s="2">
        <v>0.0</v>
      </c>
    </row>
    <row r="4470" ht="15.75" customHeight="1">
      <c r="A4470" s="2" t="s">
        <v>7897</v>
      </c>
      <c r="B4470" s="2">
        <v>1.0</v>
      </c>
    </row>
    <row r="4471" ht="15.75" customHeight="1">
      <c r="A4471" s="2" t="s">
        <v>4826</v>
      </c>
      <c r="B4471" s="2">
        <v>0.0</v>
      </c>
    </row>
    <row r="4472" ht="15.75" customHeight="1">
      <c r="A4472" s="2" t="s">
        <v>7845</v>
      </c>
      <c r="B4472" s="2">
        <v>0.0</v>
      </c>
    </row>
    <row r="4473" ht="15.75" customHeight="1">
      <c r="A4473" s="2" t="s">
        <v>7797</v>
      </c>
      <c r="B4473" s="2">
        <v>0.0</v>
      </c>
    </row>
    <row r="4474" ht="15.75" customHeight="1">
      <c r="A4474" s="2" t="s">
        <v>436</v>
      </c>
      <c r="B4474" s="2">
        <v>0.0</v>
      </c>
    </row>
    <row r="4475" ht="15.75" customHeight="1">
      <c r="A4475" s="2" t="s">
        <v>8881</v>
      </c>
      <c r="B4475" s="2">
        <v>1.0</v>
      </c>
    </row>
    <row r="4476" ht="15.75" customHeight="1">
      <c r="A4476" s="2" t="s">
        <v>765</v>
      </c>
      <c r="B4476" s="2">
        <v>0.0</v>
      </c>
    </row>
    <row r="4477" ht="15.75" customHeight="1">
      <c r="A4477" s="2" t="s">
        <v>1201</v>
      </c>
      <c r="B4477" s="2">
        <v>0.0</v>
      </c>
    </row>
    <row r="4478" ht="15.75" customHeight="1">
      <c r="A4478" s="2" t="s">
        <v>3831</v>
      </c>
      <c r="B4478" s="2">
        <v>0.0</v>
      </c>
    </row>
    <row r="4479" ht="15.75" customHeight="1">
      <c r="A4479" s="2" t="s">
        <v>3096</v>
      </c>
      <c r="B4479" s="2">
        <v>0.0</v>
      </c>
    </row>
    <row r="4480" ht="15.75" customHeight="1">
      <c r="A4480" s="2" t="s">
        <v>2467</v>
      </c>
      <c r="B4480" s="2">
        <v>0.0</v>
      </c>
    </row>
    <row r="4481" ht="15.75" customHeight="1">
      <c r="A4481" s="2" t="s">
        <v>5680</v>
      </c>
      <c r="B4481" s="2">
        <v>0.0</v>
      </c>
    </row>
    <row r="4482" ht="15.75" customHeight="1">
      <c r="A4482" s="2" t="s">
        <v>7297</v>
      </c>
      <c r="B4482" s="2">
        <v>0.0</v>
      </c>
    </row>
    <row r="4483" ht="15.75" customHeight="1">
      <c r="A4483" s="2" t="s">
        <v>7035</v>
      </c>
      <c r="B4483" s="2">
        <v>0.0</v>
      </c>
    </row>
    <row r="4484" ht="15.75" customHeight="1">
      <c r="A4484" s="2" t="s">
        <v>5803</v>
      </c>
      <c r="B4484" s="2">
        <v>0.0</v>
      </c>
    </row>
    <row r="4485" ht="15.75" customHeight="1">
      <c r="A4485" s="2" t="s">
        <v>3249</v>
      </c>
      <c r="B4485" s="2">
        <v>0.0</v>
      </c>
    </row>
    <row r="4486" ht="15.75" customHeight="1">
      <c r="A4486" s="2" t="s">
        <v>4753</v>
      </c>
      <c r="B4486" s="2">
        <v>0.0</v>
      </c>
    </row>
    <row r="4487" ht="15.75" customHeight="1">
      <c r="A4487" s="2" t="s">
        <v>6510</v>
      </c>
      <c r="B4487" s="2">
        <v>0.0</v>
      </c>
    </row>
    <row r="4488" ht="15.75" customHeight="1">
      <c r="A4488" s="2" t="s">
        <v>8878</v>
      </c>
      <c r="B4488" s="2">
        <v>1.0</v>
      </c>
    </row>
    <row r="4489" ht="15.75" customHeight="1">
      <c r="A4489" s="2" t="s">
        <v>3510</v>
      </c>
      <c r="B4489" s="2">
        <v>0.0</v>
      </c>
    </row>
    <row r="4490" ht="15.75" customHeight="1">
      <c r="A4490" s="2" t="s">
        <v>5727</v>
      </c>
      <c r="B4490" s="2">
        <v>1.0</v>
      </c>
    </row>
    <row r="4491" ht="15.75" customHeight="1">
      <c r="A4491" s="2" t="s">
        <v>4606</v>
      </c>
      <c r="B4491" s="2">
        <v>0.0</v>
      </c>
    </row>
    <row r="4492" ht="15.75" customHeight="1">
      <c r="A4492" s="2" t="s">
        <v>2366</v>
      </c>
      <c r="B4492" s="2">
        <v>1.0</v>
      </c>
    </row>
    <row r="4493" ht="15.75" customHeight="1">
      <c r="A4493" s="2" t="s">
        <v>6239</v>
      </c>
      <c r="B4493" s="2">
        <v>0.0</v>
      </c>
    </row>
    <row r="4494" ht="15.75" customHeight="1">
      <c r="A4494" s="2" t="s">
        <v>3936</v>
      </c>
      <c r="B4494" s="2">
        <v>0.0</v>
      </c>
    </row>
    <row r="4495" ht="15.75" customHeight="1">
      <c r="A4495" s="2" t="s">
        <v>551</v>
      </c>
      <c r="B4495" s="2">
        <v>1.0</v>
      </c>
    </row>
    <row r="4496" ht="15.75" customHeight="1">
      <c r="A4496" s="2" t="s">
        <v>706</v>
      </c>
      <c r="B4496" s="2">
        <v>0.0</v>
      </c>
    </row>
    <row r="4497" ht="15.75" customHeight="1">
      <c r="A4497" s="2" t="s">
        <v>5979</v>
      </c>
      <c r="B4497" s="2">
        <v>0.0</v>
      </c>
    </row>
    <row r="4498" ht="15.75" customHeight="1">
      <c r="A4498" s="2" t="s">
        <v>7711</v>
      </c>
      <c r="B4498" s="2">
        <v>0.0</v>
      </c>
    </row>
    <row r="4499" ht="15.75" customHeight="1">
      <c r="A4499" s="2" t="s">
        <v>7281</v>
      </c>
      <c r="B4499" s="2">
        <v>1.0</v>
      </c>
    </row>
    <row r="4500" ht="15.75" customHeight="1">
      <c r="A4500" s="2" t="s">
        <v>9981</v>
      </c>
      <c r="B4500" s="2">
        <v>0.0</v>
      </c>
    </row>
    <row r="4501" ht="15.75" customHeight="1">
      <c r="A4501" s="2" t="s">
        <v>7103</v>
      </c>
      <c r="B4501" s="2">
        <v>0.0</v>
      </c>
    </row>
    <row r="4502" ht="15.75" customHeight="1">
      <c r="A4502" s="2" t="s">
        <v>3115</v>
      </c>
      <c r="B4502" s="2">
        <v>0.0</v>
      </c>
    </row>
    <row r="4503" ht="15.75" customHeight="1">
      <c r="A4503" s="2" t="s">
        <v>8489</v>
      </c>
      <c r="B4503" s="2">
        <v>0.0</v>
      </c>
    </row>
    <row r="4504" ht="15.75" customHeight="1">
      <c r="A4504" s="2" t="s">
        <v>4960</v>
      </c>
      <c r="B4504" s="2">
        <v>1.0</v>
      </c>
    </row>
    <row r="4505" ht="15.75" customHeight="1">
      <c r="A4505" s="2" t="s">
        <v>8347</v>
      </c>
      <c r="B4505" s="2">
        <v>1.0</v>
      </c>
    </row>
    <row r="4506" ht="15.75" customHeight="1">
      <c r="A4506" s="2" t="s">
        <v>9566</v>
      </c>
      <c r="B4506" s="2">
        <v>0.0</v>
      </c>
    </row>
    <row r="4507" ht="15.75" customHeight="1">
      <c r="A4507" s="2" t="s">
        <v>2700</v>
      </c>
      <c r="B4507" s="2">
        <v>0.0</v>
      </c>
    </row>
    <row r="4508" ht="15.75" customHeight="1">
      <c r="A4508" s="2" t="s">
        <v>3982</v>
      </c>
      <c r="B4508" s="2">
        <v>0.0</v>
      </c>
    </row>
    <row r="4509" ht="15.75" customHeight="1">
      <c r="A4509" s="2" t="s">
        <v>7501</v>
      </c>
      <c r="B4509" s="2">
        <v>0.0</v>
      </c>
    </row>
    <row r="4510" ht="15.75" customHeight="1">
      <c r="A4510" s="2" t="s">
        <v>7774</v>
      </c>
      <c r="B4510" s="2">
        <v>0.0</v>
      </c>
    </row>
    <row r="4511" ht="15.75" customHeight="1">
      <c r="A4511" s="2" t="s">
        <v>3051</v>
      </c>
      <c r="B4511" s="2">
        <v>0.0</v>
      </c>
    </row>
    <row r="4512" ht="15.75" customHeight="1">
      <c r="A4512" s="2" t="s">
        <v>4672</v>
      </c>
      <c r="B4512" s="2">
        <v>0.0</v>
      </c>
    </row>
    <row r="4513" ht="15.75" customHeight="1">
      <c r="A4513" s="2" t="s">
        <v>7174</v>
      </c>
      <c r="B4513" s="2">
        <v>0.0</v>
      </c>
    </row>
    <row r="4514" ht="15.75" customHeight="1">
      <c r="A4514" s="2" t="s">
        <v>8711</v>
      </c>
      <c r="B4514" s="2">
        <v>0.0</v>
      </c>
    </row>
    <row r="4515" ht="15.75" customHeight="1">
      <c r="A4515" s="2" t="s">
        <v>7194</v>
      </c>
      <c r="B4515" s="2">
        <v>0.0</v>
      </c>
    </row>
    <row r="4516" ht="15.75" customHeight="1">
      <c r="A4516" s="2" t="s">
        <v>2956</v>
      </c>
      <c r="B4516" s="2">
        <v>0.0</v>
      </c>
    </row>
    <row r="4517" ht="15.75" customHeight="1">
      <c r="A4517" s="2" t="s">
        <v>1246</v>
      </c>
      <c r="B4517" s="2">
        <v>0.0</v>
      </c>
    </row>
    <row r="4518" ht="15.75" customHeight="1">
      <c r="A4518" s="2" t="s">
        <v>8980</v>
      </c>
      <c r="B4518" s="2">
        <v>1.0</v>
      </c>
    </row>
    <row r="4519" ht="15.75" customHeight="1">
      <c r="A4519" s="2" t="s">
        <v>4662</v>
      </c>
      <c r="B4519" s="2">
        <v>0.0</v>
      </c>
    </row>
    <row r="4520" ht="15.75" customHeight="1">
      <c r="A4520" s="2" t="s">
        <v>2709</v>
      </c>
      <c r="B4520" s="2">
        <v>1.0</v>
      </c>
    </row>
    <row r="4521" ht="15.75" customHeight="1">
      <c r="A4521" s="2" t="s">
        <v>9748</v>
      </c>
      <c r="B4521" s="2">
        <v>0.0</v>
      </c>
    </row>
    <row r="4522" ht="15.75" customHeight="1">
      <c r="A4522" s="2" t="s">
        <v>8513</v>
      </c>
      <c r="B4522" s="2">
        <v>0.0</v>
      </c>
    </row>
    <row r="4523" ht="15.75" customHeight="1">
      <c r="A4523" s="2" t="s">
        <v>7080</v>
      </c>
      <c r="B4523" s="2">
        <v>0.0</v>
      </c>
    </row>
    <row r="4524" ht="15.75" customHeight="1">
      <c r="A4524" s="2" t="s">
        <v>3289</v>
      </c>
      <c r="B4524" s="2">
        <v>1.0</v>
      </c>
    </row>
    <row r="4525" ht="15.75" customHeight="1">
      <c r="A4525" s="2" t="s">
        <v>7500</v>
      </c>
      <c r="B4525" s="2">
        <v>0.0</v>
      </c>
    </row>
    <row r="4526" ht="15.75" customHeight="1">
      <c r="A4526" s="2" t="s">
        <v>9933</v>
      </c>
      <c r="B4526" s="2">
        <v>0.0</v>
      </c>
    </row>
    <row r="4527" ht="15.75" customHeight="1">
      <c r="A4527" s="2" t="s">
        <v>6225</v>
      </c>
      <c r="B4527" s="2">
        <v>1.0</v>
      </c>
    </row>
    <row r="4528" ht="15.75" customHeight="1">
      <c r="A4528" s="2" t="s">
        <v>7195</v>
      </c>
      <c r="B4528" s="2">
        <v>0.0</v>
      </c>
    </row>
    <row r="4529" ht="15.75" customHeight="1">
      <c r="A4529" s="2" t="s">
        <v>6683</v>
      </c>
      <c r="B4529" s="2">
        <v>0.0</v>
      </c>
    </row>
    <row r="4530" ht="15.75" customHeight="1">
      <c r="A4530" s="2" t="s">
        <v>6649</v>
      </c>
      <c r="B4530" s="2">
        <v>0.0</v>
      </c>
    </row>
    <row r="4531" ht="15.75" customHeight="1">
      <c r="A4531" s="2" t="s">
        <v>3109</v>
      </c>
      <c r="B4531" s="2">
        <v>0.0</v>
      </c>
    </row>
    <row r="4532" ht="15.75" customHeight="1">
      <c r="A4532" s="2" t="s">
        <v>4149</v>
      </c>
      <c r="B4532" s="2">
        <v>1.0</v>
      </c>
    </row>
    <row r="4533" ht="15.75" customHeight="1">
      <c r="A4533" s="2" t="s">
        <v>8988</v>
      </c>
      <c r="B4533" s="2">
        <v>0.0</v>
      </c>
    </row>
    <row r="4534" ht="15.75" customHeight="1">
      <c r="A4534" s="2" t="s">
        <v>8066</v>
      </c>
      <c r="B4534" s="2">
        <v>0.0</v>
      </c>
    </row>
    <row r="4535" ht="15.75" customHeight="1">
      <c r="A4535" s="2" t="s">
        <v>8405</v>
      </c>
      <c r="B4535" s="2">
        <v>0.0</v>
      </c>
    </row>
    <row r="4536" ht="15.75" customHeight="1">
      <c r="A4536" s="2" t="s">
        <v>4084</v>
      </c>
      <c r="B4536" s="2">
        <v>0.0</v>
      </c>
    </row>
    <row r="4537" ht="15.75" customHeight="1">
      <c r="A4537" s="2" t="s">
        <v>7981</v>
      </c>
      <c r="B4537" s="2">
        <v>0.0</v>
      </c>
    </row>
    <row r="4538" ht="15.75" customHeight="1">
      <c r="A4538" s="2" t="s">
        <v>1970</v>
      </c>
      <c r="B4538" s="2">
        <v>0.0</v>
      </c>
    </row>
    <row r="4539" ht="15.75" customHeight="1">
      <c r="A4539" s="2" t="s">
        <v>47</v>
      </c>
      <c r="B4539" s="2">
        <v>1.0</v>
      </c>
    </row>
    <row r="4540" ht="15.75" customHeight="1">
      <c r="A4540" s="2" t="s">
        <v>3369</v>
      </c>
      <c r="B4540" s="2">
        <v>0.0</v>
      </c>
    </row>
    <row r="4541" ht="15.75" customHeight="1">
      <c r="A4541" s="2" t="s">
        <v>3174</v>
      </c>
      <c r="B4541" s="2">
        <v>0.0</v>
      </c>
    </row>
    <row r="4542" ht="15.75" customHeight="1">
      <c r="A4542" s="2" t="s">
        <v>7532</v>
      </c>
      <c r="B4542" s="2">
        <v>0.0</v>
      </c>
    </row>
    <row r="4543" ht="15.75" customHeight="1">
      <c r="A4543" s="2" t="s">
        <v>6272</v>
      </c>
      <c r="B4543" s="2">
        <v>0.0</v>
      </c>
    </row>
    <row r="4544" ht="15.75" customHeight="1">
      <c r="A4544" s="2" t="s">
        <v>1568</v>
      </c>
      <c r="B4544" s="2">
        <v>0.0</v>
      </c>
    </row>
    <row r="4545" ht="15.75" customHeight="1">
      <c r="A4545" s="2" t="s">
        <v>7513</v>
      </c>
      <c r="B4545" s="2">
        <v>0.0</v>
      </c>
    </row>
    <row r="4546" ht="15.75" customHeight="1">
      <c r="A4546" s="2" t="s">
        <v>9666</v>
      </c>
      <c r="B4546" s="2">
        <v>0.0</v>
      </c>
    </row>
    <row r="4547" ht="15.75" customHeight="1">
      <c r="A4547" s="2" t="s">
        <v>2789</v>
      </c>
      <c r="B4547" s="2">
        <v>0.0</v>
      </c>
    </row>
    <row r="4548" ht="15.75" customHeight="1">
      <c r="A4548" s="2" t="s">
        <v>6875</v>
      </c>
      <c r="B4548" s="2">
        <v>0.0</v>
      </c>
    </row>
    <row r="4549" ht="15.75" customHeight="1">
      <c r="A4549" s="2" t="s">
        <v>9048</v>
      </c>
      <c r="B4549" s="2">
        <v>1.0</v>
      </c>
    </row>
    <row r="4550" ht="15.75" customHeight="1">
      <c r="A4550" s="2" t="s">
        <v>5067</v>
      </c>
      <c r="B4550" s="2">
        <v>0.0</v>
      </c>
    </row>
    <row r="4551" ht="15.75" customHeight="1">
      <c r="A4551" s="2" t="s">
        <v>2966</v>
      </c>
      <c r="B4551" s="2">
        <v>0.0</v>
      </c>
    </row>
    <row r="4552" ht="15.75" customHeight="1">
      <c r="A4552" s="2" t="s">
        <v>8372</v>
      </c>
      <c r="B4552" s="2">
        <v>0.0</v>
      </c>
    </row>
    <row r="4553" ht="15.75" customHeight="1">
      <c r="A4553" s="2" t="s">
        <v>9935</v>
      </c>
      <c r="B4553" s="2">
        <v>0.0</v>
      </c>
    </row>
    <row r="4554" ht="15.75" customHeight="1">
      <c r="A4554" s="2" t="s">
        <v>6497</v>
      </c>
      <c r="B4554" s="2">
        <v>0.0</v>
      </c>
    </row>
    <row r="4555" ht="15.75" customHeight="1">
      <c r="A4555" s="2" t="s">
        <v>6783</v>
      </c>
      <c r="B4555" s="2">
        <v>0.0</v>
      </c>
    </row>
    <row r="4556" ht="15.75" customHeight="1">
      <c r="A4556" s="2" t="s">
        <v>503</v>
      </c>
      <c r="B4556" s="2">
        <v>0.0</v>
      </c>
    </row>
    <row r="4557" ht="15.75" customHeight="1">
      <c r="A4557" s="2" t="s">
        <v>1085</v>
      </c>
      <c r="B4557" s="2">
        <v>0.0</v>
      </c>
    </row>
    <row r="4558" ht="15.75" customHeight="1">
      <c r="A4558" s="2" t="s">
        <v>7710</v>
      </c>
      <c r="B4558" s="2">
        <v>0.0</v>
      </c>
    </row>
    <row r="4559" ht="15.75" customHeight="1">
      <c r="A4559" s="2" t="s">
        <v>7117</v>
      </c>
      <c r="B4559" s="2">
        <v>0.0</v>
      </c>
    </row>
    <row r="4560" ht="15.75" customHeight="1">
      <c r="A4560" s="2" t="s">
        <v>6973</v>
      </c>
      <c r="B4560" s="2">
        <v>0.0</v>
      </c>
    </row>
    <row r="4561" ht="15.75" customHeight="1">
      <c r="A4561" s="2" t="s">
        <v>9362</v>
      </c>
      <c r="B4561" s="2">
        <v>0.0</v>
      </c>
    </row>
    <row r="4562" ht="15.75" customHeight="1">
      <c r="A4562" s="2" t="s">
        <v>2463</v>
      </c>
      <c r="B4562" s="2">
        <v>0.0</v>
      </c>
    </row>
    <row r="4563" ht="15.75" customHeight="1">
      <c r="A4563" s="2" t="s">
        <v>4475</v>
      </c>
      <c r="B4563" s="2">
        <v>0.0</v>
      </c>
    </row>
    <row r="4564" ht="15.75" customHeight="1">
      <c r="A4564" s="2" t="s">
        <v>2820</v>
      </c>
      <c r="B4564" s="2">
        <v>0.0</v>
      </c>
    </row>
    <row r="4565" ht="15.75" customHeight="1">
      <c r="A4565" s="2" t="s">
        <v>250</v>
      </c>
      <c r="B4565" s="2">
        <v>0.0</v>
      </c>
    </row>
    <row r="4566" ht="15.75" customHeight="1">
      <c r="A4566" s="2" t="s">
        <v>2791</v>
      </c>
      <c r="B4566" s="2">
        <v>0.0</v>
      </c>
    </row>
    <row r="4567" ht="15.75" customHeight="1">
      <c r="A4567" s="2" t="s">
        <v>4476</v>
      </c>
      <c r="B4567" s="2">
        <v>0.0</v>
      </c>
    </row>
    <row r="4568" ht="15.75" customHeight="1">
      <c r="A4568" s="2" t="s">
        <v>1212</v>
      </c>
      <c r="B4568" s="2">
        <v>0.0</v>
      </c>
    </row>
    <row r="4569" ht="15.75" customHeight="1">
      <c r="A4569" s="2" t="s">
        <v>6680</v>
      </c>
      <c r="B4569" s="2">
        <v>0.0</v>
      </c>
    </row>
    <row r="4570" ht="15.75" customHeight="1">
      <c r="A4570" s="2" t="s">
        <v>696</v>
      </c>
      <c r="B4570" s="2">
        <v>0.0</v>
      </c>
    </row>
    <row r="4571" ht="15.75" customHeight="1">
      <c r="A4571" s="2" t="s">
        <v>4793</v>
      </c>
      <c r="B4571" s="2">
        <v>0.0</v>
      </c>
    </row>
    <row r="4572" ht="15.75" customHeight="1">
      <c r="A4572" s="2" t="s">
        <v>8637</v>
      </c>
      <c r="B4572" s="2">
        <v>0.0</v>
      </c>
    </row>
    <row r="4573" ht="15.75" customHeight="1">
      <c r="A4573" s="2" t="s">
        <v>5427</v>
      </c>
      <c r="B4573" s="2">
        <v>0.0</v>
      </c>
    </row>
    <row r="4574" ht="15.75" customHeight="1">
      <c r="A4574" s="2" t="s">
        <v>2841</v>
      </c>
      <c r="B4574" s="2">
        <v>0.0</v>
      </c>
    </row>
    <row r="4575" ht="15.75" customHeight="1">
      <c r="A4575" s="2" t="s">
        <v>164</v>
      </c>
      <c r="B4575" s="2">
        <v>0.0</v>
      </c>
    </row>
    <row r="4576" ht="15.75" customHeight="1">
      <c r="A4576" s="2" t="s">
        <v>6929</v>
      </c>
      <c r="B4576" s="2">
        <v>1.0</v>
      </c>
    </row>
    <row r="4577" ht="15.75" customHeight="1">
      <c r="A4577" s="2" t="s">
        <v>370</v>
      </c>
      <c r="B4577" s="2">
        <v>1.0</v>
      </c>
    </row>
    <row r="4578" ht="15.75" customHeight="1">
      <c r="A4578" s="2" t="s">
        <v>5858</v>
      </c>
      <c r="B4578" s="2">
        <v>1.0</v>
      </c>
    </row>
    <row r="4579" ht="15.75" customHeight="1">
      <c r="A4579" s="2" t="s">
        <v>2332</v>
      </c>
      <c r="B4579" s="2">
        <v>0.0</v>
      </c>
    </row>
    <row r="4580" ht="15.75" customHeight="1">
      <c r="A4580" s="2" t="s">
        <v>541</v>
      </c>
      <c r="B4580" s="2">
        <v>0.0</v>
      </c>
    </row>
    <row r="4581" ht="15.75" customHeight="1">
      <c r="A4581" s="2" t="s">
        <v>5312</v>
      </c>
      <c r="B4581" s="2">
        <v>0.0</v>
      </c>
    </row>
    <row r="4582" ht="15.75" customHeight="1">
      <c r="A4582" s="2" t="s">
        <v>2248</v>
      </c>
      <c r="B4582" s="2">
        <v>0.0</v>
      </c>
    </row>
    <row r="4583" ht="15.75" customHeight="1">
      <c r="A4583" s="2" t="s">
        <v>6062</v>
      </c>
      <c r="B4583" s="2">
        <v>0.0</v>
      </c>
    </row>
    <row r="4584" ht="15.75" customHeight="1">
      <c r="A4584" s="2" t="s">
        <v>2060</v>
      </c>
      <c r="B4584" s="2">
        <v>0.0</v>
      </c>
    </row>
    <row r="4585" ht="15.75" customHeight="1">
      <c r="A4585" s="2" t="s">
        <v>7158</v>
      </c>
      <c r="B4585" s="2">
        <v>0.0</v>
      </c>
    </row>
    <row r="4586" ht="15.75" customHeight="1">
      <c r="A4586" s="2" t="s">
        <v>9229</v>
      </c>
      <c r="B4586" s="2">
        <v>0.0</v>
      </c>
    </row>
    <row r="4587" ht="15.75" customHeight="1">
      <c r="A4587" s="2" t="s">
        <v>6989</v>
      </c>
      <c r="B4587" s="2">
        <v>0.0</v>
      </c>
    </row>
    <row r="4588" ht="15.75" customHeight="1">
      <c r="A4588" s="2" t="s">
        <v>8920</v>
      </c>
      <c r="B4588" s="2">
        <v>1.0</v>
      </c>
    </row>
    <row r="4589" ht="15.75" customHeight="1">
      <c r="A4589" s="2" t="s">
        <v>4469</v>
      </c>
      <c r="B4589" s="2">
        <v>0.0</v>
      </c>
    </row>
    <row r="4590" ht="15.75" customHeight="1">
      <c r="A4590" s="2" t="s">
        <v>5584</v>
      </c>
      <c r="B4590" s="2">
        <v>0.0</v>
      </c>
    </row>
    <row r="4591" ht="15.75" customHeight="1">
      <c r="A4591" s="2" t="s">
        <v>363</v>
      </c>
      <c r="B4591" s="2">
        <v>0.0</v>
      </c>
    </row>
    <row r="4592" ht="15.75" customHeight="1">
      <c r="A4592" s="2" t="s">
        <v>5514</v>
      </c>
      <c r="B4592" s="2">
        <v>0.0</v>
      </c>
    </row>
    <row r="4593" ht="15.75" customHeight="1">
      <c r="A4593" s="2" t="s">
        <v>3524</v>
      </c>
      <c r="B4593" s="2">
        <v>0.0</v>
      </c>
    </row>
    <row r="4594" ht="15.75" customHeight="1">
      <c r="A4594" s="2" t="s">
        <v>6474</v>
      </c>
      <c r="B4594" s="2">
        <v>0.0</v>
      </c>
    </row>
    <row r="4595" ht="15.75" customHeight="1">
      <c r="A4595" s="2" t="s">
        <v>9349</v>
      </c>
      <c r="B4595" s="2">
        <v>0.0</v>
      </c>
    </row>
    <row r="4596" ht="15.75" customHeight="1">
      <c r="A4596" s="2" t="s">
        <v>9904</v>
      </c>
      <c r="B4596" s="2">
        <v>0.0</v>
      </c>
    </row>
    <row r="4597" ht="15.75" customHeight="1">
      <c r="A4597" s="2" t="s">
        <v>9936</v>
      </c>
      <c r="B4597" s="2">
        <v>0.0</v>
      </c>
    </row>
    <row r="4598" ht="15.75" customHeight="1">
      <c r="A4598" s="2" t="s">
        <v>2182</v>
      </c>
      <c r="B4598" s="2">
        <v>0.0</v>
      </c>
    </row>
    <row r="4599" ht="15.75" customHeight="1">
      <c r="A4599" s="2" t="s">
        <v>6574</v>
      </c>
      <c r="B4599" s="2">
        <v>0.0</v>
      </c>
    </row>
    <row r="4600" ht="15.75" customHeight="1">
      <c r="A4600" s="2" t="s">
        <v>6220</v>
      </c>
      <c r="B4600" s="2">
        <v>0.0</v>
      </c>
    </row>
    <row r="4601" ht="15.75" customHeight="1">
      <c r="A4601" s="2" t="s">
        <v>2961</v>
      </c>
      <c r="B4601" s="2">
        <v>0.0</v>
      </c>
    </row>
    <row r="4602" ht="15.75" customHeight="1">
      <c r="A4602" s="2" t="s">
        <v>7825</v>
      </c>
      <c r="B4602" s="2">
        <v>0.0</v>
      </c>
    </row>
    <row r="4603" ht="15.75" customHeight="1">
      <c r="A4603" s="2" t="s">
        <v>2309</v>
      </c>
      <c r="B4603" s="2">
        <v>0.0</v>
      </c>
    </row>
    <row r="4604" ht="15.75" customHeight="1">
      <c r="A4604" s="2" t="s">
        <v>1809</v>
      </c>
      <c r="B4604" s="2">
        <v>0.0</v>
      </c>
    </row>
    <row r="4605" ht="15.75" customHeight="1">
      <c r="A4605" s="2" t="s">
        <v>1090</v>
      </c>
      <c r="B4605" s="2">
        <v>0.0</v>
      </c>
    </row>
    <row r="4606" ht="15.75" customHeight="1">
      <c r="A4606" s="2" t="s">
        <v>3</v>
      </c>
      <c r="B4606" s="2">
        <v>0.0</v>
      </c>
    </row>
    <row r="4607" ht="15.75" customHeight="1">
      <c r="A4607" s="2" t="s">
        <v>6112</v>
      </c>
      <c r="B4607" s="2">
        <v>1.0</v>
      </c>
    </row>
    <row r="4608" ht="15.75" customHeight="1">
      <c r="A4608" s="2" t="s">
        <v>6363</v>
      </c>
      <c r="B4608" s="2">
        <v>0.0</v>
      </c>
    </row>
    <row r="4609" ht="15.75" customHeight="1">
      <c r="A4609" s="2" t="s">
        <v>1255</v>
      </c>
      <c r="B4609" s="2">
        <v>0.0</v>
      </c>
    </row>
    <row r="4610" ht="15.75" customHeight="1">
      <c r="A4610" s="2" t="s">
        <v>2993</v>
      </c>
      <c r="B4610" s="2">
        <v>0.0</v>
      </c>
    </row>
    <row r="4611" ht="15.75" customHeight="1">
      <c r="A4611" s="2" t="s">
        <v>6554</v>
      </c>
      <c r="B4611" s="2">
        <v>1.0</v>
      </c>
    </row>
    <row r="4612" ht="15.75" customHeight="1">
      <c r="A4612" s="2" t="s">
        <v>3626</v>
      </c>
      <c r="B4612" s="2">
        <v>0.0</v>
      </c>
    </row>
    <row r="4613" ht="15.75" customHeight="1">
      <c r="A4613" s="2" t="s">
        <v>1713</v>
      </c>
      <c r="B4613" s="2">
        <v>0.0</v>
      </c>
    </row>
    <row r="4614" ht="15.75" customHeight="1">
      <c r="A4614" s="2" t="s">
        <v>3133</v>
      </c>
      <c r="B4614" s="2">
        <v>0.0</v>
      </c>
    </row>
    <row r="4615" ht="15.75" customHeight="1">
      <c r="A4615" s="2" t="s">
        <v>5011</v>
      </c>
      <c r="B4615" s="2">
        <v>0.0</v>
      </c>
    </row>
    <row r="4616" ht="15.75" customHeight="1">
      <c r="A4616" s="2" t="s">
        <v>4396</v>
      </c>
      <c r="B4616" s="2">
        <v>1.0</v>
      </c>
    </row>
    <row r="4617" ht="15.75" customHeight="1">
      <c r="A4617" s="2" t="s">
        <v>2287</v>
      </c>
      <c r="B4617" s="2">
        <v>0.0</v>
      </c>
    </row>
    <row r="4618" ht="15.75" customHeight="1">
      <c r="A4618" s="2" t="s">
        <v>8924</v>
      </c>
      <c r="B4618" s="2">
        <v>0.0</v>
      </c>
    </row>
    <row r="4619" ht="15.75" customHeight="1">
      <c r="A4619" s="2" t="s">
        <v>1233</v>
      </c>
      <c r="B4619" s="2">
        <v>0.0</v>
      </c>
    </row>
    <row r="4620" ht="15.75" customHeight="1">
      <c r="A4620" s="2" t="s">
        <v>8099</v>
      </c>
      <c r="B4620" s="2">
        <v>0.0</v>
      </c>
    </row>
    <row r="4621" ht="15.75" customHeight="1">
      <c r="A4621" s="2" t="s">
        <v>9775</v>
      </c>
      <c r="B4621" s="2">
        <v>1.0</v>
      </c>
    </row>
    <row r="4622" ht="15.75" customHeight="1">
      <c r="A4622" s="2" t="s">
        <v>8859</v>
      </c>
      <c r="B4622" s="2">
        <v>0.0</v>
      </c>
    </row>
    <row r="4623" ht="15.75" customHeight="1">
      <c r="A4623" s="2" t="s">
        <v>8972</v>
      </c>
      <c r="B4623" s="2">
        <v>0.0</v>
      </c>
    </row>
    <row r="4624" ht="15.75" customHeight="1">
      <c r="A4624" s="2" t="s">
        <v>9667</v>
      </c>
      <c r="B4624" s="2">
        <v>0.0</v>
      </c>
    </row>
    <row r="4625" ht="15.75" customHeight="1">
      <c r="A4625" s="2" t="s">
        <v>6923</v>
      </c>
      <c r="B4625" s="2">
        <v>0.0</v>
      </c>
    </row>
    <row r="4626" ht="15.75" customHeight="1">
      <c r="A4626" s="2" t="s">
        <v>435</v>
      </c>
      <c r="B4626" s="2">
        <v>0.0</v>
      </c>
    </row>
    <row r="4627" ht="15.75" customHeight="1">
      <c r="A4627" s="2" t="s">
        <v>1373</v>
      </c>
      <c r="B4627" s="2">
        <v>0.0</v>
      </c>
    </row>
    <row r="4628" ht="15.75" customHeight="1">
      <c r="A4628" s="2" t="s">
        <v>3526</v>
      </c>
      <c r="B4628" s="2">
        <v>0.0</v>
      </c>
    </row>
    <row r="4629" ht="15.75" customHeight="1">
      <c r="A4629" s="2" t="s">
        <v>1319</v>
      </c>
      <c r="B4629" s="2">
        <v>1.0</v>
      </c>
    </row>
    <row r="4630" ht="15.75" customHeight="1">
      <c r="A4630" s="2" t="s">
        <v>6977</v>
      </c>
      <c r="B4630" s="2">
        <v>0.0</v>
      </c>
    </row>
    <row r="4631" ht="15.75" customHeight="1">
      <c r="A4631" s="2" t="s">
        <v>5415</v>
      </c>
      <c r="B4631" s="2">
        <v>1.0</v>
      </c>
    </row>
    <row r="4632" ht="15.75" customHeight="1">
      <c r="A4632" s="2" t="s">
        <v>4124</v>
      </c>
      <c r="B4632" s="2">
        <v>0.0</v>
      </c>
    </row>
    <row r="4633" ht="15.75" customHeight="1">
      <c r="A4633" s="2" t="s">
        <v>8351</v>
      </c>
      <c r="B4633" s="2">
        <v>0.0</v>
      </c>
    </row>
    <row r="4634" ht="15.75" customHeight="1">
      <c r="A4634" s="2" t="s">
        <v>7082</v>
      </c>
      <c r="B4634" s="2">
        <v>0.0</v>
      </c>
    </row>
    <row r="4635" ht="15.75" customHeight="1">
      <c r="A4635" s="2" t="s">
        <v>4567</v>
      </c>
      <c r="B4635" s="2">
        <v>1.0</v>
      </c>
    </row>
    <row r="4636" ht="15.75" customHeight="1">
      <c r="A4636" s="2" t="s">
        <v>4032</v>
      </c>
      <c r="B4636" s="2">
        <v>1.0</v>
      </c>
    </row>
    <row r="4637" ht="15.75" customHeight="1">
      <c r="A4637" s="2" t="s">
        <v>9520</v>
      </c>
      <c r="B4637" s="2">
        <v>0.0</v>
      </c>
    </row>
    <row r="4638" ht="15.75" customHeight="1">
      <c r="A4638" s="2" t="s">
        <v>2516</v>
      </c>
      <c r="B4638" s="2">
        <v>0.0</v>
      </c>
    </row>
    <row r="4639" ht="15.75" customHeight="1">
      <c r="A4639" s="2" t="s">
        <v>294</v>
      </c>
      <c r="B4639" s="2">
        <v>1.0</v>
      </c>
    </row>
    <row r="4640" ht="15.75" customHeight="1">
      <c r="A4640" s="2" t="s">
        <v>4702</v>
      </c>
      <c r="B4640" s="2">
        <v>0.0</v>
      </c>
    </row>
    <row r="4641" ht="15.75" customHeight="1">
      <c r="A4641" s="2" t="s">
        <v>2094</v>
      </c>
      <c r="B4641" s="2">
        <v>1.0</v>
      </c>
    </row>
    <row r="4642" ht="15.75" customHeight="1">
      <c r="A4642" s="2" t="s">
        <v>3298</v>
      </c>
      <c r="B4642" s="2">
        <v>0.0</v>
      </c>
    </row>
    <row r="4643" ht="15.75" customHeight="1">
      <c r="A4643" s="2" t="s">
        <v>4449</v>
      </c>
      <c r="B4643" s="2">
        <v>1.0</v>
      </c>
    </row>
    <row r="4644" ht="15.75" customHeight="1">
      <c r="A4644" s="2" t="s">
        <v>490</v>
      </c>
      <c r="B4644" s="2">
        <v>0.0</v>
      </c>
    </row>
    <row r="4645" ht="15.75" customHeight="1">
      <c r="A4645" s="2" t="s">
        <v>7946</v>
      </c>
      <c r="B4645" s="2">
        <v>0.0</v>
      </c>
    </row>
    <row r="4646" ht="15.75" customHeight="1">
      <c r="A4646" s="2" t="s">
        <v>4213</v>
      </c>
      <c r="B4646" s="2">
        <v>0.0</v>
      </c>
    </row>
    <row r="4647" ht="15.75" customHeight="1">
      <c r="A4647" s="2" t="s">
        <v>6237</v>
      </c>
      <c r="B4647" s="2">
        <v>0.0</v>
      </c>
    </row>
    <row r="4648" ht="15.75" customHeight="1">
      <c r="A4648" s="2" t="s">
        <v>7882</v>
      </c>
      <c r="B4648" s="2">
        <v>0.0</v>
      </c>
    </row>
    <row r="4649" ht="15.75" customHeight="1">
      <c r="A4649" s="2" t="s">
        <v>8210</v>
      </c>
      <c r="B4649" s="2">
        <v>0.0</v>
      </c>
    </row>
    <row r="4650" ht="15.75" customHeight="1">
      <c r="A4650" s="2" t="s">
        <v>5259</v>
      </c>
      <c r="B4650" s="2">
        <v>0.0</v>
      </c>
    </row>
    <row r="4651" ht="15.75" customHeight="1">
      <c r="A4651" s="2" t="s">
        <v>7108</v>
      </c>
      <c r="B4651" s="2">
        <v>0.0</v>
      </c>
    </row>
    <row r="4652" ht="15.75" customHeight="1">
      <c r="A4652" s="2" t="s">
        <v>3457</v>
      </c>
      <c r="B4652" s="2">
        <v>0.0</v>
      </c>
    </row>
    <row r="4653" ht="15.75" customHeight="1">
      <c r="A4653" s="2" t="s">
        <v>710</v>
      </c>
      <c r="B4653" s="2">
        <v>0.0</v>
      </c>
    </row>
    <row r="4654" ht="15.75" customHeight="1">
      <c r="A4654" s="2" t="s">
        <v>456</v>
      </c>
      <c r="B4654" s="2">
        <v>0.0</v>
      </c>
    </row>
    <row r="4655" ht="15.75" customHeight="1">
      <c r="A4655" s="2" t="s">
        <v>6374</v>
      </c>
      <c r="B4655" s="2">
        <v>0.0</v>
      </c>
    </row>
    <row r="4656" ht="15.75" customHeight="1">
      <c r="A4656" s="2" t="s">
        <v>5556</v>
      </c>
      <c r="B4656" s="2">
        <v>0.0</v>
      </c>
    </row>
    <row r="4657" ht="15.75" customHeight="1">
      <c r="A4657" s="2" t="s">
        <v>378</v>
      </c>
      <c r="B4657" s="2">
        <v>0.0</v>
      </c>
    </row>
    <row r="4658" ht="15.75" customHeight="1">
      <c r="A4658" s="2" t="s">
        <v>6125</v>
      </c>
      <c r="B4658" s="2">
        <v>0.0</v>
      </c>
    </row>
    <row r="4659" ht="15.75" customHeight="1">
      <c r="A4659" s="2" t="s">
        <v>3954</v>
      </c>
      <c r="B4659" s="2">
        <v>0.0</v>
      </c>
    </row>
    <row r="4660" ht="15.75" customHeight="1">
      <c r="A4660" s="2" t="s">
        <v>3778</v>
      </c>
      <c r="B4660" s="2">
        <v>1.0</v>
      </c>
    </row>
    <row r="4661" ht="15.75" customHeight="1">
      <c r="A4661" s="2" t="s">
        <v>8822</v>
      </c>
      <c r="B4661" s="2">
        <v>0.0</v>
      </c>
    </row>
    <row r="4662" ht="15.75" customHeight="1">
      <c r="A4662" s="2" t="s">
        <v>9623</v>
      </c>
      <c r="B4662" s="2">
        <v>0.0</v>
      </c>
    </row>
    <row r="4663" ht="15.75" customHeight="1">
      <c r="A4663" s="2" t="s">
        <v>1380</v>
      </c>
      <c r="B4663" s="2">
        <v>1.0</v>
      </c>
    </row>
    <row r="4664" ht="15.75" customHeight="1">
      <c r="A4664" s="2" t="s">
        <v>7607</v>
      </c>
      <c r="B4664" s="2">
        <v>0.0</v>
      </c>
    </row>
    <row r="4665" ht="15.75" customHeight="1">
      <c r="A4665" s="2" t="s">
        <v>6870</v>
      </c>
      <c r="B4665" s="2">
        <v>0.0</v>
      </c>
    </row>
    <row r="4666" ht="15.75" customHeight="1">
      <c r="A4666" s="2" t="s">
        <v>4353</v>
      </c>
      <c r="B4666" s="2">
        <v>0.0</v>
      </c>
    </row>
    <row r="4667" ht="15.75" customHeight="1">
      <c r="A4667" s="2" t="s">
        <v>4157</v>
      </c>
      <c r="B4667" s="2">
        <v>0.0</v>
      </c>
    </row>
    <row r="4668" ht="15.75" customHeight="1">
      <c r="A4668" s="2" t="s">
        <v>7819</v>
      </c>
      <c r="B4668" s="2">
        <v>0.0</v>
      </c>
    </row>
    <row r="4669" ht="15.75" customHeight="1">
      <c r="A4669" s="2" t="s">
        <v>3268</v>
      </c>
      <c r="B4669" s="2">
        <v>0.0</v>
      </c>
    </row>
    <row r="4670" ht="15.75" customHeight="1">
      <c r="A4670" s="2" t="s">
        <v>1854</v>
      </c>
      <c r="B4670" s="2">
        <v>0.0</v>
      </c>
    </row>
    <row r="4671" ht="15.75" customHeight="1">
      <c r="A4671" s="2" t="s">
        <v>7515</v>
      </c>
      <c r="B4671" s="2">
        <v>0.0</v>
      </c>
    </row>
    <row r="4672" ht="15.75" customHeight="1">
      <c r="A4672" s="2" t="s">
        <v>128</v>
      </c>
      <c r="B4672" s="2">
        <v>0.0</v>
      </c>
    </row>
    <row r="4673" ht="15.75" customHeight="1">
      <c r="A4673" s="2" t="s">
        <v>3824</v>
      </c>
      <c r="B4673" s="2">
        <v>0.0</v>
      </c>
    </row>
    <row r="4674" ht="15.75" customHeight="1">
      <c r="A4674" s="2" t="s">
        <v>8379</v>
      </c>
      <c r="B4674" s="2">
        <v>0.0</v>
      </c>
    </row>
    <row r="4675" ht="15.75" customHeight="1">
      <c r="A4675" s="2" t="s">
        <v>7241</v>
      </c>
      <c r="B4675" s="2">
        <v>0.0</v>
      </c>
    </row>
    <row r="4676" ht="15.75" customHeight="1">
      <c r="A4676" s="2" t="s">
        <v>9225</v>
      </c>
      <c r="B4676" s="2">
        <v>0.0</v>
      </c>
    </row>
    <row r="4677" ht="15.75" customHeight="1">
      <c r="A4677" s="2" t="s">
        <v>8719</v>
      </c>
      <c r="B4677" s="2">
        <v>0.0</v>
      </c>
    </row>
    <row r="4678" ht="15.75" customHeight="1">
      <c r="A4678" s="2" t="s">
        <v>9580</v>
      </c>
      <c r="B4678" s="2">
        <v>0.0</v>
      </c>
    </row>
    <row r="4679" ht="15.75" customHeight="1">
      <c r="A4679" s="2" t="s">
        <v>5337</v>
      </c>
      <c r="B4679" s="2">
        <v>0.0</v>
      </c>
    </row>
    <row r="4680" ht="15.75" customHeight="1">
      <c r="A4680" s="2" t="s">
        <v>754</v>
      </c>
      <c r="B4680" s="2">
        <v>0.0</v>
      </c>
    </row>
    <row r="4681" ht="15.75" customHeight="1">
      <c r="A4681" s="2" t="s">
        <v>51</v>
      </c>
      <c r="B4681" s="2">
        <v>0.0</v>
      </c>
    </row>
    <row r="4682" ht="15.75" customHeight="1">
      <c r="A4682" s="2" t="s">
        <v>3039</v>
      </c>
      <c r="B4682" s="2">
        <v>1.0</v>
      </c>
    </row>
    <row r="4683" ht="15.75" customHeight="1">
      <c r="A4683" s="2" t="s">
        <v>6139</v>
      </c>
      <c r="B4683" s="2">
        <v>0.0</v>
      </c>
    </row>
    <row r="4684" ht="15.75" customHeight="1">
      <c r="A4684" s="2" t="s">
        <v>2110</v>
      </c>
      <c r="B4684" s="2">
        <v>1.0</v>
      </c>
    </row>
    <row r="4685" ht="15.75" customHeight="1">
      <c r="A4685" s="2" t="s">
        <v>5180</v>
      </c>
      <c r="B4685" s="2">
        <v>0.0</v>
      </c>
    </row>
    <row r="4686" ht="15.75" customHeight="1">
      <c r="A4686" s="2" t="s">
        <v>7881</v>
      </c>
      <c r="B4686" s="2">
        <v>0.0</v>
      </c>
    </row>
    <row r="4687" ht="15.75" customHeight="1">
      <c r="A4687" s="2" t="s">
        <v>2405</v>
      </c>
      <c r="B4687" s="2">
        <v>0.0</v>
      </c>
    </row>
    <row r="4688" ht="15.75" customHeight="1">
      <c r="A4688" s="2" t="s">
        <v>157</v>
      </c>
      <c r="B4688" s="2">
        <v>0.0</v>
      </c>
    </row>
    <row r="4689" ht="15.75" customHeight="1">
      <c r="A4689" s="2" t="s">
        <v>6999</v>
      </c>
      <c r="B4689" s="2">
        <v>0.0</v>
      </c>
    </row>
    <row r="4690" ht="15.75" customHeight="1">
      <c r="A4690" s="2" t="s">
        <v>3589</v>
      </c>
      <c r="B4690" s="2">
        <v>0.0</v>
      </c>
    </row>
    <row r="4691" ht="15.75" customHeight="1">
      <c r="A4691" s="2" t="s">
        <v>9821</v>
      </c>
      <c r="B4691" s="2">
        <v>0.0</v>
      </c>
    </row>
    <row r="4692" ht="15.75" customHeight="1">
      <c r="A4692" s="2" t="s">
        <v>1564</v>
      </c>
      <c r="B4692" s="2">
        <v>0.0</v>
      </c>
    </row>
    <row r="4693" ht="15.75" customHeight="1">
      <c r="A4693" s="2" t="s">
        <v>631</v>
      </c>
      <c r="B4693" s="2">
        <v>1.0</v>
      </c>
    </row>
    <row r="4694" ht="15.75" customHeight="1">
      <c r="A4694" s="2" t="s">
        <v>8410</v>
      </c>
      <c r="B4694" s="2">
        <v>0.0</v>
      </c>
    </row>
    <row r="4695" ht="15.75" customHeight="1">
      <c r="A4695" s="2" t="s">
        <v>912</v>
      </c>
      <c r="B4695" s="2">
        <v>0.0</v>
      </c>
    </row>
    <row r="4696" ht="15.75" customHeight="1">
      <c r="A4696" s="2" t="s">
        <v>221</v>
      </c>
      <c r="B4696" s="2">
        <v>0.0</v>
      </c>
    </row>
    <row r="4697" ht="15.75" customHeight="1">
      <c r="A4697" s="2" t="s">
        <v>1117</v>
      </c>
      <c r="B4697" s="2">
        <v>1.0</v>
      </c>
    </row>
    <row r="4698" ht="15.75" customHeight="1">
      <c r="A4698" s="2" t="s">
        <v>5062</v>
      </c>
      <c r="B4698" s="2">
        <v>0.0</v>
      </c>
    </row>
    <row r="4699" ht="15.75" customHeight="1">
      <c r="A4699" s="2" t="s">
        <v>3901</v>
      </c>
      <c r="B4699" s="2">
        <v>0.0</v>
      </c>
    </row>
    <row r="4700" ht="15.75" customHeight="1">
      <c r="A4700" s="2" t="s">
        <v>7753</v>
      </c>
      <c r="B4700" s="2">
        <v>0.0</v>
      </c>
    </row>
    <row r="4701" ht="15.75" customHeight="1">
      <c r="A4701" s="2" t="s">
        <v>4931</v>
      </c>
      <c r="B4701" s="2">
        <v>0.0</v>
      </c>
    </row>
    <row r="4702" ht="15.75" customHeight="1">
      <c r="A4702" s="2" t="s">
        <v>7284</v>
      </c>
      <c r="B4702" s="2">
        <v>0.0</v>
      </c>
    </row>
    <row r="4703" ht="15.75" customHeight="1">
      <c r="A4703" s="2" t="s">
        <v>7160</v>
      </c>
      <c r="B4703" s="2">
        <v>0.0</v>
      </c>
    </row>
    <row r="4704" ht="15.75" customHeight="1">
      <c r="A4704" s="2" t="s">
        <v>3693</v>
      </c>
      <c r="B4704" s="2">
        <v>0.0</v>
      </c>
    </row>
    <row r="4705" ht="15.75" customHeight="1">
      <c r="A4705" s="2" t="s">
        <v>3286</v>
      </c>
      <c r="B4705" s="2">
        <v>0.0</v>
      </c>
    </row>
    <row r="4706" ht="15.75" customHeight="1">
      <c r="A4706" s="2" t="s">
        <v>6900</v>
      </c>
      <c r="B4706" s="2">
        <v>0.0</v>
      </c>
    </row>
    <row r="4707" ht="15.75" customHeight="1">
      <c r="A4707" s="2" t="s">
        <v>3415</v>
      </c>
      <c r="B4707" s="2">
        <v>0.0</v>
      </c>
    </row>
    <row r="4708" ht="15.75" customHeight="1">
      <c r="A4708" s="2" t="s">
        <v>3189</v>
      </c>
      <c r="B4708" s="2">
        <v>0.0</v>
      </c>
    </row>
    <row r="4709" ht="15.75" customHeight="1">
      <c r="A4709" s="2" t="s">
        <v>5696</v>
      </c>
      <c r="B4709" s="2">
        <v>0.0</v>
      </c>
    </row>
    <row r="4710" ht="15.75" customHeight="1">
      <c r="A4710" s="2" t="s">
        <v>9324</v>
      </c>
      <c r="B4710" s="2">
        <v>0.0</v>
      </c>
    </row>
    <row r="4711" ht="15.75" customHeight="1">
      <c r="A4711" s="2" t="s">
        <v>6094</v>
      </c>
      <c r="B4711" s="2">
        <v>1.0</v>
      </c>
    </row>
    <row r="4712" ht="15.75" customHeight="1">
      <c r="A4712" s="2" t="s">
        <v>9418</v>
      </c>
      <c r="B4712" s="2">
        <v>1.0</v>
      </c>
    </row>
    <row r="4713" ht="15.75" customHeight="1">
      <c r="A4713" s="2" t="s">
        <v>8056</v>
      </c>
      <c r="B4713" s="2">
        <v>0.0</v>
      </c>
    </row>
    <row r="4714" ht="15.75" customHeight="1">
      <c r="A4714" s="2" t="s">
        <v>1944</v>
      </c>
      <c r="B4714" s="2">
        <v>0.0</v>
      </c>
    </row>
    <row r="4715" ht="15.75" customHeight="1">
      <c r="A4715" s="2" t="s">
        <v>2258</v>
      </c>
      <c r="B4715" s="2">
        <v>0.0</v>
      </c>
    </row>
    <row r="4716" ht="15.75" customHeight="1">
      <c r="A4716" s="2" t="s">
        <v>1761</v>
      </c>
      <c r="B4716" s="2">
        <v>0.0</v>
      </c>
    </row>
    <row r="4717" ht="15.75" customHeight="1">
      <c r="A4717" s="2" t="s">
        <v>4089</v>
      </c>
      <c r="B4717" s="2">
        <v>0.0</v>
      </c>
    </row>
    <row r="4718" ht="15.75" customHeight="1">
      <c r="A4718" s="2" t="s">
        <v>5893</v>
      </c>
      <c r="B4718" s="2">
        <v>0.0</v>
      </c>
    </row>
    <row r="4719" ht="15.75" customHeight="1">
      <c r="A4719" s="2" t="s">
        <v>2944</v>
      </c>
      <c r="B4719" s="2">
        <v>0.0</v>
      </c>
    </row>
    <row r="4720" ht="15.75" customHeight="1">
      <c r="A4720" s="2" t="s">
        <v>9787</v>
      </c>
      <c r="B4720" s="2">
        <v>0.0</v>
      </c>
    </row>
    <row r="4721" ht="15.75" customHeight="1">
      <c r="A4721" s="2" t="s">
        <v>8482</v>
      </c>
      <c r="B4721" s="2">
        <v>0.0</v>
      </c>
    </row>
    <row r="4722" ht="15.75" customHeight="1">
      <c r="A4722" s="2" t="s">
        <v>2198</v>
      </c>
      <c r="B4722" s="2">
        <v>1.0</v>
      </c>
    </row>
    <row r="4723" ht="15.75" customHeight="1">
      <c r="A4723" s="2" t="s">
        <v>3810</v>
      </c>
      <c r="B4723" s="2">
        <v>0.0</v>
      </c>
    </row>
    <row r="4724" ht="15.75" customHeight="1">
      <c r="A4724" s="2" t="s">
        <v>7558</v>
      </c>
      <c r="B4724" s="2">
        <v>0.0</v>
      </c>
    </row>
    <row r="4725" ht="15.75" customHeight="1">
      <c r="A4725" s="2" t="s">
        <v>9585</v>
      </c>
      <c r="B4725" s="2">
        <v>1.0</v>
      </c>
    </row>
    <row r="4726" ht="15.75" customHeight="1">
      <c r="A4726" s="2" t="s">
        <v>5289</v>
      </c>
      <c r="B4726" s="2">
        <v>0.0</v>
      </c>
    </row>
    <row r="4727" ht="15.75" customHeight="1">
      <c r="A4727" s="2" t="s">
        <v>9910</v>
      </c>
      <c r="B4727" s="2">
        <v>0.0</v>
      </c>
    </row>
    <row r="4728" ht="15.75" customHeight="1">
      <c r="A4728" s="2" t="s">
        <v>7915</v>
      </c>
      <c r="B4728" s="2">
        <v>0.0</v>
      </c>
    </row>
    <row r="4729" ht="15.75" customHeight="1">
      <c r="A4729" s="2" t="s">
        <v>3689</v>
      </c>
      <c r="B4729" s="2">
        <v>0.0</v>
      </c>
    </row>
    <row r="4730" ht="15.75" customHeight="1">
      <c r="A4730" s="2" t="s">
        <v>6104</v>
      </c>
      <c r="B4730" s="2">
        <v>0.0</v>
      </c>
    </row>
    <row r="4731" ht="15.75" customHeight="1">
      <c r="A4731" s="2" t="s">
        <v>2814</v>
      </c>
      <c r="B4731" s="2">
        <v>0.0</v>
      </c>
    </row>
    <row r="4732" ht="15.75" customHeight="1">
      <c r="A4732" s="2" t="s">
        <v>4646</v>
      </c>
      <c r="B4732" s="2">
        <v>0.0</v>
      </c>
    </row>
    <row r="4733" ht="15.75" customHeight="1">
      <c r="A4733" s="2" t="s">
        <v>2326</v>
      </c>
      <c r="B4733" s="2">
        <v>0.0</v>
      </c>
    </row>
    <row r="4734" ht="15.75" customHeight="1">
      <c r="A4734" s="2" t="s">
        <v>4073</v>
      </c>
      <c r="B4734" s="2">
        <v>0.0</v>
      </c>
    </row>
    <row r="4735" ht="15.75" customHeight="1">
      <c r="A4735" s="2" t="s">
        <v>4668</v>
      </c>
      <c r="B4735" s="2">
        <v>0.0</v>
      </c>
    </row>
    <row r="4736" ht="15.75" customHeight="1">
      <c r="A4736" s="2" t="s">
        <v>6605</v>
      </c>
      <c r="B4736" s="2">
        <v>0.0</v>
      </c>
    </row>
    <row r="4737" ht="15.75" customHeight="1">
      <c r="A4737" s="2" t="s">
        <v>3584</v>
      </c>
      <c r="B4737" s="2">
        <v>0.0</v>
      </c>
    </row>
    <row r="4738" ht="15.75" customHeight="1">
      <c r="A4738" s="2" t="s">
        <v>3534</v>
      </c>
      <c r="B4738" s="2">
        <v>0.0</v>
      </c>
    </row>
    <row r="4739" ht="15.75" customHeight="1">
      <c r="A4739" s="2" t="s">
        <v>1501</v>
      </c>
      <c r="B4739" s="2">
        <v>0.0</v>
      </c>
    </row>
    <row r="4740" ht="15.75" customHeight="1">
      <c r="A4740" s="2" t="s">
        <v>2211</v>
      </c>
      <c r="B4740" s="2">
        <v>0.0</v>
      </c>
    </row>
    <row r="4741" ht="15.75" customHeight="1">
      <c r="A4741" s="2" t="s">
        <v>8688</v>
      </c>
      <c r="B4741" s="2">
        <v>0.0</v>
      </c>
    </row>
    <row r="4742" ht="15.75" customHeight="1">
      <c r="A4742" s="2" t="s">
        <v>479</v>
      </c>
      <c r="B4742" s="2">
        <v>1.0</v>
      </c>
    </row>
    <row r="4743" ht="15.75" customHeight="1">
      <c r="A4743" s="2" t="s">
        <v>6781</v>
      </c>
      <c r="B4743" s="2">
        <v>0.0</v>
      </c>
    </row>
    <row r="4744" ht="15.75" customHeight="1">
      <c r="A4744" s="2" t="s">
        <v>4898</v>
      </c>
      <c r="B4744" s="2">
        <v>0.0</v>
      </c>
    </row>
    <row r="4745" ht="15.75" customHeight="1">
      <c r="A4745" s="2" t="s">
        <v>4081</v>
      </c>
      <c r="B4745" s="2">
        <v>0.0</v>
      </c>
    </row>
    <row r="4746" ht="15.75" customHeight="1">
      <c r="A4746" s="2" t="s">
        <v>1740</v>
      </c>
      <c r="B4746" s="2">
        <v>0.0</v>
      </c>
    </row>
    <row r="4747" ht="15.75" customHeight="1">
      <c r="A4747" s="2" t="s">
        <v>6260</v>
      </c>
      <c r="B4747" s="2">
        <v>0.0</v>
      </c>
    </row>
    <row r="4748" ht="15.75" customHeight="1">
      <c r="A4748" s="2" t="s">
        <v>6815</v>
      </c>
      <c r="B4748" s="2">
        <v>0.0</v>
      </c>
    </row>
    <row r="4749" ht="15.75" customHeight="1">
      <c r="A4749" s="2" t="s">
        <v>1901</v>
      </c>
      <c r="B4749" s="2">
        <v>1.0</v>
      </c>
    </row>
    <row r="4750" ht="15.75" customHeight="1">
      <c r="A4750" s="2" t="s">
        <v>9687</v>
      </c>
      <c r="B4750" s="2">
        <v>0.0</v>
      </c>
    </row>
    <row r="4751" ht="15.75" customHeight="1">
      <c r="A4751" s="2" t="s">
        <v>8035</v>
      </c>
      <c r="B4751" s="2">
        <v>0.0</v>
      </c>
    </row>
    <row r="4752" ht="15.75" customHeight="1">
      <c r="A4752" s="2" t="s">
        <v>2533</v>
      </c>
      <c r="B4752" s="2">
        <v>0.0</v>
      </c>
    </row>
    <row r="4753" ht="15.75" customHeight="1">
      <c r="A4753" s="2" t="s">
        <v>6439</v>
      </c>
      <c r="B4753" s="2">
        <v>0.0</v>
      </c>
    </row>
    <row r="4754" ht="15.75" customHeight="1">
      <c r="A4754" s="2" t="s">
        <v>3579</v>
      </c>
      <c r="B4754" s="2">
        <v>0.0</v>
      </c>
    </row>
    <row r="4755" ht="15.75" customHeight="1">
      <c r="A4755" s="2" t="s">
        <v>3892</v>
      </c>
      <c r="B4755" s="2">
        <v>0.0</v>
      </c>
    </row>
    <row r="4756" ht="15.75" customHeight="1">
      <c r="A4756" s="2" t="s">
        <v>6282</v>
      </c>
      <c r="B4756" s="2">
        <v>0.0</v>
      </c>
    </row>
    <row r="4757" ht="15.75" customHeight="1">
      <c r="A4757" s="2" t="s">
        <v>8981</v>
      </c>
      <c r="B4757" s="2">
        <v>0.0</v>
      </c>
    </row>
    <row r="4758" ht="15.75" customHeight="1">
      <c r="A4758" s="2" t="s">
        <v>2878</v>
      </c>
      <c r="B4758" s="2">
        <v>0.0</v>
      </c>
    </row>
    <row r="4759" ht="15.75" customHeight="1">
      <c r="A4759" s="2" t="s">
        <v>1810</v>
      </c>
      <c r="B4759" s="2">
        <v>1.0</v>
      </c>
    </row>
    <row r="4760" ht="15.75" customHeight="1">
      <c r="A4760" s="2" t="s">
        <v>8576</v>
      </c>
      <c r="B4760" s="2">
        <v>0.0</v>
      </c>
    </row>
    <row r="4761" ht="15.75" customHeight="1">
      <c r="A4761" s="2" t="s">
        <v>2278</v>
      </c>
      <c r="B4761" s="2">
        <v>1.0</v>
      </c>
    </row>
    <row r="4762" ht="15.75" customHeight="1">
      <c r="A4762" s="2" t="s">
        <v>6426</v>
      </c>
      <c r="B4762" s="2">
        <v>1.0</v>
      </c>
    </row>
    <row r="4763" ht="15.75" customHeight="1">
      <c r="A4763" s="2" t="s">
        <v>60</v>
      </c>
      <c r="B4763" s="2">
        <v>0.0</v>
      </c>
    </row>
    <row r="4764" ht="15.75" customHeight="1">
      <c r="A4764" s="2" t="s">
        <v>2052</v>
      </c>
      <c r="B4764" s="2">
        <v>0.0</v>
      </c>
    </row>
    <row r="4765" ht="15.75" customHeight="1">
      <c r="A4765" s="2" t="s">
        <v>7311</v>
      </c>
      <c r="B4765" s="2">
        <v>0.0</v>
      </c>
    </row>
    <row r="4766" ht="15.75" customHeight="1">
      <c r="A4766" s="2" t="s">
        <v>8332</v>
      </c>
      <c r="B4766" s="2">
        <v>1.0</v>
      </c>
    </row>
    <row r="4767" ht="15.75" customHeight="1">
      <c r="A4767" s="2" t="s">
        <v>4821</v>
      </c>
      <c r="B4767" s="2">
        <v>0.0</v>
      </c>
    </row>
    <row r="4768" ht="15.75" customHeight="1">
      <c r="A4768" s="2" t="s">
        <v>1664</v>
      </c>
      <c r="B4768" s="2">
        <v>0.0</v>
      </c>
    </row>
    <row r="4769" ht="15.75" customHeight="1">
      <c r="A4769" s="2" t="s">
        <v>177</v>
      </c>
      <c r="B4769" s="2">
        <v>0.0</v>
      </c>
    </row>
    <row r="4770" ht="15.75" customHeight="1">
      <c r="A4770" s="2" t="s">
        <v>1134</v>
      </c>
      <c r="B4770" s="2">
        <v>0.0</v>
      </c>
    </row>
    <row r="4771" ht="15.75" customHeight="1">
      <c r="A4771" s="2" t="s">
        <v>9393</v>
      </c>
      <c r="B4771" s="2">
        <v>0.0</v>
      </c>
    </row>
    <row r="4772" ht="15.75" customHeight="1">
      <c r="A4772" s="2" t="s">
        <v>2016</v>
      </c>
      <c r="B4772" s="2">
        <v>0.0</v>
      </c>
    </row>
    <row r="4773" ht="15.75" customHeight="1">
      <c r="A4773" s="2" t="s">
        <v>5322</v>
      </c>
      <c r="B4773" s="2">
        <v>1.0</v>
      </c>
    </row>
    <row r="4774" ht="15.75" customHeight="1">
      <c r="A4774" s="2" t="s">
        <v>9961</v>
      </c>
      <c r="B4774" s="2">
        <v>0.0</v>
      </c>
    </row>
    <row r="4775" ht="15.75" customHeight="1">
      <c r="A4775" s="2" t="s">
        <v>226</v>
      </c>
      <c r="B4775" s="2">
        <v>0.0</v>
      </c>
    </row>
    <row r="4776" ht="15.75" customHeight="1">
      <c r="A4776" s="2" t="s">
        <v>892</v>
      </c>
      <c r="B4776" s="2">
        <v>0.0</v>
      </c>
    </row>
    <row r="4777" ht="15.75" customHeight="1">
      <c r="A4777" s="2" t="s">
        <v>5070</v>
      </c>
      <c r="B4777" s="2">
        <v>0.0</v>
      </c>
    </row>
    <row r="4778" ht="15.75" customHeight="1">
      <c r="A4778" s="2" t="s">
        <v>2098</v>
      </c>
      <c r="B4778" s="2">
        <v>0.0</v>
      </c>
    </row>
    <row r="4779" ht="15.75" customHeight="1">
      <c r="A4779" s="2" t="s">
        <v>3150</v>
      </c>
      <c r="B4779" s="2">
        <v>0.0</v>
      </c>
    </row>
    <row r="4780" ht="15.75" customHeight="1">
      <c r="A4780" s="2" t="s">
        <v>4453</v>
      </c>
      <c r="B4780" s="2">
        <v>0.0</v>
      </c>
    </row>
    <row r="4781" ht="15.75" customHeight="1">
      <c r="A4781" s="2" t="s">
        <v>4639</v>
      </c>
      <c r="B4781" s="2">
        <v>1.0</v>
      </c>
    </row>
    <row r="4782" ht="15.75" customHeight="1">
      <c r="A4782" s="2" t="s">
        <v>4649</v>
      </c>
      <c r="B4782" s="2">
        <v>0.0</v>
      </c>
    </row>
    <row r="4783" ht="15.75" customHeight="1">
      <c r="A4783" s="2" t="s">
        <v>7131</v>
      </c>
      <c r="B4783" s="2">
        <v>0.0</v>
      </c>
    </row>
    <row r="4784" ht="15.75" customHeight="1">
      <c r="A4784" s="2" t="s">
        <v>9009</v>
      </c>
      <c r="B4784" s="2">
        <v>0.0</v>
      </c>
    </row>
    <row r="4785" ht="15.75" customHeight="1">
      <c r="A4785" s="2" t="s">
        <v>593</v>
      </c>
      <c r="B4785" s="2">
        <v>0.0</v>
      </c>
    </row>
    <row r="4786" ht="15.75" customHeight="1">
      <c r="A4786" s="2" t="s">
        <v>4290</v>
      </c>
      <c r="B4786" s="2">
        <v>0.0</v>
      </c>
    </row>
    <row r="4787" ht="15.75" customHeight="1">
      <c r="A4787" s="2" t="s">
        <v>9688</v>
      </c>
      <c r="B4787" s="2">
        <v>1.0</v>
      </c>
    </row>
    <row r="4788" ht="15.75" customHeight="1">
      <c r="A4788" s="2" t="s">
        <v>4849</v>
      </c>
      <c r="B4788" s="2">
        <v>0.0</v>
      </c>
    </row>
    <row r="4789" ht="15.75" customHeight="1">
      <c r="A4789" s="2" t="s">
        <v>8454</v>
      </c>
      <c r="B4789" s="2">
        <v>1.0</v>
      </c>
    </row>
    <row r="4790" ht="15.75" customHeight="1">
      <c r="A4790" s="2" t="s">
        <v>243</v>
      </c>
      <c r="B4790" s="2">
        <v>0.0</v>
      </c>
    </row>
    <row r="4791" ht="15.75" customHeight="1">
      <c r="A4791" s="2" t="s">
        <v>2955</v>
      </c>
      <c r="B4791" s="2">
        <v>0.0</v>
      </c>
    </row>
    <row r="4792" ht="15.75" customHeight="1">
      <c r="A4792" s="2" t="s">
        <v>6076</v>
      </c>
      <c r="B4792" s="2">
        <v>0.0</v>
      </c>
    </row>
    <row r="4793" ht="15.75" customHeight="1">
      <c r="A4793" s="2" t="s">
        <v>987</v>
      </c>
      <c r="B4793" s="2">
        <v>0.0</v>
      </c>
    </row>
    <row r="4794" ht="15.75" customHeight="1">
      <c r="A4794" s="2" t="s">
        <v>9829</v>
      </c>
      <c r="B4794" s="2">
        <v>0.0</v>
      </c>
    </row>
    <row r="4795" ht="15.75" customHeight="1">
      <c r="A4795" s="2" t="s">
        <v>4505</v>
      </c>
      <c r="B4795" s="2">
        <v>1.0</v>
      </c>
    </row>
    <row r="4796" ht="15.75" customHeight="1">
      <c r="A4796" s="2" t="s">
        <v>5032</v>
      </c>
      <c r="B4796" s="2">
        <v>0.0</v>
      </c>
    </row>
    <row r="4797" ht="15.75" customHeight="1">
      <c r="A4797" s="2" t="s">
        <v>457</v>
      </c>
      <c r="B4797" s="2">
        <v>0.0</v>
      </c>
    </row>
    <row r="4798" ht="15.75" customHeight="1">
      <c r="A4798" s="2" t="s">
        <v>9559</v>
      </c>
      <c r="B4798" s="2">
        <v>1.0</v>
      </c>
    </row>
    <row r="4799" ht="15.75" customHeight="1">
      <c r="A4799" s="2" t="s">
        <v>1369</v>
      </c>
      <c r="B4799" s="2">
        <v>0.0</v>
      </c>
    </row>
    <row r="4800" ht="15.75" customHeight="1">
      <c r="A4800" s="2" t="s">
        <v>8006</v>
      </c>
      <c r="B4800" s="2">
        <v>0.0</v>
      </c>
    </row>
    <row r="4801" ht="15.75" customHeight="1">
      <c r="A4801" s="2" t="s">
        <v>7673</v>
      </c>
      <c r="B4801" s="2">
        <v>0.0</v>
      </c>
    </row>
    <row r="4802" ht="15.75" customHeight="1">
      <c r="A4802" s="2" t="s">
        <v>2244</v>
      </c>
      <c r="B4802" s="2">
        <v>0.0</v>
      </c>
    </row>
    <row r="4803" ht="15.75" customHeight="1">
      <c r="A4803" s="2" t="s">
        <v>4966</v>
      </c>
      <c r="B4803" s="2">
        <v>0.0</v>
      </c>
    </row>
    <row r="4804" ht="15.75" customHeight="1">
      <c r="A4804" s="2" t="s">
        <v>2748</v>
      </c>
      <c r="B4804" s="2">
        <v>0.0</v>
      </c>
    </row>
    <row r="4805" ht="15.75" customHeight="1">
      <c r="A4805" s="2" t="s">
        <v>3969</v>
      </c>
      <c r="B4805" s="2">
        <v>1.0</v>
      </c>
    </row>
    <row r="4806" ht="15.75" customHeight="1">
      <c r="A4806" s="2" t="s">
        <v>9815</v>
      </c>
      <c r="B4806" s="2">
        <v>0.0</v>
      </c>
    </row>
    <row r="4807" ht="15.75" customHeight="1">
      <c r="A4807" s="2" t="s">
        <v>3355</v>
      </c>
      <c r="B4807" s="2">
        <v>0.0</v>
      </c>
    </row>
    <row r="4808" ht="15.75" customHeight="1">
      <c r="A4808" s="2" t="s">
        <v>1778</v>
      </c>
      <c r="B4808" s="2">
        <v>0.0</v>
      </c>
    </row>
    <row r="4809" ht="15.75" customHeight="1">
      <c r="A4809" s="2" t="s">
        <v>5472</v>
      </c>
      <c r="B4809" s="2">
        <v>0.0</v>
      </c>
    </row>
    <row r="4810" ht="15.75" customHeight="1">
      <c r="A4810" s="2" t="s">
        <v>3451</v>
      </c>
      <c r="B4810" s="2">
        <v>0.0</v>
      </c>
    </row>
    <row r="4811" ht="15.75" customHeight="1">
      <c r="A4811" s="2" t="s">
        <v>7393</v>
      </c>
      <c r="B4811" s="2">
        <v>0.0</v>
      </c>
    </row>
    <row r="4812" ht="15.75" customHeight="1">
      <c r="A4812" s="2" t="s">
        <v>8953</v>
      </c>
      <c r="B4812" s="2">
        <v>0.0</v>
      </c>
    </row>
    <row r="4813" ht="15.75" customHeight="1">
      <c r="A4813" s="2" t="s">
        <v>4090</v>
      </c>
      <c r="B4813" s="2">
        <v>0.0</v>
      </c>
    </row>
    <row r="4814" ht="15.75" customHeight="1">
      <c r="A4814" s="2" t="s">
        <v>9331</v>
      </c>
      <c r="B4814" s="2">
        <v>1.0</v>
      </c>
    </row>
    <row r="4815" ht="15.75" customHeight="1">
      <c r="A4815" s="2" t="s">
        <v>9093</v>
      </c>
      <c r="B4815" s="2">
        <v>0.0</v>
      </c>
    </row>
    <row r="4816" ht="15.75" customHeight="1">
      <c r="A4816" s="2" t="s">
        <v>5773</v>
      </c>
      <c r="B4816" s="2">
        <v>0.0</v>
      </c>
    </row>
    <row r="4817" ht="15.75" customHeight="1">
      <c r="A4817" s="2" t="s">
        <v>1920</v>
      </c>
      <c r="B4817" s="2">
        <v>0.0</v>
      </c>
    </row>
    <row r="4818" ht="15.75" customHeight="1">
      <c r="A4818" s="2" t="s">
        <v>958</v>
      </c>
      <c r="B4818" s="2">
        <v>0.0</v>
      </c>
    </row>
    <row r="4819" ht="15.75" customHeight="1">
      <c r="A4819" s="2" t="s">
        <v>7660</v>
      </c>
      <c r="B4819" s="2">
        <v>0.0</v>
      </c>
    </row>
    <row r="4820" ht="15.75" customHeight="1">
      <c r="A4820" s="2" t="s">
        <v>1774</v>
      </c>
      <c r="B4820" s="2">
        <v>0.0</v>
      </c>
    </row>
    <row r="4821" ht="15.75" customHeight="1">
      <c r="A4821" s="2" t="s">
        <v>5333</v>
      </c>
      <c r="B4821" s="2">
        <v>0.0</v>
      </c>
    </row>
    <row r="4822" ht="15.75" customHeight="1">
      <c r="A4822" s="2" t="s">
        <v>6310</v>
      </c>
      <c r="B4822" s="2">
        <v>0.0</v>
      </c>
    </row>
    <row r="4823" ht="15.75" customHeight="1">
      <c r="A4823" s="2" t="s">
        <v>73</v>
      </c>
      <c r="B4823" s="2">
        <v>1.0</v>
      </c>
    </row>
    <row r="4824" ht="15.75" customHeight="1">
      <c r="A4824" s="2" t="s">
        <v>8907</v>
      </c>
      <c r="B4824" s="2">
        <v>0.0</v>
      </c>
    </row>
    <row r="4825" ht="15.75" customHeight="1">
      <c r="A4825" s="2" t="s">
        <v>137</v>
      </c>
      <c r="B4825" s="2">
        <v>0.0</v>
      </c>
    </row>
    <row r="4826" ht="15.75" customHeight="1">
      <c r="A4826" s="2" t="s">
        <v>678</v>
      </c>
      <c r="B4826" s="2">
        <v>0.0</v>
      </c>
    </row>
    <row r="4827" ht="15.75" customHeight="1">
      <c r="A4827" s="2" t="s">
        <v>9028</v>
      </c>
      <c r="B4827" s="2">
        <v>1.0</v>
      </c>
    </row>
    <row r="4828" ht="15.75" customHeight="1">
      <c r="A4828" s="2" t="s">
        <v>4192</v>
      </c>
      <c r="B4828" s="2">
        <v>0.0</v>
      </c>
    </row>
    <row r="4829" ht="15.75" customHeight="1">
      <c r="A4829" s="2" t="s">
        <v>3873</v>
      </c>
      <c r="B4829" s="2">
        <v>0.0</v>
      </c>
    </row>
    <row r="4830" ht="15.75" customHeight="1">
      <c r="A4830" s="2" t="s">
        <v>3341</v>
      </c>
      <c r="B4830" s="2">
        <v>0.0</v>
      </c>
    </row>
    <row r="4831" ht="15.75" customHeight="1">
      <c r="A4831" s="2" t="s">
        <v>7056</v>
      </c>
      <c r="B4831" s="2">
        <v>0.0</v>
      </c>
    </row>
    <row r="4832" ht="15.75" customHeight="1">
      <c r="A4832" s="2" t="s">
        <v>6493</v>
      </c>
      <c r="B4832" s="2">
        <v>0.0</v>
      </c>
    </row>
    <row r="4833" ht="15.75" customHeight="1">
      <c r="A4833" s="2" t="s">
        <v>5694</v>
      </c>
      <c r="B4833" s="2">
        <v>0.0</v>
      </c>
    </row>
    <row r="4834" ht="15.75" customHeight="1">
      <c r="A4834" s="2" t="s">
        <v>4678</v>
      </c>
      <c r="B4834" s="2">
        <v>0.0</v>
      </c>
    </row>
    <row r="4835" ht="15.75" customHeight="1">
      <c r="A4835" s="2" t="s">
        <v>613</v>
      </c>
      <c r="B4835" s="2">
        <v>0.0</v>
      </c>
    </row>
    <row r="4836" ht="15.75" customHeight="1">
      <c r="A4836" s="2" t="s">
        <v>7189</v>
      </c>
      <c r="B4836" s="2">
        <v>0.0</v>
      </c>
    </row>
    <row r="4837" ht="15.75" customHeight="1">
      <c r="A4837" s="2" t="s">
        <v>1392</v>
      </c>
      <c r="B4837" s="2">
        <v>0.0</v>
      </c>
    </row>
    <row r="4838" ht="15.75" customHeight="1">
      <c r="A4838" s="2" t="s">
        <v>6848</v>
      </c>
      <c r="B4838" s="2">
        <v>0.0</v>
      </c>
    </row>
    <row r="4839" ht="15.75" customHeight="1">
      <c r="A4839" s="2" t="s">
        <v>6116</v>
      </c>
      <c r="B4839" s="2">
        <v>0.0</v>
      </c>
    </row>
    <row r="4840" ht="15.75" customHeight="1">
      <c r="A4840" s="2" t="s">
        <v>1289</v>
      </c>
      <c r="B4840" s="2">
        <v>0.0</v>
      </c>
    </row>
    <row r="4841" ht="15.75" customHeight="1">
      <c r="A4841" s="2" t="s">
        <v>2347</v>
      </c>
      <c r="B4841" s="2">
        <v>0.0</v>
      </c>
    </row>
    <row r="4842" ht="15.75" customHeight="1">
      <c r="A4842" s="2" t="s">
        <v>5532</v>
      </c>
      <c r="B4842" s="2">
        <v>0.0</v>
      </c>
    </row>
    <row r="4843" ht="15.75" customHeight="1">
      <c r="A4843" s="2" t="s">
        <v>5080</v>
      </c>
      <c r="B4843" s="2">
        <v>0.0</v>
      </c>
    </row>
    <row r="4844" ht="15.75" customHeight="1">
      <c r="A4844" s="2" t="s">
        <v>6020</v>
      </c>
      <c r="B4844" s="2">
        <v>0.0</v>
      </c>
    </row>
    <row r="4845" ht="15.75" customHeight="1">
      <c r="A4845" s="2" t="s">
        <v>6241</v>
      </c>
      <c r="B4845" s="2">
        <v>0.0</v>
      </c>
    </row>
    <row r="4846" ht="15.75" customHeight="1">
      <c r="A4846" s="2" t="s">
        <v>178</v>
      </c>
      <c r="B4846" s="2">
        <v>0.0</v>
      </c>
    </row>
    <row r="4847" ht="15.75" customHeight="1">
      <c r="A4847" s="2" t="s">
        <v>3720</v>
      </c>
      <c r="B4847" s="2">
        <v>0.0</v>
      </c>
    </row>
    <row r="4848" ht="15.75" customHeight="1">
      <c r="A4848" s="2" t="s">
        <v>4562</v>
      </c>
      <c r="B4848" s="2">
        <v>0.0</v>
      </c>
    </row>
    <row r="4849" ht="15.75" customHeight="1">
      <c r="A4849" s="2" t="s">
        <v>5994</v>
      </c>
      <c r="B4849" s="2">
        <v>0.0</v>
      </c>
    </row>
    <row r="4850" ht="15.75" customHeight="1">
      <c r="A4850" s="2" t="s">
        <v>1018</v>
      </c>
      <c r="B4850" s="2">
        <v>0.0</v>
      </c>
    </row>
    <row r="4851" ht="15.75" customHeight="1">
      <c r="A4851" s="2" t="s">
        <v>8042</v>
      </c>
      <c r="B4851" s="2">
        <v>1.0</v>
      </c>
    </row>
    <row r="4852" ht="15.75" customHeight="1">
      <c r="A4852" s="2" t="s">
        <v>1385</v>
      </c>
      <c r="B4852" s="2">
        <v>0.0</v>
      </c>
    </row>
    <row r="4853" ht="15.75" customHeight="1">
      <c r="A4853" s="2" t="s">
        <v>8425</v>
      </c>
      <c r="B4853" s="2">
        <v>0.0</v>
      </c>
    </row>
    <row r="4854" ht="15.75" customHeight="1">
      <c r="A4854" s="2" t="s">
        <v>7217</v>
      </c>
      <c r="B4854" s="2">
        <v>0.0</v>
      </c>
    </row>
    <row r="4855" ht="15.75" customHeight="1">
      <c r="A4855" s="2" t="s">
        <v>1058</v>
      </c>
      <c r="B4855" s="2">
        <v>0.0</v>
      </c>
    </row>
    <row r="4856" ht="15.75" customHeight="1">
      <c r="A4856" s="2" t="s">
        <v>8261</v>
      </c>
      <c r="B4856" s="2">
        <v>0.0</v>
      </c>
    </row>
    <row r="4857" ht="15.75" customHeight="1">
      <c r="A4857" s="2" t="s">
        <v>8435</v>
      </c>
      <c r="B4857" s="2">
        <v>0.0</v>
      </c>
    </row>
    <row r="4858" ht="15.75" customHeight="1">
      <c r="A4858" s="2" t="s">
        <v>3718</v>
      </c>
      <c r="B4858" s="2">
        <v>0.0</v>
      </c>
    </row>
    <row r="4859" ht="15.75" customHeight="1">
      <c r="A4859" s="2" t="s">
        <v>837</v>
      </c>
      <c r="B4859" s="2">
        <v>0.0</v>
      </c>
    </row>
    <row r="4860" ht="15.75" customHeight="1">
      <c r="A4860" s="2" t="s">
        <v>9209</v>
      </c>
      <c r="B4860" s="2">
        <v>0.0</v>
      </c>
    </row>
    <row r="4861" ht="15.75" customHeight="1">
      <c r="A4861" s="2" t="s">
        <v>6036</v>
      </c>
      <c r="B4861" s="2">
        <v>0.0</v>
      </c>
    </row>
    <row r="4862" ht="15.75" customHeight="1">
      <c r="A4862" s="2" t="s">
        <v>3536</v>
      </c>
      <c r="B4862" s="2">
        <v>1.0</v>
      </c>
    </row>
    <row r="4863" ht="15.75" customHeight="1">
      <c r="A4863" s="2" t="s">
        <v>3450</v>
      </c>
      <c r="B4863" s="2">
        <v>0.0</v>
      </c>
    </row>
    <row r="4864" ht="15.75" customHeight="1">
      <c r="A4864" s="2" t="s">
        <v>5495</v>
      </c>
      <c r="B4864" s="2">
        <v>0.0</v>
      </c>
    </row>
    <row r="4865" ht="15.75" customHeight="1">
      <c r="A4865" s="2" t="s">
        <v>2155</v>
      </c>
      <c r="B4865" s="2">
        <v>0.0</v>
      </c>
    </row>
    <row r="4866" ht="15.75" customHeight="1">
      <c r="A4866" s="2" t="s">
        <v>3317</v>
      </c>
      <c r="B4866" s="2">
        <v>0.0</v>
      </c>
    </row>
    <row r="4867" ht="15.75" customHeight="1">
      <c r="A4867" s="2" t="s">
        <v>3206</v>
      </c>
      <c r="B4867" s="2">
        <v>0.0</v>
      </c>
    </row>
    <row r="4868" ht="15.75" customHeight="1">
      <c r="A4868" s="2" t="s">
        <v>2033</v>
      </c>
      <c r="B4868" s="2">
        <v>0.0</v>
      </c>
    </row>
    <row r="4869" ht="15.75" customHeight="1">
      <c r="A4869" s="2" t="s">
        <v>4789</v>
      </c>
      <c r="B4869" s="2">
        <v>0.0</v>
      </c>
    </row>
    <row r="4870" ht="15.75" customHeight="1">
      <c r="A4870" s="2" t="s">
        <v>6242</v>
      </c>
      <c r="B4870" s="2">
        <v>0.0</v>
      </c>
    </row>
    <row r="4871" ht="15.75" customHeight="1">
      <c r="A4871" s="2" t="s">
        <v>5555</v>
      </c>
      <c r="B4871" s="2">
        <v>0.0</v>
      </c>
    </row>
    <row r="4872" ht="15.75" customHeight="1">
      <c r="A4872" s="2" t="s">
        <v>306</v>
      </c>
      <c r="B4872" s="2">
        <v>0.0</v>
      </c>
    </row>
    <row r="4873" ht="15.75" customHeight="1">
      <c r="A4873" s="2" t="s">
        <v>620</v>
      </c>
      <c r="B4873" s="2">
        <v>1.0</v>
      </c>
    </row>
    <row r="4874" ht="15.75" customHeight="1">
      <c r="A4874" s="2" t="s">
        <v>8228</v>
      </c>
      <c r="B4874" s="2">
        <v>0.0</v>
      </c>
    </row>
    <row r="4875" ht="15.75" customHeight="1">
      <c r="A4875" s="2" t="s">
        <v>2929</v>
      </c>
      <c r="B4875" s="2">
        <v>0.0</v>
      </c>
    </row>
    <row r="4876" ht="15.75" customHeight="1">
      <c r="A4876" s="2" t="s">
        <v>5186</v>
      </c>
      <c r="B4876" s="2">
        <v>0.0</v>
      </c>
    </row>
    <row r="4877" ht="15.75" customHeight="1">
      <c r="A4877" s="2" t="s">
        <v>2745</v>
      </c>
      <c r="B4877" s="2">
        <v>0.0</v>
      </c>
    </row>
    <row r="4878" ht="15.75" customHeight="1">
      <c r="A4878" s="2" t="s">
        <v>4631</v>
      </c>
      <c r="B4878" s="2">
        <v>0.0</v>
      </c>
    </row>
    <row r="4879" ht="15.75" customHeight="1">
      <c r="A4879" s="2" t="s">
        <v>7581</v>
      </c>
      <c r="B4879" s="2">
        <v>0.0</v>
      </c>
    </row>
    <row r="4880" ht="15.75" customHeight="1">
      <c r="A4880" s="2" t="s">
        <v>314</v>
      </c>
      <c r="B4880" s="2">
        <v>0.0</v>
      </c>
    </row>
    <row r="4881" ht="15.75" customHeight="1">
      <c r="A4881" s="2" t="s">
        <v>1136</v>
      </c>
      <c r="B4881" s="2">
        <v>0.0</v>
      </c>
    </row>
    <row r="4882" ht="15.75" customHeight="1">
      <c r="A4882" s="2" t="s">
        <v>5721</v>
      </c>
      <c r="B4882" s="2">
        <v>1.0</v>
      </c>
    </row>
    <row r="4883" ht="15.75" customHeight="1">
      <c r="A4883" s="2" t="s">
        <v>6199</v>
      </c>
      <c r="B4883" s="2">
        <v>0.0</v>
      </c>
    </row>
    <row r="4884" ht="15.75" customHeight="1">
      <c r="A4884" s="2" t="s">
        <v>3714</v>
      </c>
      <c r="B4884" s="2">
        <v>1.0</v>
      </c>
    </row>
    <row r="4885" ht="15.75" customHeight="1">
      <c r="A4885" s="2" t="s">
        <v>2120</v>
      </c>
      <c r="B4885" s="2">
        <v>0.0</v>
      </c>
    </row>
    <row r="4886" ht="15.75" customHeight="1">
      <c r="A4886" s="2" t="s">
        <v>6290</v>
      </c>
      <c r="B4886" s="2">
        <v>0.0</v>
      </c>
    </row>
    <row r="4887" ht="15.75" customHeight="1">
      <c r="A4887" s="2" t="s">
        <v>4958</v>
      </c>
      <c r="B4887" s="2">
        <v>0.0</v>
      </c>
    </row>
    <row r="4888" ht="15.75" customHeight="1">
      <c r="A4888" s="2" t="s">
        <v>7677</v>
      </c>
      <c r="B4888" s="2">
        <v>0.0</v>
      </c>
    </row>
    <row r="4889" ht="15.75" customHeight="1">
      <c r="A4889" s="2" t="s">
        <v>4820</v>
      </c>
      <c r="B4889" s="2">
        <v>0.0</v>
      </c>
    </row>
    <row r="4890" ht="15.75" customHeight="1">
      <c r="A4890" s="2" t="s">
        <v>640</v>
      </c>
      <c r="B4890" s="2">
        <v>0.0</v>
      </c>
    </row>
    <row r="4891" ht="15.75" customHeight="1">
      <c r="A4891" s="2" t="s">
        <v>7937</v>
      </c>
      <c r="B4891" s="2">
        <v>1.0</v>
      </c>
    </row>
    <row r="4892" ht="15.75" customHeight="1">
      <c r="A4892" s="2" t="s">
        <v>4498</v>
      </c>
      <c r="B4892" s="2">
        <v>0.0</v>
      </c>
    </row>
    <row r="4893" ht="15.75" customHeight="1">
      <c r="A4893" s="2" t="s">
        <v>2000</v>
      </c>
      <c r="B4893" s="2">
        <v>0.0</v>
      </c>
    </row>
    <row r="4894" ht="15.75" customHeight="1">
      <c r="A4894" s="2" t="s">
        <v>5948</v>
      </c>
      <c r="B4894" s="2">
        <v>0.0</v>
      </c>
    </row>
    <row r="4895" ht="15.75" customHeight="1">
      <c r="A4895" s="2" t="s">
        <v>5199</v>
      </c>
      <c r="B4895" s="2">
        <v>0.0</v>
      </c>
    </row>
    <row r="4896" ht="15.75" customHeight="1">
      <c r="A4896" s="2" t="s">
        <v>5784</v>
      </c>
      <c r="B4896" s="2">
        <v>0.0</v>
      </c>
    </row>
    <row r="4897" ht="15.75" customHeight="1">
      <c r="A4897" s="2" t="s">
        <v>2616</v>
      </c>
      <c r="B4897" s="2">
        <v>1.0</v>
      </c>
    </row>
    <row r="4898" ht="15.75" customHeight="1">
      <c r="A4898" s="2" t="s">
        <v>386</v>
      </c>
      <c r="B4898" s="2">
        <v>0.0</v>
      </c>
    </row>
    <row r="4899" ht="15.75" customHeight="1">
      <c r="A4899" s="2" t="s">
        <v>6467</v>
      </c>
      <c r="B4899" s="2">
        <v>0.0</v>
      </c>
    </row>
    <row r="4900" ht="15.75" customHeight="1">
      <c r="A4900" s="2" t="s">
        <v>271</v>
      </c>
      <c r="B4900" s="2">
        <v>1.0</v>
      </c>
    </row>
    <row r="4901" ht="15.75" customHeight="1">
      <c r="A4901" s="2" t="s">
        <v>2976</v>
      </c>
      <c r="B4901" s="2">
        <v>0.0</v>
      </c>
    </row>
    <row r="4902" ht="15.75" customHeight="1">
      <c r="A4902" s="2" t="s">
        <v>866</v>
      </c>
      <c r="B4902" s="2">
        <v>0.0</v>
      </c>
    </row>
    <row r="4903" ht="15.75" customHeight="1">
      <c r="A4903" s="2" t="s">
        <v>1065</v>
      </c>
      <c r="B4903" s="2">
        <v>0.0</v>
      </c>
    </row>
    <row r="4904" ht="15.75" customHeight="1">
      <c r="A4904" s="2" t="s">
        <v>6046</v>
      </c>
      <c r="B4904" s="2">
        <v>0.0</v>
      </c>
    </row>
    <row r="4905" ht="15.75" customHeight="1">
      <c r="A4905" s="2" t="s">
        <v>5208</v>
      </c>
      <c r="B4905" s="2">
        <v>0.0</v>
      </c>
    </row>
    <row r="4906" ht="15.75" customHeight="1">
      <c r="A4906" s="2" t="s">
        <v>8335</v>
      </c>
      <c r="B4906" s="2">
        <v>0.0</v>
      </c>
    </row>
    <row r="4907" ht="15.75" customHeight="1">
      <c r="A4907" s="2" t="s">
        <v>7122</v>
      </c>
      <c r="B4907" s="2">
        <v>0.0</v>
      </c>
    </row>
    <row r="4908" ht="15.75" customHeight="1">
      <c r="A4908" s="2" t="s">
        <v>787</v>
      </c>
      <c r="B4908" s="2">
        <v>1.0</v>
      </c>
    </row>
    <row r="4909" ht="15.75" customHeight="1">
      <c r="A4909" s="2" t="s">
        <v>6167</v>
      </c>
      <c r="B4909" s="2">
        <v>1.0</v>
      </c>
    </row>
    <row r="4910" ht="15.75" customHeight="1">
      <c r="A4910" s="2" t="s">
        <v>5629</v>
      </c>
      <c r="B4910" s="2">
        <v>0.0</v>
      </c>
    </row>
    <row r="4911" ht="15.75" customHeight="1">
      <c r="A4911" s="2" t="s">
        <v>8303</v>
      </c>
      <c r="B4911" s="2">
        <v>0.0</v>
      </c>
    </row>
    <row r="4912" ht="15.75" customHeight="1">
      <c r="A4912" s="2" t="s">
        <v>4197</v>
      </c>
      <c r="B4912" s="2">
        <v>0.0</v>
      </c>
    </row>
    <row r="4913" ht="15.75" customHeight="1">
      <c r="A4913" s="2" t="s">
        <v>581</v>
      </c>
      <c r="B4913" s="2">
        <v>1.0</v>
      </c>
    </row>
    <row r="4914" ht="15.75" customHeight="1">
      <c r="A4914" s="2" t="s">
        <v>7863</v>
      </c>
      <c r="B4914" s="2">
        <v>0.0</v>
      </c>
    </row>
    <row r="4915" ht="15.75" customHeight="1">
      <c r="A4915" s="2" t="s">
        <v>2692</v>
      </c>
      <c r="B4915" s="2">
        <v>0.0</v>
      </c>
    </row>
    <row r="4916" ht="15.75" customHeight="1">
      <c r="A4916" s="2" t="s">
        <v>8127</v>
      </c>
      <c r="B4916" s="2">
        <v>0.0</v>
      </c>
    </row>
    <row r="4917" ht="15.75" customHeight="1">
      <c r="A4917" s="2" t="s">
        <v>9671</v>
      </c>
      <c r="B4917" s="2">
        <v>0.0</v>
      </c>
    </row>
    <row r="4918" ht="15.75" customHeight="1">
      <c r="A4918" s="2" t="s">
        <v>3705</v>
      </c>
      <c r="B4918" s="2">
        <v>0.0</v>
      </c>
    </row>
    <row r="4919" ht="15.75" customHeight="1">
      <c r="A4919" s="2" t="s">
        <v>8580</v>
      </c>
      <c r="B4919" s="2">
        <v>0.0</v>
      </c>
    </row>
    <row r="4920" ht="15.75" customHeight="1">
      <c r="A4920" s="2" t="s">
        <v>756</v>
      </c>
      <c r="B4920" s="2">
        <v>0.0</v>
      </c>
    </row>
    <row r="4921" ht="15.75" customHeight="1">
      <c r="A4921" s="2" t="s">
        <v>8971</v>
      </c>
      <c r="B4921" s="2">
        <v>0.0</v>
      </c>
    </row>
    <row r="4922" ht="15.75" customHeight="1">
      <c r="A4922" s="2" t="s">
        <v>984</v>
      </c>
      <c r="B4922" s="2">
        <v>0.0</v>
      </c>
    </row>
    <row r="4923" ht="15.75" customHeight="1">
      <c r="A4923" s="2" t="s">
        <v>4273</v>
      </c>
      <c r="B4923" s="2">
        <v>0.0</v>
      </c>
    </row>
    <row r="4924" ht="15.75" customHeight="1">
      <c r="A4924" s="2" t="s">
        <v>4884</v>
      </c>
      <c r="B4924" s="2">
        <v>1.0</v>
      </c>
    </row>
    <row r="4925" ht="15.75" customHeight="1">
      <c r="A4925" s="2" t="s">
        <v>9411</v>
      </c>
      <c r="B4925" s="2">
        <v>0.0</v>
      </c>
    </row>
    <row r="4926" ht="15.75" customHeight="1">
      <c r="A4926" s="2" t="s">
        <v>5487</v>
      </c>
      <c r="B4926" s="2">
        <v>0.0</v>
      </c>
    </row>
    <row r="4927" ht="15.75" customHeight="1">
      <c r="A4927" s="2" t="s">
        <v>1551</v>
      </c>
      <c r="B4927" s="2">
        <v>1.0</v>
      </c>
    </row>
    <row r="4928" ht="15.75" customHeight="1">
      <c r="A4928" s="2" t="s">
        <v>5392</v>
      </c>
      <c r="B4928" s="2">
        <v>0.0</v>
      </c>
    </row>
    <row r="4929" ht="15.75" customHeight="1">
      <c r="A4929" s="2" t="s">
        <v>2907</v>
      </c>
      <c r="B4929" s="2">
        <v>0.0</v>
      </c>
    </row>
    <row r="4930" ht="15.75" customHeight="1">
      <c r="A4930" s="2" t="s">
        <v>2593</v>
      </c>
      <c r="B4930" s="2">
        <v>1.0</v>
      </c>
    </row>
    <row r="4931" ht="15.75" customHeight="1">
      <c r="A4931" s="2" t="s">
        <v>7708</v>
      </c>
      <c r="B4931" s="2">
        <v>0.0</v>
      </c>
    </row>
    <row r="4932" ht="15.75" customHeight="1">
      <c r="A4932" s="2" t="s">
        <v>5921</v>
      </c>
      <c r="B4932" s="2">
        <v>1.0</v>
      </c>
    </row>
    <row r="4933" ht="15.75" customHeight="1">
      <c r="A4933" s="2" t="s">
        <v>9708</v>
      </c>
      <c r="B4933" s="2">
        <v>1.0</v>
      </c>
    </row>
    <row r="4934" ht="15.75" customHeight="1">
      <c r="A4934" s="2" t="s">
        <v>3797</v>
      </c>
      <c r="B4934" s="2">
        <v>0.0</v>
      </c>
    </row>
    <row r="4935" ht="15.75" customHeight="1">
      <c r="A4935" s="2" t="s">
        <v>1596</v>
      </c>
      <c r="B4935" s="2">
        <v>0.0</v>
      </c>
    </row>
    <row r="4936" ht="15.75" customHeight="1">
      <c r="A4936" s="2" t="s">
        <v>8331</v>
      </c>
      <c r="B4936" s="2">
        <v>0.0</v>
      </c>
    </row>
    <row r="4937" ht="15.75" customHeight="1">
      <c r="A4937" s="2" t="s">
        <v>3020</v>
      </c>
      <c r="B4937" s="2">
        <v>0.0</v>
      </c>
    </row>
    <row r="4938" ht="15.75" customHeight="1">
      <c r="A4938" s="2" t="s">
        <v>9279</v>
      </c>
      <c r="B4938" s="2">
        <v>0.0</v>
      </c>
    </row>
    <row r="4939" ht="15.75" customHeight="1">
      <c r="A4939" s="2" t="s">
        <v>5570</v>
      </c>
      <c r="B4939" s="2">
        <v>0.0</v>
      </c>
    </row>
    <row r="4940" ht="15.75" customHeight="1">
      <c r="A4940" s="2" t="s">
        <v>1655</v>
      </c>
      <c r="B4940" s="2">
        <v>0.0</v>
      </c>
    </row>
    <row r="4941" ht="15.75" customHeight="1">
      <c r="A4941" s="2" t="s">
        <v>8631</v>
      </c>
      <c r="B4941" s="2">
        <v>0.0</v>
      </c>
    </row>
    <row r="4942" ht="15.75" customHeight="1">
      <c r="A4942" s="2" t="s">
        <v>5987</v>
      </c>
      <c r="B4942" s="2">
        <v>0.0</v>
      </c>
    </row>
    <row r="4943" ht="15.75" customHeight="1">
      <c r="A4943" s="2" t="s">
        <v>198</v>
      </c>
      <c r="B4943" s="2">
        <v>0.0</v>
      </c>
    </row>
    <row r="4944" ht="15.75" customHeight="1">
      <c r="A4944" s="2" t="s">
        <v>3957</v>
      </c>
      <c r="B4944" s="2">
        <v>0.0</v>
      </c>
    </row>
    <row r="4945" ht="15.75" customHeight="1">
      <c r="A4945" s="2" t="s">
        <v>6653</v>
      </c>
      <c r="B4945" s="2">
        <v>0.0</v>
      </c>
    </row>
    <row r="4946" ht="15.75" customHeight="1">
      <c r="A4946" s="2" t="s">
        <v>1453</v>
      </c>
      <c r="B4946" s="2">
        <v>0.0</v>
      </c>
    </row>
    <row r="4947" ht="15.75" customHeight="1">
      <c r="A4947" s="2" t="s">
        <v>9240</v>
      </c>
      <c r="B4947" s="2">
        <v>0.0</v>
      </c>
    </row>
    <row r="4948" ht="15.75" customHeight="1">
      <c r="A4948" s="2" t="s">
        <v>1552</v>
      </c>
      <c r="B4948" s="2">
        <v>0.0</v>
      </c>
    </row>
    <row r="4949" ht="15.75" customHeight="1">
      <c r="A4949" s="2" t="s">
        <v>9503</v>
      </c>
      <c r="B4949" s="2">
        <v>0.0</v>
      </c>
    </row>
    <row r="4950" ht="15.75" customHeight="1">
      <c r="A4950" s="2" t="s">
        <v>6567</v>
      </c>
      <c r="B4950" s="2">
        <v>0.0</v>
      </c>
    </row>
    <row r="4951" ht="15.75" customHeight="1">
      <c r="A4951" s="2" t="s">
        <v>4870</v>
      </c>
      <c r="B4951" s="2">
        <v>0.0</v>
      </c>
    </row>
    <row r="4952" ht="15.75" customHeight="1">
      <c r="A4952" s="2" t="s">
        <v>4626</v>
      </c>
      <c r="B4952" s="2">
        <v>1.0</v>
      </c>
    </row>
    <row r="4953" ht="15.75" customHeight="1">
      <c r="A4953" s="2" t="s">
        <v>1335</v>
      </c>
      <c r="B4953" s="2">
        <v>1.0</v>
      </c>
    </row>
    <row r="4954" ht="15.75" customHeight="1">
      <c r="A4954" s="2" t="s">
        <v>3621</v>
      </c>
      <c r="B4954" s="2">
        <v>0.0</v>
      </c>
    </row>
    <row r="4955" ht="15.75" customHeight="1">
      <c r="A4955" s="2" t="s">
        <v>8648</v>
      </c>
      <c r="B4955" s="2">
        <v>0.0</v>
      </c>
    </row>
    <row r="4956" ht="15.75" customHeight="1">
      <c r="A4956" s="2" t="s">
        <v>7583</v>
      </c>
      <c r="B4956" s="2">
        <v>0.0</v>
      </c>
    </row>
    <row r="4957" ht="15.75" customHeight="1">
      <c r="A4957" s="2" t="s">
        <v>3668</v>
      </c>
      <c r="B4957" s="2">
        <v>0.0</v>
      </c>
    </row>
    <row r="4958" ht="15.75" customHeight="1">
      <c r="A4958" s="2" t="s">
        <v>4543</v>
      </c>
      <c r="B4958" s="2">
        <v>0.0</v>
      </c>
    </row>
    <row r="4959" ht="15.75" customHeight="1">
      <c r="A4959" s="2" t="s">
        <v>3320</v>
      </c>
      <c r="B4959" s="2">
        <v>0.0</v>
      </c>
    </row>
    <row r="4960" ht="15.75" customHeight="1">
      <c r="A4960" s="2" t="s">
        <v>2523</v>
      </c>
      <c r="B4960" s="2">
        <v>0.0</v>
      </c>
    </row>
    <row r="4961" ht="15.75" customHeight="1">
      <c r="A4961" s="2" t="s">
        <v>1646</v>
      </c>
      <c r="B4961" s="2">
        <v>0.0</v>
      </c>
    </row>
    <row r="4962" ht="15.75" customHeight="1">
      <c r="A4962" s="2" t="s">
        <v>2197</v>
      </c>
      <c r="B4962" s="2">
        <v>0.0</v>
      </c>
    </row>
    <row r="4963" ht="15.75" customHeight="1">
      <c r="A4963" s="2" t="s">
        <v>7180</v>
      </c>
      <c r="B4963" s="2">
        <v>0.0</v>
      </c>
    </row>
    <row r="4964" ht="15.75" customHeight="1">
      <c r="A4964" s="2" t="s">
        <v>7100</v>
      </c>
      <c r="B4964" s="2">
        <v>0.0</v>
      </c>
    </row>
    <row r="4965" ht="15.75" customHeight="1">
      <c r="A4965" s="2" t="s">
        <v>931</v>
      </c>
      <c r="B4965" s="2">
        <v>0.0</v>
      </c>
    </row>
    <row r="4966" ht="15.75" customHeight="1">
      <c r="A4966" s="2" t="s">
        <v>8478</v>
      </c>
      <c r="B4966" s="2">
        <v>0.0</v>
      </c>
    </row>
    <row r="4967" ht="15.75" customHeight="1">
      <c r="A4967" s="2" t="s">
        <v>580</v>
      </c>
      <c r="B4967" s="2">
        <v>0.0</v>
      </c>
    </row>
    <row r="4968" ht="15.75" customHeight="1">
      <c r="A4968" s="2" t="s">
        <v>274</v>
      </c>
      <c r="B4968" s="2">
        <v>1.0</v>
      </c>
    </row>
    <row r="4969" ht="15.75" customHeight="1">
      <c r="A4969" s="2" t="s">
        <v>3893</v>
      </c>
      <c r="B4969" s="2">
        <v>1.0</v>
      </c>
    </row>
    <row r="4970" ht="15.75" customHeight="1">
      <c r="A4970" s="2" t="s">
        <v>5400</v>
      </c>
      <c r="B4970" s="2">
        <v>0.0</v>
      </c>
    </row>
    <row r="4971" ht="15.75" customHeight="1">
      <c r="A4971" s="2" t="s">
        <v>5296</v>
      </c>
      <c r="B4971" s="2">
        <v>0.0</v>
      </c>
    </row>
    <row r="4972" ht="15.75" customHeight="1">
      <c r="A4972" s="2" t="s">
        <v>9311</v>
      </c>
      <c r="B4972" s="2">
        <v>1.0</v>
      </c>
    </row>
    <row r="4973" ht="15.75" customHeight="1">
      <c r="A4973" s="2" t="s">
        <v>5338</v>
      </c>
      <c r="B4973" s="2">
        <v>0.0</v>
      </c>
    </row>
    <row r="4974" ht="15.75" customHeight="1">
      <c r="A4974" s="2" t="s">
        <v>4313</v>
      </c>
      <c r="B4974" s="2">
        <v>0.0</v>
      </c>
    </row>
    <row r="4975" ht="15.75" customHeight="1">
      <c r="A4975" s="2" t="s">
        <v>3770</v>
      </c>
      <c r="B4975" s="2">
        <v>0.0</v>
      </c>
    </row>
    <row r="4976" ht="15.75" customHeight="1">
      <c r="A4976" s="2" t="s">
        <v>976</v>
      </c>
      <c r="B4976" s="2">
        <v>0.0</v>
      </c>
    </row>
    <row r="4977" ht="15.75" customHeight="1">
      <c r="A4977" s="2" t="s">
        <v>3239</v>
      </c>
      <c r="B4977" s="2">
        <v>1.0</v>
      </c>
    </row>
    <row r="4978" ht="15.75" customHeight="1">
      <c r="A4978" s="2" t="s">
        <v>8431</v>
      </c>
      <c r="B4978" s="2">
        <v>0.0</v>
      </c>
    </row>
    <row r="4979" ht="15.75" customHeight="1">
      <c r="A4979" s="2" t="s">
        <v>7240</v>
      </c>
      <c r="B4979" s="2">
        <v>1.0</v>
      </c>
    </row>
    <row r="4980" ht="15.75" customHeight="1">
      <c r="A4980" s="2" t="s">
        <v>5490</v>
      </c>
      <c r="B4980" s="2">
        <v>0.0</v>
      </c>
    </row>
    <row r="4981" ht="15.75" customHeight="1">
      <c r="A4981" s="2" t="s">
        <v>3747</v>
      </c>
      <c r="B4981" s="2">
        <v>0.0</v>
      </c>
    </row>
    <row r="4982" ht="15.75" customHeight="1">
      <c r="A4982" s="2" t="s">
        <v>3448</v>
      </c>
      <c r="B4982" s="2">
        <v>1.0</v>
      </c>
    </row>
    <row r="4983" ht="15.75" customHeight="1">
      <c r="A4983" s="2" t="s">
        <v>4865</v>
      </c>
      <c r="B4983" s="2">
        <v>1.0</v>
      </c>
    </row>
    <row r="4984" ht="15.75" customHeight="1">
      <c r="A4984" s="2" t="s">
        <v>2434</v>
      </c>
      <c r="B4984" s="2">
        <v>1.0</v>
      </c>
    </row>
    <row r="4985" ht="15.75" customHeight="1">
      <c r="A4985" s="2" t="s">
        <v>6935</v>
      </c>
      <c r="B4985" s="2">
        <v>0.0</v>
      </c>
    </row>
    <row r="4986" ht="15.75" customHeight="1">
      <c r="A4986" s="2" t="s">
        <v>9300</v>
      </c>
      <c r="B4986" s="2">
        <v>0.0</v>
      </c>
    </row>
    <row r="4987" ht="15.75" customHeight="1">
      <c r="A4987" s="2" t="s">
        <v>5326</v>
      </c>
      <c r="B4987" s="2">
        <v>1.0</v>
      </c>
    </row>
    <row r="4988" ht="15.75" customHeight="1">
      <c r="A4988" s="2" t="s">
        <v>2935</v>
      </c>
      <c r="B4988" s="2">
        <v>1.0</v>
      </c>
    </row>
    <row r="4989" ht="15.75" customHeight="1">
      <c r="A4989" s="2" t="s">
        <v>2712</v>
      </c>
      <c r="B4989" s="2">
        <v>0.0</v>
      </c>
    </row>
    <row r="4990" ht="15.75" customHeight="1">
      <c r="A4990" s="2" t="s">
        <v>9361</v>
      </c>
      <c r="B4990" s="2">
        <v>0.0</v>
      </c>
    </row>
    <row r="4991" ht="15.75" customHeight="1">
      <c r="A4991" s="2" t="s">
        <v>623</v>
      </c>
      <c r="B4991" s="2">
        <v>0.0</v>
      </c>
    </row>
    <row r="4992" ht="15.75" customHeight="1">
      <c r="A4992" s="2" t="s">
        <v>7982</v>
      </c>
      <c r="B4992" s="2">
        <v>0.0</v>
      </c>
    </row>
    <row r="4993" ht="15.75" customHeight="1">
      <c r="A4993" s="2" t="s">
        <v>4732</v>
      </c>
      <c r="B4993" s="2">
        <v>0.0</v>
      </c>
    </row>
    <row r="4994" ht="15.75" customHeight="1">
      <c r="A4994" s="2" t="s">
        <v>8498</v>
      </c>
      <c r="B4994" s="2">
        <v>0.0</v>
      </c>
    </row>
    <row r="4995" ht="15.75" customHeight="1">
      <c r="A4995" s="2" t="s">
        <v>1579</v>
      </c>
      <c r="B4995" s="2">
        <v>0.0</v>
      </c>
    </row>
    <row r="4996" ht="15.75" customHeight="1">
      <c r="A4996" s="2" t="s">
        <v>7176</v>
      </c>
      <c r="B4996" s="2">
        <v>0.0</v>
      </c>
    </row>
    <row r="4997" ht="15.75" customHeight="1">
      <c r="A4997" s="2" t="s">
        <v>9126</v>
      </c>
      <c r="B4997" s="2">
        <v>0.0</v>
      </c>
    </row>
    <row r="4998" ht="15.75" customHeight="1">
      <c r="A4998" s="2" t="s">
        <v>5058</v>
      </c>
      <c r="B4998" s="2">
        <v>0.0</v>
      </c>
    </row>
    <row r="4999" ht="15.75" customHeight="1">
      <c r="A4999" s="2" t="s">
        <v>6851</v>
      </c>
      <c r="B4999" s="2">
        <v>1.0</v>
      </c>
    </row>
    <row r="5000" ht="15.75" customHeight="1">
      <c r="A5000" s="2" t="s">
        <v>5119</v>
      </c>
      <c r="B5000" s="2">
        <v>0.0</v>
      </c>
    </row>
    <row r="5001" ht="15.75" customHeight="1">
      <c r="A5001" s="2" t="s">
        <v>2583</v>
      </c>
      <c r="B5001" s="2">
        <v>0.0</v>
      </c>
    </row>
    <row r="5002" ht="15.75" customHeight="1">
      <c r="A5002" s="2" t="s">
        <v>2508</v>
      </c>
      <c r="B5002" s="2">
        <v>0.0</v>
      </c>
    </row>
    <row r="5003" ht="15.75" customHeight="1">
      <c r="A5003" s="2" t="s">
        <v>8088</v>
      </c>
      <c r="B5003" s="2">
        <v>0.0</v>
      </c>
    </row>
    <row r="5004" ht="15.75" customHeight="1">
      <c r="A5004" s="2" t="s">
        <v>3216</v>
      </c>
      <c r="B5004" s="2">
        <v>1.0</v>
      </c>
    </row>
    <row r="5005" ht="15.75" customHeight="1">
      <c r="A5005" s="2" t="s">
        <v>9221</v>
      </c>
      <c r="B5005" s="2">
        <v>0.0</v>
      </c>
    </row>
    <row r="5006" ht="15.75" customHeight="1">
      <c r="A5006" s="2" t="s">
        <v>2005</v>
      </c>
      <c r="B5006" s="2">
        <v>1.0</v>
      </c>
    </row>
    <row r="5007" ht="15.75" customHeight="1">
      <c r="A5007" s="2" t="s">
        <v>6533</v>
      </c>
      <c r="B5007" s="2">
        <v>0.0</v>
      </c>
    </row>
    <row r="5008" ht="15.75" customHeight="1">
      <c r="A5008" s="2" t="s">
        <v>6884</v>
      </c>
      <c r="B5008" s="2">
        <v>0.0</v>
      </c>
    </row>
    <row r="5009" ht="15.75" customHeight="1">
      <c r="A5009" s="2" t="s">
        <v>4653</v>
      </c>
      <c r="B5009" s="2">
        <v>0.0</v>
      </c>
    </row>
    <row r="5010" ht="15.75" customHeight="1">
      <c r="A5010" s="2" t="s">
        <v>191</v>
      </c>
      <c r="B5010" s="2">
        <v>0.0</v>
      </c>
    </row>
    <row r="5011" ht="15.75" customHeight="1">
      <c r="A5011" s="2" t="s">
        <v>449</v>
      </c>
      <c r="B5011" s="2">
        <v>0.0</v>
      </c>
    </row>
    <row r="5012" ht="15.75" customHeight="1">
      <c r="A5012" s="2" t="s">
        <v>5003</v>
      </c>
      <c r="B5012" s="2">
        <v>0.0</v>
      </c>
    </row>
    <row r="5013" ht="15.75" customHeight="1">
      <c r="A5013" s="2" t="s">
        <v>534</v>
      </c>
      <c r="B5013" s="2">
        <v>0.0</v>
      </c>
    </row>
    <row r="5014" ht="15.75" customHeight="1">
      <c r="A5014" s="2" t="s">
        <v>5823</v>
      </c>
      <c r="B5014" s="2">
        <v>0.0</v>
      </c>
    </row>
    <row r="5015" ht="15.75" customHeight="1">
      <c r="A5015" s="2" t="s">
        <v>3316</v>
      </c>
      <c r="B5015" s="2">
        <v>1.0</v>
      </c>
    </row>
    <row r="5016" ht="15.75" customHeight="1">
      <c r="A5016" s="2" t="s">
        <v>1762</v>
      </c>
      <c r="B5016" s="2">
        <v>0.0</v>
      </c>
    </row>
    <row r="5017" ht="15.75" customHeight="1">
      <c r="A5017" s="2" t="s">
        <v>5013</v>
      </c>
      <c r="B5017" s="2">
        <v>0.0</v>
      </c>
    </row>
    <row r="5018" ht="15.75" customHeight="1">
      <c r="A5018" s="2" t="s">
        <v>5313</v>
      </c>
      <c r="B5018" s="2">
        <v>0.0</v>
      </c>
    </row>
    <row r="5019" ht="15.75" customHeight="1">
      <c r="A5019" s="2" t="s">
        <v>1139</v>
      </c>
      <c r="B5019" s="2">
        <v>0.0</v>
      </c>
    </row>
    <row r="5020" ht="15.75" customHeight="1">
      <c r="A5020" s="2" t="s">
        <v>3591</v>
      </c>
      <c r="B5020" s="2">
        <v>1.0</v>
      </c>
    </row>
    <row r="5021" ht="15.75" customHeight="1">
      <c r="A5021" s="2" t="s">
        <v>491</v>
      </c>
      <c r="B5021" s="2">
        <v>1.0</v>
      </c>
    </row>
    <row r="5022" ht="15.75" customHeight="1">
      <c r="A5022" s="2" t="s">
        <v>7963</v>
      </c>
      <c r="B5022" s="2">
        <v>0.0</v>
      </c>
    </row>
    <row r="5023" ht="15.75" customHeight="1">
      <c r="A5023" s="2" t="s">
        <v>2166</v>
      </c>
      <c r="B5023" s="2">
        <v>0.0</v>
      </c>
    </row>
    <row r="5024" ht="15.75" customHeight="1">
      <c r="A5024" s="2" t="s">
        <v>1438</v>
      </c>
      <c r="B5024" s="2">
        <v>0.0</v>
      </c>
    </row>
    <row r="5025" ht="15.75" customHeight="1">
      <c r="A5025" s="2" t="s">
        <v>8188</v>
      </c>
      <c r="B5025" s="2">
        <v>0.0</v>
      </c>
    </row>
    <row r="5026" ht="15.75" customHeight="1">
      <c r="A5026" s="2" t="s">
        <v>7304</v>
      </c>
      <c r="B5026" s="2">
        <v>1.0</v>
      </c>
    </row>
    <row r="5027" ht="15.75" customHeight="1">
      <c r="A5027" s="2" t="s">
        <v>8934</v>
      </c>
      <c r="B5027" s="2">
        <v>0.0</v>
      </c>
    </row>
    <row r="5028" ht="15.75" customHeight="1">
      <c r="A5028" s="2" t="s">
        <v>7958</v>
      </c>
      <c r="B5028" s="2">
        <v>0.0</v>
      </c>
    </row>
    <row r="5029" ht="15.75" customHeight="1">
      <c r="A5029" s="2" t="s">
        <v>1634</v>
      </c>
      <c r="B5029" s="2">
        <v>0.0</v>
      </c>
    </row>
    <row r="5030" ht="15.75" customHeight="1">
      <c r="A5030" s="2" t="s">
        <v>6299</v>
      </c>
      <c r="B5030" s="2">
        <v>0.0</v>
      </c>
    </row>
    <row r="5031" ht="15.75" customHeight="1">
      <c r="A5031" s="2" t="s">
        <v>3541</v>
      </c>
      <c r="B5031" s="2">
        <v>0.0</v>
      </c>
    </row>
    <row r="5032" ht="15.75" customHeight="1">
      <c r="A5032" s="2" t="s">
        <v>3670</v>
      </c>
      <c r="B5032" s="2">
        <v>0.0</v>
      </c>
    </row>
    <row r="5033" ht="15.75" customHeight="1">
      <c r="A5033" s="2" t="s">
        <v>8664</v>
      </c>
      <c r="B5033" s="2">
        <v>0.0</v>
      </c>
    </row>
    <row r="5034" ht="15.75" customHeight="1">
      <c r="A5034" s="2" t="s">
        <v>3554</v>
      </c>
      <c r="B5034" s="2">
        <v>0.0</v>
      </c>
    </row>
    <row r="5035" ht="15.75" customHeight="1">
      <c r="A5035" s="2" t="s">
        <v>7387</v>
      </c>
      <c r="B5035" s="2">
        <v>0.0</v>
      </c>
    </row>
    <row r="5036" ht="15.75" customHeight="1">
      <c r="A5036" s="2" t="s">
        <v>6043</v>
      </c>
      <c r="B5036" s="2">
        <v>0.0</v>
      </c>
    </row>
    <row r="5037" ht="15.75" customHeight="1">
      <c r="A5037" s="2" t="s">
        <v>3335</v>
      </c>
      <c r="B5037" s="2">
        <v>0.0</v>
      </c>
    </row>
    <row r="5038" ht="15.75" customHeight="1">
      <c r="A5038" s="2" t="s">
        <v>9485</v>
      </c>
      <c r="B5038" s="2">
        <v>0.0</v>
      </c>
    </row>
    <row r="5039" ht="15.75" customHeight="1">
      <c r="A5039" s="2" t="s">
        <v>7270</v>
      </c>
      <c r="B5039" s="2">
        <v>1.0</v>
      </c>
    </row>
    <row r="5040" ht="15.75" customHeight="1">
      <c r="A5040" s="2" t="s">
        <v>3513</v>
      </c>
      <c r="B5040" s="2">
        <v>0.0</v>
      </c>
    </row>
    <row r="5041" ht="15.75" customHeight="1">
      <c r="A5041" s="2" t="s">
        <v>3028</v>
      </c>
      <c r="B5041" s="2">
        <v>0.0</v>
      </c>
    </row>
    <row r="5042" ht="15.75" customHeight="1">
      <c r="A5042" s="2" t="s">
        <v>6071</v>
      </c>
      <c r="B5042" s="2">
        <v>0.0</v>
      </c>
    </row>
    <row r="5043" ht="15.75" customHeight="1">
      <c r="A5043" s="2" t="s">
        <v>9368</v>
      </c>
      <c r="B5043" s="2">
        <v>0.0</v>
      </c>
    </row>
    <row r="5044" ht="15.75" customHeight="1">
      <c r="A5044" s="2" t="s">
        <v>1644</v>
      </c>
      <c r="B5044" s="2">
        <v>0.0</v>
      </c>
    </row>
    <row r="5045" ht="15.75" customHeight="1">
      <c r="A5045" s="2" t="s">
        <v>6538</v>
      </c>
      <c r="B5045" s="2">
        <v>0.0</v>
      </c>
    </row>
    <row r="5046" ht="15.75" customHeight="1">
      <c r="A5046" s="2" t="s">
        <v>4020</v>
      </c>
      <c r="B5046" s="2">
        <v>1.0</v>
      </c>
    </row>
    <row r="5047" ht="15.75" customHeight="1">
      <c r="A5047" s="2" t="s">
        <v>9359</v>
      </c>
      <c r="B5047" s="2">
        <v>0.0</v>
      </c>
    </row>
    <row r="5048" ht="15.75" customHeight="1">
      <c r="A5048" s="2" t="s">
        <v>8566</v>
      </c>
      <c r="B5048" s="2">
        <v>1.0</v>
      </c>
    </row>
    <row r="5049" ht="15.75" customHeight="1">
      <c r="A5049" s="2" t="s">
        <v>1234</v>
      </c>
      <c r="B5049" s="2">
        <v>0.0</v>
      </c>
    </row>
    <row r="5050" ht="15.75" customHeight="1">
      <c r="A5050" s="2" t="s">
        <v>8998</v>
      </c>
      <c r="B5050" s="2">
        <v>0.0</v>
      </c>
    </row>
    <row r="5051" ht="15.75" customHeight="1">
      <c r="A5051" s="2" t="s">
        <v>4039</v>
      </c>
      <c r="B5051" s="2">
        <v>0.0</v>
      </c>
    </row>
    <row r="5052" ht="15.75" customHeight="1">
      <c r="A5052" s="2" t="s">
        <v>3037</v>
      </c>
      <c r="B5052" s="2">
        <v>1.0</v>
      </c>
    </row>
    <row r="5053" ht="15.75" customHeight="1">
      <c r="A5053" s="2" t="s">
        <v>6745</v>
      </c>
      <c r="B5053" s="2">
        <v>0.0</v>
      </c>
    </row>
    <row r="5054" ht="15.75" customHeight="1">
      <c r="A5054" s="2" t="s">
        <v>4438</v>
      </c>
      <c r="B5054" s="2">
        <v>0.0</v>
      </c>
    </row>
    <row r="5055" ht="15.75" customHeight="1">
      <c r="A5055" s="2" t="s">
        <v>6449</v>
      </c>
      <c r="B5055" s="2">
        <v>1.0</v>
      </c>
    </row>
    <row r="5056" ht="15.75" customHeight="1">
      <c r="A5056" s="2" t="s">
        <v>7730</v>
      </c>
      <c r="B5056" s="2">
        <v>0.0</v>
      </c>
    </row>
    <row r="5057" ht="15.75" customHeight="1">
      <c r="A5057" s="2" t="s">
        <v>7327</v>
      </c>
      <c r="B5057" s="2">
        <v>1.0</v>
      </c>
    </row>
    <row r="5058" ht="15.75" customHeight="1">
      <c r="A5058" s="2" t="s">
        <v>9065</v>
      </c>
      <c r="B5058" s="2">
        <v>0.0</v>
      </c>
    </row>
    <row r="5059" ht="15.75" customHeight="1">
      <c r="A5059" s="2" t="s">
        <v>8380</v>
      </c>
      <c r="B5059" s="2">
        <v>0.0</v>
      </c>
    </row>
    <row r="5060" ht="15.75" customHeight="1">
      <c r="A5060" s="2" t="s">
        <v>1580</v>
      </c>
      <c r="B5060" s="2">
        <v>0.0</v>
      </c>
    </row>
    <row r="5061" ht="15.75" customHeight="1">
      <c r="A5061" s="2" t="s">
        <v>9736</v>
      </c>
      <c r="B5061" s="2">
        <v>0.0</v>
      </c>
    </row>
    <row r="5062" ht="15.75" customHeight="1">
      <c r="A5062" s="2" t="s">
        <v>3546</v>
      </c>
      <c r="B5062" s="2">
        <v>0.0</v>
      </c>
    </row>
    <row r="5063" ht="15.75" customHeight="1">
      <c r="A5063" s="2" t="s">
        <v>6495</v>
      </c>
      <c r="B5063" s="2">
        <v>1.0</v>
      </c>
    </row>
    <row r="5064" ht="15.75" customHeight="1">
      <c r="A5064" s="2" t="s">
        <v>2008</v>
      </c>
      <c r="B5064" s="2">
        <v>0.0</v>
      </c>
    </row>
    <row r="5065" ht="15.75" customHeight="1">
      <c r="A5065" s="2" t="s">
        <v>9519</v>
      </c>
      <c r="B5065" s="2">
        <v>0.0</v>
      </c>
    </row>
    <row r="5066" ht="15.75" customHeight="1">
      <c r="A5066" s="2" t="s">
        <v>1959</v>
      </c>
      <c r="B5066" s="2">
        <v>0.0</v>
      </c>
    </row>
    <row r="5067" ht="15.75" customHeight="1">
      <c r="A5067" s="2" t="s">
        <v>954</v>
      </c>
      <c r="B5067" s="2">
        <v>0.0</v>
      </c>
    </row>
    <row r="5068" ht="15.75" customHeight="1">
      <c r="A5068" s="2" t="s">
        <v>9601</v>
      </c>
      <c r="B5068" s="2">
        <v>0.0</v>
      </c>
    </row>
    <row r="5069" ht="15.75" customHeight="1">
      <c r="A5069" s="2" t="s">
        <v>743</v>
      </c>
      <c r="B5069" s="2">
        <v>0.0</v>
      </c>
    </row>
    <row r="5070" ht="15.75" customHeight="1">
      <c r="A5070" s="2" t="s">
        <v>7128</v>
      </c>
      <c r="B5070" s="2">
        <v>0.0</v>
      </c>
    </row>
    <row r="5071" ht="15.75" customHeight="1">
      <c r="A5071" s="2" t="s">
        <v>3628</v>
      </c>
      <c r="B5071" s="2">
        <v>1.0</v>
      </c>
    </row>
    <row r="5072" ht="15.75" customHeight="1">
      <c r="A5072" s="2" t="s">
        <v>3686</v>
      </c>
      <c r="B5072" s="2">
        <v>0.0</v>
      </c>
    </row>
    <row r="5073" ht="15.75" customHeight="1">
      <c r="A5073" s="2" t="s">
        <v>8179</v>
      </c>
      <c r="B5073" s="2">
        <v>1.0</v>
      </c>
    </row>
    <row r="5074" ht="15.75" customHeight="1">
      <c r="A5074" s="2" t="s">
        <v>5435</v>
      </c>
      <c r="B5074" s="2">
        <v>0.0</v>
      </c>
    </row>
    <row r="5075" ht="15.75" customHeight="1">
      <c r="A5075" s="2" t="s">
        <v>3250</v>
      </c>
      <c r="B5075" s="2">
        <v>0.0</v>
      </c>
    </row>
    <row r="5076" ht="15.75" customHeight="1">
      <c r="A5076" s="2" t="s">
        <v>8728</v>
      </c>
      <c r="B5076" s="2">
        <v>0.0</v>
      </c>
    </row>
    <row r="5077" ht="15.75" customHeight="1">
      <c r="A5077" s="2" t="s">
        <v>1382</v>
      </c>
      <c r="B5077" s="2">
        <v>0.0</v>
      </c>
    </row>
    <row r="5078" ht="15.75" customHeight="1">
      <c r="A5078" s="2" t="s">
        <v>5310</v>
      </c>
      <c r="B5078" s="2">
        <v>0.0</v>
      </c>
    </row>
    <row r="5079" ht="15.75" customHeight="1">
      <c r="A5079" s="2" t="s">
        <v>7875</v>
      </c>
      <c r="B5079" s="2">
        <v>1.0</v>
      </c>
    </row>
    <row r="5080" ht="15.75" customHeight="1">
      <c r="A5080" s="2" t="s">
        <v>6317</v>
      </c>
      <c r="B5080" s="2">
        <v>0.0</v>
      </c>
    </row>
    <row r="5081" ht="15.75" customHeight="1">
      <c r="A5081" s="2" t="s">
        <v>4024</v>
      </c>
      <c r="B5081" s="2">
        <v>1.0</v>
      </c>
    </row>
    <row r="5082" ht="15.75" customHeight="1">
      <c r="A5082" s="2" t="s">
        <v>3066</v>
      </c>
      <c r="B5082" s="2">
        <v>0.0</v>
      </c>
    </row>
    <row r="5083" ht="15.75" customHeight="1">
      <c r="A5083" s="2" t="s">
        <v>6010</v>
      </c>
      <c r="B5083" s="2">
        <v>0.0</v>
      </c>
    </row>
    <row r="5084" ht="15.75" customHeight="1">
      <c r="A5084" s="2" t="s">
        <v>8847</v>
      </c>
      <c r="B5084" s="2">
        <v>0.0</v>
      </c>
    </row>
    <row r="5085" ht="15.75" customHeight="1">
      <c r="A5085" s="2" t="s">
        <v>4665</v>
      </c>
      <c r="B5085" s="2">
        <v>0.0</v>
      </c>
    </row>
    <row r="5086" ht="15.75" customHeight="1">
      <c r="A5086" s="2" t="s">
        <v>3908</v>
      </c>
      <c r="B5086" s="2">
        <v>1.0</v>
      </c>
    </row>
    <row r="5087" ht="15.75" customHeight="1">
      <c r="A5087" s="2" t="s">
        <v>4463</v>
      </c>
      <c r="B5087" s="2">
        <v>0.0</v>
      </c>
    </row>
    <row r="5088" ht="15.75" customHeight="1">
      <c r="A5088" s="2" t="s">
        <v>7849</v>
      </c>
      <c r="B5088" s="2">
        <v>0.0</v>
      </c>
    </row>
    <row r="5089" ht="15.75" customHeight="1">
      <c r="A5089" s="2" t="s">
        <v>2911</v>
      </c>
      <c r="B5089" s="2">
        <v>0.0</v>
      </c>
    </row>
    <row r="5090" ht="15.75" customHeight="1">
      <c r="A5090" s="2" t="s">
        <v>9526</v>
      </c>
      <c r="B5090" s="2">
        <v>0.0</v>
      </c>
    </row>
    <row r="5091" ht="15.75" customHeight="1">
      <c r="A5091" s="2" t="s">
        <v>9707</v>
      </c>
      <c r="B5091" s="2">
        <v>0.0</v>
      </c>
    </row>
    <row r="5092" ht="15.75" customHeight="1">
      <c r="A5092" s="2" t="s">
        <v>1893</v>
      </c>
      <c r="B5092" s="2">
        <v>0.0</v>
      </c>
    </row>
    <row r="5093" ht="15.75" customHeight="1">
      <c r="A5093" s="2" t="s">
        <v>1220</v>
      </c>
      <c r="B5093" s="2">
        <v>0.0</v>
      </c>
    </row>
    <row r="5094" ht="15.75" customHeight="1">
      <c r="A5094" s="2" t="s">
        <v>3605</v>
      </c>
      <c r="B5094" s="2">
        <v>0.0</v>
      </c>
    </row>
    <row r="5095" ht="15.75" customHeight="1">
      <c r="A5095" s="2" t="s">
        <v>2213</v>
      </c>
      <c r="B5095" s="2">
        <v>0.0</v>
      </c>
    </row>
    <row r="5096" ht="15.75" customHeight="1">
      <c r="A5096" s="2" t="s">
        <v>4494</v>
      </c>
      <c r="B5096" s="2">
        <v>0.0</v>
      </c>
    </row>
    <row r="5097" ht="15.75" customHeight="1">
      <c r="A5097" s="2" t="s">
        <v>7120</v>
      </c>
      <c r="B5097" s="2">
        <v>0.0</v>
      </c>
    </row>
    <row r="5098" ht="15.75" customHeight="1">
      <c r="A5098" s="2" t="s">
        <v>1577</v>
      </c>
      <c r="B5098" s="2">
        <v>1.0</v>
      </c>
    </row>
    <row r="5099" ht="15.75" customHeight="1">
      <c r="A5099" s="2" t="s">
        <v>1997</v>
      </c>
      <c r="B5099" s="2">
        <v>0.0</v>
      </c>
    </row>
    <row r="5100" ht="15.75" customHeight="1">
      <c r="A5100" s="2" t="s">
        <v>2457</v>
      </c>
      <c r="B5100" s="2">
        <v>1.0</v>
      </c>
    </row>
    <row r="5101" ht="15.75" customHeight="1">
      <c r="A5101" s="2" t="s">
        <v>3494</v>
      </c>
      <c r="B5101" s="2">
        <v>1.0</v>
      </c>
    </row>
    <row r="5102" ht="15.75" customHeight="1">
      <c r="A5102" s="2" t="s">
        <v>7577</v>
      </c>
      <c r="B5102" s="2">
        <v>0.0</v>
      </c>
    </row>
    <row r="5103" ht="15.75" customHeight="1">
      <c r="A5103" s="2" t="s">
        <v>2306</v>
      </c>
      <c r="B5103" s="2">
        <v>0.0</v>
      </c>
    </row>
    <row r="5104" ht="15.75" customHeight="1">
      <c r="A5104" s="2" t="s">
        <v>7346</v>
      </c>
      <c r="B5104" s="2">
        <v>0.0</v>
      </c>
    </row>
    <row r="5105" ht="15.75" customHeight="1">
      <c r="A5105" s="2" t="s">
        <v>8756</v>
      </c>
      <c r="B5105" s="2">
        <v>0.0</v>
      </c>
    </row>
    <row r="5106" ht="15.75" customHeight="1">
      <c r="A5106" s="2" t="s">
        <v>8</v>
      </c>
      <c r="B5106" s="2">
        <v>0.0</v>
      </c>
    </row>
    <row r="5107" ht="15.75" customHeight="1">
      <c r="A5107" s="2" t="s">
        <v>1617</v>
      </c>
      <c r="B5107" s="2">
        <v>0.0</v>
      </c>
    </row>
    <row r="5108" ht="15.75" customHeight="1">
      <c r="A5108" s="2" t="s">
        <v>7733</v>
      </c>
      <c r="B5108" s="2">
        <v>0.0</v>
      </c>
    </row>
    <row r="5109" ht="15.75" customHeight="1">
      <c r="A5109" s="2" t="s">
        <v>3443</v>
      </c>
      <c r="B5109" s="2">
        <v>0.0</v>
      </c>
    </row>
    <row r="5110" ht="15.75" customHeight="1">
      <c r="A5110" s="2" t="s">
        <v>6340</v>
      </c>
      <c r="B5110" s="2">
        <v>0.0</v>
      </c>
    </row>
    <row r="5111" ht="15.75" customHeight="1">
      <c r="A5111" s="2" t="s">
        <v>6313</v>
      </c>
      <c r="B5111" s="2">
        <v>0.0</v>
      </c>
    </row>
    <row r="5112" ht="15.75" customHeight="1">
      <c r="A5112" s="2" t="s">
        <v>4092</v>
      </c>
      <c r="B5112" s="2">
        <v>0.0</v>
      </c>
    </row>
    <row r="5113" ht="15.75" customHeight="1">
      <c r="A5113" s="2" t="s">
        <v>5566</v>
      </c>
      <c r="B5113" s="2">
        <v>0.0</v>
      </c>
    </row>
    <row r="5114" ht="15.75" customHeight="1">
      <c r="A5114" s="2" t="s">
        <v>529</v>
      </c>
      <c r="B5114" s="2">
        <v>1.0</v>
      </c>
    </row>
    <row r="5115" ht="15.75" customHeight="1">
      <c r="A5115" s="2" t="s">
        <v>3983</v>
      </c>
      <c r="B5115" s="2">
        <v>0.0</v>
      </c>
    </row>
    <row r="5116" ht="15.75" customHeight="1">
      <c r="A5116" s="2" t="s">
        <v>321</v>
      </c>
      <c r="B5116" s="2">
        <v>0.0</v>
      </c>
    </row>
    <row r="5117" ht="15.75" customHeight="1">
      <c r="A5117" s="2" t="s">
        <v>3490</v>
      </c>
      <c r="B5117" s="2">
        <v>0.0</v>
      </c>
    </row>
    <row r="5118" ht="15.75" customHeight="1">
      <c r="A5118" s="2" t="s">
        <v>5827</v>
      </c>
      <c r="B5118" s="2">
        <v>0.0</v>
      </c>
    </row>
    <row r="5119" ht="15.75" customHeight="1">
      <c r="A5119" s="2" t="s">
        <v>217</v>
      </c>
      <c r="B5119" s="2">
        <v>1.0</v>
      </c>
    </row>
    <row r="5120" ht="15.75" customHeight="1">
      <c r="A5120" s="2" t="s">
        <v>4168</v>
      </c>
      <c r="B5120" s="2">
        <v>0.0</v>
      </c>
    </row>
    <row r="5121" ht="15.75" customHeight="1">
      <c r="A5121" s="2" t="s">
        <v>5549</v>
      </c>
      <c r="B5121" s="2">
        <v>0.0</v>
      </c>
    </row>
    <row r="5122" ht="15.75" customHeight="1">
      <c r="A5122" s="2" t="s">
        <v>9779</v>
      </c>
      <c r="B5122" s="2">
        <v>0.0</v>
      </c>
    </row>
    <row r="5123" ht="15.75" customHeight="1">
      <c r="A5123" s="2" t="s">
        <v>8967</v>
      </c>
      <c r="B5123" s="2">
        <v>0.0</v>
      </c>
    </row>
    <row r="5124" ht="15.75" customHeight="1">
      <c r="A5124" s="2" t="s">
        <v>8609</v>
      </c>
      <c r="B5124" s="2">
        <v>0.0</v>
      </c>
    </row>
    <row r="5125" ht="15.75" customHeight="1">
      <c r="A5125" s="2" t="s">
        <v>7389</v>
      </c>
      <c r="B5125" s="2">
        <v>0.0</v>
      </c>
    </row>
    <row r="5126" ht="15.75" customHeight="1">
      <c r="A5126" s="2" t="s">
        <v>1599</v>
      </c>
      <c r="B5126" s="2">
        <v>0.0</v>
      </c>
    </row>
    <row r="5127" ht="15.75" customHeight="1">
      <c r="A5127" s="2" t="s">
        <v>5012</v>
      </c>
      <c r="B5127" s="2">
        <v>0.0</v>
      </c>
    </row>
    <row r="5128" ht="15.75" customHeight="1">
      <c r="A5128" s="2" t="s">
        <v>6047</v>
      </c>
      <c r="B5128" s="2">
        <v>0.0</v>
      </c>
    </row>
    <row r="5129" ht="15.75" customHeight="1">
      <c r="A5129" s="2" t="s">
        <v>201</v>
      </c>
      <c r="B5129" s="2">
        <v>0.0</v>
      </c>
    </row>
    <row r="5130" ht="15.75" customHeight="1">
      <c r="A5130" s="2" t="s">
        <v>7956</v>
      </c>
      <c r="B5130" s="2">
        <v>0.0</v>
      </c>
    </row>
    <row r="5131" ht="15.75" customHeight="1">
      <c r="A5131" s="2" t="s">
        <v>8397</v>
      </c>
      <c r="B5131" s="2">
        <v>0.0</v>
      </c>
    </row>
    <row r="5132" ht="15.75" customHeight="1">
      <c r="A5132" s="2" t="s">
        <v>7928</v>
      </c>
      <c r="B5132" s="2">
        <v>0.0</v>
      </c>
    </row>
    <row r="5133" ht="15.75" customHeight="1">
      <c r="A5133" s="2" t="s">
        <v>6826</v>
      </c>
      <c r="B5133" s="2">
        <v>0.0</v>
      </c>
    </row>
    <row r="5134" ht="15.75" customHeight="1">
      <c r="A5134" s="2" t="s">
        <v>929</v>
      </c>
      <c r="B5134" s="2">
        <v>0.0</v>
      </c>
    </row>
    <row r="5135" ht="15.75" customHeight="1">
      <c r="A5135" s="2" t="s">
        <v>4911</v>
      </c>
      <c r="B5135" s="2">
        <v>0.0</v>
      </c>
    </row>
    <row r="5136" ht="15.75" customHeight="1">
      <c r="A5136" s="2" t="s">
        <v>1763</v>
      </c>
      <c r="B5136" s="2">
        <v>0.0</v>
      </c>
    </row>
    <row r="5137" ht="15.75" customHeight="1">
      <c r="A5137" s="2" t="s">
        <v>2886</v>
      </c>
      <c r="B5137" s="2">
        <v>0.0</v>
      </c>
    </row>
    <row r="5138" ht="15.75" customHeight="1">
      <c r="A5138" s="2" t="s">
        <v>6496</v>
      </c>
      <c r="B5138" s="2">
        <v>0.0</v>
      </c>
    </row>
    <row r="5139" ht="15.75" customHeight="1">
      <c r="A5139" s="2" t="s">
        <v>9283</v>
      </c>
      <c r="B5139" s="2">
        <v>0.0</v>
      </c>
    </row>
    <row r="5140" ht="15.75" customHeight="1">
      <c r="A5140" s="2" t="s">
        <v>1353</v>
      </c>
      <c r="B5140" s="2">
        <v>0.0</v>
      </c>
    </row>
    <row r="5141" ht="15.75" customHeight="1">
      <c r="A5141" s="2" t="s">
        <v>2792</v>
      </c>
      <c r="B5141" s="2">
        <v>0.0</v>
      </c>
    </row>
    <row r="5142" ht="15.75" customHeight="1">
      <c r="A5142" s="2" t="s">
        <v>7664</v>
      </c>
      <c r="B5142" s="2">
        <v>0.0</v>
      </c>
    </row>
    <row r="5143" ht="15.75" customHeight="1">
      <c r="A5143" s="2" t="s">
        <v>4496</v>
      </c>
      <c r="B5143" s="2">
        <v>1.0</v>
      </c>
    </row>
    <row r="5144" ht="15.75" customHeight="1">
      <c r="A5144" s="2" t="s">
        <v>5366</v>
      </c>
      <c r="B5144" s="2">
        <v>0.0</v>
      </c>
    </row>
    <row r="5145" ht="15.75" customHeight="1">
      <c r="A5145" s="2" t="s">
        <v>5613</v>
      </c>
      <c r="B5145" s="2">
        <v>0.0</v>
      </c>
    </row>
    <row r="5146" ht="15.75" customHeight="1">
      <c r="A5146" s="2" t="s">
        <v>2731</v>
      </c>
      <c r="B5146" s="2">
        <v>0.0</v>
      </c>
    </row>
    <row r="5147" ht="15.75" customHeight="1">
      <c r="A5147" s="2" t="s">
        <v>6387</v>
      </c>
      <c r="B5147" s="2">
        <v>1.0</v>
      </c>
    </row>
    <row r="5148" ht="15.75" customHeight="1">
      <c r="A5148" s="2" t="s">
        <v>7278</v>
      </c>
      <c r="B5148" s="2">
        <v>0.0</v>
      </c>
    </row>
    <row r="5149" ht="15.75" customHeight="1">
      <c r="A5149" s="2" t="s">
        <v>5470</v>
      </c>
      <c r="B5149" s="2">
        <v>0.0</v>
      </c>
    </row>
    <row r="5150" ht="15.75" customHeight="1">
      <c r="A5150" s="2" t="s">
        <v>113</v>
      </c>
      <c r="B5150" s="2">
        <v>1.0</v>
      </c>
    </row>
    <row r="5151" ht="15.75" customHeight="1">
      <c r="A5151" s="2" t="s">
        <v>1936</v>
      </c>
      <c r="B5151" s="2">
        <v>0.0</v>
      </c>
    </row>
    <row r="5152" ht="15.75" customHeight="1">
      <c r="A5152" s="2" t="s">
        <v>9432</v>
      </c>
      <c r="B5152" s="2">
        <v>0.0</v>
      </c>
    </row>
    <row r="5153" ht="15.75" customHeight="1">
      <c r="A5153" s="2" t="s">
        <v>3558</v>
      </c>
      <c r="B5153" s="2">
        <v>1.0</v>
      </c>
    </row>
    <row r="5154" ht="15.75" customHeight="1">
      <c r="A5154" s="2" t="s">
        <v>9754</v>
      </c>
      <c r="B5154" s="2">
        <v>0.0</v>
      </c>
    </row>
    <row r="5155" ht="15.75" customHeight="1">
      <c r="A5155" s="2" t="s">
        <v>7162</v>
      </c>
      <c r="B5155" s="2">
        <v>0.0</v>
      </c>
    </row>
    <row r="5156" ht="15.75" customHeight="1">
      <c r="A5156" s="2" t="s">
        <v>7462</v>
      </c>
      <c r="B5156" s="2">
        <v>0.0</v>
      </c>
    </row>
    <row r="5157" ht="15.75" customHeight="1">
      <c r="A5157" s="2" t="s">
        <v>3467</v>
      </c>
      <c r="B5157" s="2">
        <v>0.0</v>
      </c>
    </row>
    <row r="5158" ht="15.75" customHeight="1">
      <c r="A5158" s="2" t="s">
        <v>8312</v>
      </c>
      <c r="B5158" s="2">
        <v>0.0</v>
      </c>
    </row>
    <row r="5159" ht="15.75" customHeight="1">
      <c r="A5159" s="2" t="s">
        <v>1932</v>
      </c>
      <c r="B5159" s="2">
        <v>0.0</v>
      </c>
    </row>
    <row r="5160" ht="15.75" customHeight="1">
      <c r="A5160" s="2" t="s">
        <v>269</v>
      </c>
      <c r="B5160" s="2">
        <v>0.0</v>
      </c>
    </row>
    <row r="5161" ht="15.75" customHeight="1">
      <c r="A5161" s="2" t="s">
        <v>8451</v>
      </c>
      <c r="B5161" s="2">
        <v>0.0</v>
      </c>
    </row>
    <row r="5162" ht="15.75" customHeight="1">
      <c r="A5162" s="2" t="s">
        <v>140</v>
      </c>
      <c r="B5162" s="2">
        <v>0.0</v>
      </c>
    </row>
    <row r="5163" ht="15.75" customHeight="1">
      <c r="A5163" s="2" t="s">
        <v>3006</v>
      </c>
      <c r="B5163" s="2">
        <v>0.0</v>
      </c>
    </row>
    <row r="5164" ht="15.75" customHeight="1">
      <c r="A5164" s="2" t="s">
        <v>1671</v>
      </c>
      <c r="B5164" s="2">
        <v>0.0</v>
      </c>
    </row>
    <row r="5165" ht="15.75" customHeight="1">
      <c r="A5165" s="2" t="s">
        <v>719</v>
      </c>
      <c r="B5165" s="2">
        <v>0.0</v>
      </c>
    </row>
    <row r="5166" ht="15.75" customHeight="1">
      <c r="A5166" s="2" t="s">
        <v>7025</v>
      </c>
      <c r="B5166" s="2">
        <v>0.0</v>
      </c>
    </row>
    <row r="5167" ht="15.75" customHeight="1">
      <c r="A5167" s="2" t="s">
        <v>809</v>
      </c>
      <c r="B5167" s="2">
        <v>1.0</v>
      </c>
    </row>
    <row r="5168" ht="15.75" customHeight="1">
      <c r="A5168" s="2" t="s">
        <v>6273</v>
      </c>
      <c r="B5168" s="2">
        <v>0.0</v>
      </c>
    </row>
    <row r="5169" ht="15.75" customHeight="1">
      <c r="A5169" s="2" t="s">
        <v>6526</v>
      </c>
      <c r="B5169" s="2">
        <v>0.0</v>
      </c>
    </row>
    <row r="5170" ht="15.75" customHeight="1">
      <c r="A5170" s="2" t="s">
        <v>2344</v>
      </c>
      <c r="B5170" s="2">
        <v>0.0</v>
      </c>
    </row>
    <row r="5171" ht="15.75" customHeight="1">
      <c r="A5171" s="2" t="s">
        <v>6630</v>
      </c>
      <c r="B5171" s="2">
        <v>0.0</v>
      </c>
    </row>
    <row r="5172" ht="15.75" customHeight="1">
      <c r="A5172" s="2" t="s">
        <v>7793</v>
      </c>
      <c r="B5172" s="2">
        <v>0.0</v>
      </c>
    </row>
    <row r="5173" ht="15.75" customHeight="1">
      <c r="A5173" s="2" t="s">
        <v>5471</v>
      </c>
      <c r="B5173" s="2">
        <v>0.0</v>
      </c>
    </row>
    <row r="5174" ht="15.75" customHeight="1">
      <c r="A5174" s="2" t="s">
        <v>1808</v>
      </c>
      <c r="B5174" s="2">
        <v>0.0</v>
      </c>
    </row>
    <row r="5175" ht="15.75" customHeight="1">
      <c r="A5175" s="2" t="s">
        <v>920</v>
      </c>
      <c r="B5175" s="2">
        <v>0.0</v>
      </c>
    </row>
    <row r="5176" ht="15.75" customHeight="1">
      <c r="A5176" s="2" t="s">
        <v>8194</v>
      </c>
      <c r="B5176" s="2">
        <v>1.0</v>
      </c>
    </row>
    <row r="5177" ht="15.75" customHeight="1">
      <c r="A5177" s="2" t="s">
        <v>6172</v>
      </c>
      <c r="B5177" s="2">
        <v>0.0</v>
      </c>
    </row>
    <row r="5178" ht="15.75" customHeight="1">
      <c r="A5178" s="2" t="s">
        <v>8735</v>
      </c>
      <c r="B5178" s="2">
        <v>0.0</v>
      </c>
    </row>
    <row r="5179" ht="15.75" customHeight="1">
      <c r="A5179" s="2" t="s">
        <v>9348</v>
      </c>
      <c r="B5179" s="2">
        <v>0.0</v>
      </c>
    </row>
    <row r="5180" ht="15.75" customHeight="1">
      <c r="A5180" s="2" t="s">
        <v>8257</v>
      </c>
      <c r="B5180" s="2">
        <v>1.0</v>
      </c>
    </row>
    <row r="5181" ht="15.75" customHeight="1">
      <c r="A5181" s="2" t="s">
        <v>2361</v>
      </c>
      <c r="B5181" s="2">
        <v>0.0</v>
      </c>
    </row>
    <row r="5182" ht="15.75" customHeight="1">
      <c r="A5182" s="2" t="s">
        <v>2975</v>
      </c>
      <c r="B5182" s="2">
        <v>0.0</v>
      </c>
    </row>
    <row r="5183" ht="15.75" customHeight="1">
      <c r="A5183" s="2" t="s">
        <v>4983</v>
      </c>
      <c r="B5183" s="2">
        <v>0.0</v>
      </c>
    </row>
    <row r="5184" ht="15.75" customHeight="1">
      <c r="A5184" s="2" t="s">
        <v>8166</v>
      </c>
      <c r="B5184" s="2">
        <v>0.0</v>
      </c>
    </row>
    <row r="5185" ht="15.75" customHeight="1">
      <c r="A5185" s="2" t="s">
        <v>2732</v>
      </c>
      <c r="B5185" s="2">
        <v>0.0</v>
      </c>
    </row>
    <row r="5186" ht="15.75" customHeight="1">
      <c r="A5186" s="2" t="s">
        <v>1556</v>
      </c>
      <c r="B5186" s="2">
        <v>0.0</v>
      </c>
    </row>
    <row r="5187" ht="15.75" customHeight="1">
      <c r="A5187" s="2" t="s">
        <v>3244</v>
      </c>
      <c r="B5187" s="2">
        <v>0.0</v>
      </c>
    </row>
    <row r="5188" ht="15.75" customHeight="1">
      <c r="A5188" s="2" t="s">
        <v>9490</v>
      </c>
      <c r="B5188" s="2">
        <v>0.0</v>
      </c>
    </row>
    <row r="5189" ht="15.75" customHeight="1">
      <c r="A5189" s="2" t="s">
        <v>8996</v>
      </c>
      <c r="B5189" s="2">
        <v>1.0</v>
      </c>
    </row>
    <row r="5190" ht="15.75" customHeight="1">
      <c r="A5190" s="2" t="s">
        <v>9254</v>
      </c>
      <c r="B5190" s="2">
        <v>1.0</v>
      </c>
    </row>
    <row r="5191" ht="15.75" customHeight="1">
      <c r="A5191" s="2" t="s">
        <v>5088</v>
      </c>
      <c r="B5191" s="2">
        <v>0.0</v>
      </c>
    </row>
    <row r="5192" ht="15.75" customHeight="1">
      <c r="A5192" s="2" t="s">
        <v>1217</v>
      </c>
      <c r="B5192" s="2">
        <v>0.0</v>
      </c>
    </row>
    <row r="5193" ht="15.75" customHeight="1">
      <c r="A5193" s="2" t="s">
        <v>7095</v>
      </c>
      <c r="B5193" s="2">
        <v>0.0</v>
      </c>
    </row>
    <row r="5194" ht="15.75" customHeight="1">
      <c r="A5194" s="2" t="s">
        <v>1240</v>
      </c>
      <c r="B5194" s="2">
        <v>0.0</v>
      </c>
    </row>
    <row r="5195" ht="15.75" customHeight="1">
      <c r="A5195" s="2" t="s">
        <v>554</v>
      </c>
      <c r="B5195" s="2">
        <v>1.0</v>
      </c>
    </row>
    <row r="5196" ht="15.75" customHeight="1">
      <c r="A5196" s="2" t="s">
        <v>2023</v>
      </c>
      <c r="B5196" s="2">
        <v>0.0</v>
      </c>
    </row>
    <row r="5197" ht="15.75" customHeight="1">
      <c r="A5197" s="2" t="s">
        <v>1213</v>
      </c>
      <c r="B5197" s="2">
        <v>0.0</v>
      </c>
    </row>
    <row r="5198" ht="15.75" customHeight="1">
      <c r="A5198" s="2" t="s">
        <v>8001</v>
      </c>
      <c r="B5198" s="2">
        <v>0.0</v>
      </c>
    </row>
    <row r="5199" ht="15.75" customHeight="1">
      <c r="A5199" s="2" t="s">
        <v>6600</v>
      </c>
      <c r="B5199" s="2">
        <v>1.0</v>
      </c>
    </row>
    <row r="5200" ht="15.75" customHeight="1">
      <c r="A5200" s="2" t="s">
        <v>408</v>
      </c>
      <c r="B5200" s="2">
        <v>0.0</v>
      </c>
    </row>
    <row r="5201" ht="15.75" customHeight="1">
      <c r="A5201" s="2" t="s">
        <v>6168</v>
      </c>
      <c r="B5201" s="2">
        <v>0.0</v>
      </c>
    </row>
    <row r="5202" ht="15.75" customHeight="1">
      <c r="A5202" s="2" t="s">
        <v>7355</v>
      </c>
      <c r="B5202" s="2">
        <v>0.0</v>
      </c>
    </row>
    <row r="5203" ht="15.75" customHeight="1">
      <c r="A5203" s="2" t="s">
        <v>1441</v>
      </c>
      <c r="B5203" s="2">
        <v>0.0</v>
      </c>
    </row>
    <row r="5204" ht="15.75" customHeight="1">
      <c r="A5204" s="2" t="s">
        <v>9609</v>
      </c>
      <c r="B5204" s="2">
        <v>0.0</v>
      </c>
    </row>
    <row r="5205" ht="15.75" customHeight="1">
      <c r="A5205" s="2" t="s">
        <v>1751</v>
      </c>
      <c r="B5205" s="2">
        <v>0.0</v>
      </c>
    </row>
    <row r="5206" ht="15.75" customHeight="1">
      <c r="A5206" s="2" t="s">
        <v>4295</v>
      </c>
      <c r="B5206" s="2">
        <v>1.0</v>
      </c>
    </row>
    <row r="5207" ht="15.75" customHeight="1">
      <c r="A5207" s="2" t="s">
        <v>4876</v>
      </c>
      <c r="B5207" s="2">
        <v>1.0</v>
      </c>
    </row>
    <row r="5208" ht="15.75" customHeight="1">
      <c r="A5208" s="2" t="s">
        <v>4259</v>
      </c>
      <c r="B5208" s="2">
        <v>1.0</v>
      </c>
    </row>
    <row r="5209" ht="15.75" customHeight="1">
      <c r="A5209" s="2" t="s">
        <v>2152</v>
      </c>
      <c r="B5209" s="2">
        <v>0.0</v>
      </c>
    </row>
    <row r="5210" ht="15.75" customHeight="1">
      <c r="A5210" s="2" t="s">
        <v>8717</v>
      </c>
      <c r="B5210" s="2">
        <v>0.0</v>
      </c>
    </row>
    <row r="5211" ht="15.75" customHeight="1">
      <c r="A5211" s="2" t="s">
        <v>7727</v>
      </c>
      <c r="B5211" s="2">
        <v>0.0</v>
      </c>
    </row>
    <row r="5212" ht="15.75" customHeight="1">
      <c r="A5212" s="2" t="s">
        <v>1427</v>
      </c>
      <c r="B5212" s="2">
        <v>0.0</v>
      </c>
    </row>
    <row r="5213" ht="15.75" customHeight="1">
      <c r="A5213" s="2" t="s">
        <v>7974</v>
      </c>
      <c r="B5213" s="2">
        <v>0.0</v>
      </c>
    </row>
    <row r="5214" ht="15.75" customHeight="1">
      <c r="A5214" s="2" t="s">
        <v>6226</v>
      </c>
      <c r="B5214" s="2">
        <v>0.0</v>
      </c>
    </row>
    <row r="5215" ht="15.75" customHeight="1">
      <c r="A5215" s="2" t="s">
        <v>3996</v>
      </c>
      <c r="B5215" s="2">
        <v>1.0</v>
      </c>
    </row>
    <row r="5216" ht="15.75" customHeight="1">
      <c r="A5216" s="2" t="s">
        <v>8092</v>
      </c>
      <c r="B5216" s="2">
        <v>0.0</v>
      </c>
    </row>
    <row r="5217" ht="15.75" customHeight="1">
      <c r="A5217" s="2" t="s">
        <v>1482</v>
      </c>
      <c r="B5217" s="2">
        <v>0.0</v>
      </c>
    </row>
    <row r="5218" ht="15.75" customHeight="1">
      <c r="A5218" s="2" t="s">
        <v>7175</v>
      </c>
      <c r="B5218" s="2">
        <v>0.0</v>
      </c>
    </row>
    <row r="5219" ht="15.75" customHeight="1">
      <c r="A5219" s="2" t="s">
        <v>9115</v>
      </c>
      <c r="B5219" s="2">
        <v>0.0</v>
      </c>
    </row>
    <row r="5220" ht="15.75" customHeight="1">
      <c r="A5220" s="2" t="s">
        <v>3616</v>
      </c>
      <c r="B5220" s="2">
        <v>1.0</v>
      </c>
    </row>
    <row r="5221" ht="15.75" customHeight="1">
      <c r="A5221" s="2" t="s">
        <v>3067</v>
      </c>
      <c r="B5221" s="2">
        <v>0.0</v>
      </c>
    </row>
    <row r="5222" ht="15.75" customHeight="1">
      <c r="A5222" s="2" t="s">
        <v>1125</v>
      </c>
      <c r="B5222" s="2">
        <v>0.0</v>
      </c>
    </row>
    <row r="5223" ht="15.75" customHeight="1">
      <c r="A5223" s="2" t="s">
        <v>8049</v>
      </c>
      <c r="B5223" s="2">
        <v>0.0</v>
      </c>
    </row>
    <row r="5224" ht="15.75" customHeight="1">
      <c r="A5224" s="2" t="s">
        <v>3545</v>
      </c>
      <c r="B5224" s="2">
        <v>1.0</v>
      </c>
    </row>
    <row r="5225" ht="15.75" customHeight="1">
      <c r="A5225" s="2" t="s">
        <v>8714</v>
      </c>
      <c r="B5225" s="2">
        <v>0.0</v>
      </c>
    </row>
    <row r="5226" ht="15.75" customHeight="1">
      <c r="A5226" s="2" t="s">
        <v>4577</v>
      </c>
      <c r="B5226" s="2">
        <v>0.0</v>
      </c>
    </row>
    <row r="5227" ht="15.75" customHeight="1">
      <c r="A5227" s="2" t="s">
        <v>8723</v>
      </c>
      <c r="B5227" s="2">
        <v>0.0</v>
      </c>
    </row>
    <row r="5228" ht="15.75" customHeight="1">
      <c r="A5228" s="2" t="s">
        <v>9725</v>
      </c>
      <c r="B5228" s="2">
        <v>0.0</v>
      </c>
    </row>
    <row r="5229" ht="15.75" customHeight="1">
      <c r="A5229" s="2" t="s">
        <v>4248</v>
      </c>
      <c r="B5229" s="2">
        <v>0.0</v>
      </c>
    </row>
    <row r="5230" ht="15.75" customHeight="1">
      <c r="A5230" s="2" t="s">
        <v>9260</v>
      </c>
      <c r="B5230" s="2">
        <v>0.0</v>
      </c>
    </row>
    <row r="5231" ht="15.75" customHeight="1">
      <c r="A5231" s="2" t="s">
        <v>689</v>
      </c>
      <c r="B5231" s="2">
        <v>0.0</v>
      </c>
    </row>
    <row r="5232" ht="15.75" customHeight="1">
      <c r="A5232" s="2" t="s">
        <v>614</v>
      </c>
      <c r="B5232" s="2">
        <v>0.0</v>
      </c>
    </row>
    <row r="5233" ht="15.75" customHeight="1">
      <c r="A5233" s="2" t="s">
        <v>330</v>
      </c>
      <c r="B5233" s="2">
        <v>0.0</v>
      </c>
    </row>
    <row r="5234" ht="15.75" customHeight="1">
      <c r="A5234" s="2" t="s">
        <v>1150</v>
      </c>
      <c r="B5234" s="2">
        <v>0.0</v>
      </c>
    </row>
    <row r="5235" ht="15.75" customHeight="1">
      <c r="A5235" s="2" t="s">
        <v>9694</v>
      </c>
      <c r="B5235" s="2">
        <v>0.0</v>
      </c>
    </row>
    <row r="5236" ht="15.75" customHeight="1">
      <c r="A5236" s="2" t="s">
        <v>9534</v>
      </c>
      <c r="B5236" s="2">
        <v>0.0</v>
      </c>
    </row>
    <row r="5237" ht="15.75" customHeight="1">
      <c r="A5237" s="2" t="s">
        <v>4421</v>
      </c>
      <c r="B5237" s="2">
        <v>1.0</v>
      </c>
    </row>
    <row r="5238" ht="15.75" customHeight="1">
      <c r="A5238" s="2" t="s">
        <v>3485</v>
      </c>
      <c r="B5238" s="2">
        <v>0.0</v>
      </c>
    </row>
    <row r="5239" ht="15.75" customHeight="1">
      <c r="A5239" s="2" t="s">
        <v>9314</v>
      </c>
      <c r="B5239" s="2">
        <v>0.0</v>
      </c>
    </row>
    <row r="5240" ht="15.75" customHeight="1">
      <c r="A5240" s="2" t="s">
        <v>4877</v>
      </c>
      <c r="B5240" s="2">
        <v>0.0</v>
      </c>
    </row>
    <row r="5241" ht="15.75" customHeight="1">
      <c r="A5241" s="2" t="s">
        <v>4984</v>
      </c>
      <c r="B5241" s="2">
        <v>0.0</v>
      </c>
    </row>
    <row r="5242" ht="15.75" customHeight="1">
      <c r="A5242" s="2" t="s">
        <v>3119</v>
      </c>
      <c r="B5242" s="2">
        <v>1.0</v>
      </c>
    </row>
    <row r="5243" ht="15.75" customHeight="1">
      <c r="A5243" s="2" t="s">
        <v>4389</v>
      </c>
      <c r="B5243" s="2">
        <v>1.0</v>
      </c>
    </row>
    <row r="5244" ht="15.75" customHeight="1">
      <c r="A5244" s="2" t="s">
        <v>509</v>
      </c>
      <c r="B5244" s="2">
        <v>0.0</v>
      </c>
    </row>
    <row r="5245" ht="15.75" customHeight="1">
      <c r="A5245" s="2" t="s">
        <v>6597</v>
      </c>
      <c r="B5245" s="2">
        <v>0.0</v>
      </c>
    </row>
    <row r="5246" ht="15.75" customHeight="1">
      <c r="A5246" s="2" t="s">
        <v>6863</v>
      </c>
      <c r="B5246" s="2">
        <v>1.0</v>
      </c>
    </row>
    <row r="5247" ht="15.75" customHeight="1">
      <c r="A5247" s="2" t="s">
        <v>5117</v>
      </c>
      <c r="B5247" s="2">
        <v>1.0</v>
      </c>
    </row>
    <row r="5248" ht="15.75" customHeight="1">
      <c r="A5248" s="2" t="s">
        <v>9896</v>
      </c>
      <c r="B5248" s="2">
        <v>0.0</v>
      </c>
    </row>
    <row r="5249" ht="15.75" customHeight="1">
      <c r="A5249" s="2" t="s">
        <v>8038</v>
      </c>
      <c r="B5249" s="2">
        <v>0.0</v>
      </c>
    </row>
    <row r="5250" ht="15.75" customHeight="1">
      <c r="A5250" s="2" t="s">
        <v>8798</v>
      </c>
      <c r="B5250" s="2">
        <v>0.0</v>
      </c>
    </row>
    <row r="5251" ht="15.75" customHeight="1">
      <c r="A5251" s="2" t="s">
        <v>6766</v>
      </c>
      <c r="B5251" s="2">
        <v>0.0</v>
      </c>
    </row>
    <row r="5252" ht="15.75" customHeight="1">
      <c r="A5252" s="2" t="s">
        <v>3156</v>
      </c>
      <c r="B5252" s="2">
        <v>0.0</v>
      </c>
    </row>
    <row r="5253" ht="15.75" customHeight="1">
      <c r="A5253" s="2" t="s">
        <v>1833</v>
      </c>
      <c r="B5253" s="2">
        <v>0.0</v>
      </c>
    </row>
    <row r="5254" ht="15.75" customHeight="1">
      <c r="A5254" s="2" t="s">
        <v>3669</v>
      </c>
      <c r="B5254" s="2">
        <v>1.0</v>
      </c>
    </row>
    <row r="5255" ht="15.75" customHeight="1">
      <c r="A5255" s="2" t="s">
        <v>7305</v>
      </c>
      <c r="B5255" s="2">
        <v>0.0</v>
      </c>
    </row>
    <row r="5256" ht="15.75" customHeight="1">
      <c r="A5256" s="2" t="s">
        <v>2868</v>
      </c>
      <c r="B5256" s="2">
        <v>0.0</v>
      </c>
    </row>
    <row r="5257" ht="15.75" customHeight="1">
      <c r="A5257" s="2" t="s">
        <v>2216</v>
      </c>
      <c r="B5257" s="2">
        <v>0.0</v>
      </c>
    </row>
    <row r="5258" ht="15.75" customHeight="1">
      <c r="A5258" s="2" t="s">
        <v>300</v>
      </c>
      <c r="B5258" s="2">
        <v>0.0</v>
      </c>
    </row>
    <row r="5259" ht="15.75" customHeight="1">
      <c r="A5259" s="2" t="s">
        <v>2842</v>
      </c>
      <c r="B5259" s="2">
        <v>0.0</v>
      </c>
    </row>
    <row r="5260" ht="15.75" customHeight="1">
      <c r="A5260" s="2" t="s">
        <v>6743</v>
      </c>
      <c r="B5260" s="2">
        <v>0.0</v>
      </c>
    </row>
    <row r="5261" ht="15.75" customHeight="1">
      <c r="A5261" s="2" t="s">
        <v>2095</v>
      </c>
      <c r="B5261" s="2">
        <v>0.0</v>
      </c>
    </row>
    <row r="5262" ht="15.75" customHeight="1">
      <c r="A5262" s="2" t="s">
        <v>885</v>
      </c>
      <c r="B5262" s="2">
        <v>0.0</v>
      </c>
    </row>
    <row r="5263" ht="15.75" customHeight="1">
      <c r="A5263" s="2" t="s">
        <v>6297</v>
      </c>
      <c r="B5263" s="2">
        <v>0.0</v>
      </c>
    </row>
    <row r="5264" ht="15.75" customHeight="1">
      <c r="A5264" s="2" t="s">
        <v>5739</v>
      </c>
      <c r="B5264" s="2">
        <v>0.0</v>
      </c>
    </row>
    <row r="5265" ht="15.75" customHeight="1">
      <c r="A5265" s="2" t="s">
        <v>5624</v>
      </c>
      <c r="B5265" s="2">
        <v>0.0</v>
      </c>
    </row>
    <row r="5266" ht="15.75" customHeight="1">
      <c r="A5266" s="2" t="s">
        <v>1759</v>
      </c>
      <c r="B5266" s="2">
        <v>0.0</v>
      </c>
    </row>
    <row r="5267" ht="15.75" customHeight="1">
      <c r="A5267" s="2" t="s">
        <v>4659</v>
      </c>
      <c r="B5267" s="2">
        <v>0.0</v>
      </c>
    </row>
    <row r="5268" ht="15.75" customHeight="1">
      <c r="A5268" s="2" t="s">
        <v>7121</v>
      </c>
      <c r="B5268" s="2">
        <v>1.0</v>
      </c>
    </row>
    <row r="5269" ht="15.75" customHeight="1">
      <c r="A5269" s="2" t="s">
        <v>4663</v>
      </c>
      <c r="B5269" s="2">
        <v>0.0</v>
      </c>
    </row>
    <row r="5270" ht="15.75" customHeight="1">
      <c r="A5270" s="2" t="s">
        <v>3113</v>
      </c>
      <c r="B5270" s="2">
        <v>0.0</v>
      </c>
    </row>
    <row r="5271" ht="15.75" customHeight="1">
      <c r="A5271" s="2" t="s">
        <v>3894</v>
      </c>
      <c r="B5271" s="2">
        <v>0.0</v>
      </c>
    </row>
    <row r="5272" ht="15.75" customHeight="1">
      <c r="A5272" s="2" t="s">
        <v>3418</v>
      </c>
      <c r="B5272" s="2">
        <v>0.0</v>
      </c>
    </row>
    <row r="5273" ht="15.75" customHeight="1">
      <c r="A5273" s="2" t="s">
        <v>5928</v>
      </c>
      <c r="B5273" s="2">
        <v>1.0</v>
      </c>
    </row>
    <row r="5274" ht="15.75" customHeight="1">
      <c r="A5274" s="2" t="s">
        <v>9319</v>
      </c>
      <c r="B5274" s="2">
        <v>1.0</v>
      </c>
    </row>
    <row r="5275" ht="15.75" customHeight="1">
      <c r="A5275" s="2" t="s">
        <v>7171</v>
      </c>
      <c r="B5275" s="2">
        <v>0.0</v>
      </c>
    </row>
    <row r="5276" ht="15.75" customHeight="1">
      <c r="A5276" s="2" t="s">
        <v>4232</v>
      </c>
      <c r="B5276" s="2">
        <v>1.0</v>
      </c>
    </row>
    <row r="5277" ht="15.75" customHeight="1">
      <c r="A5277" s="2" t="s">
        <v>1787</v>
      </c>
      <c r="B5277" s="2">
        <v>0.0</v>
      </c>
    </row>
    <row r="5278" ht="15.75" customHeight="1">
      <c r="A5278" s="2" t="s">
        <v>3775</v>
      </c>
      <c r="B5278" s="2">
        <v>0.0</v>
      </c>
    </row>
    <row r="5279" ht="15.75" customHeight="1">
      <c r="A5279" s="2" t="s">
        <v>9746</v>
      </c>
      <c r="B5279" s="2">
        <v>0.0</v>
      </c>
    </row>
    <row r="5280" ht="15.75" customHeight="1">
      <c r="A5280" s="2" t="s">
        <v>4071</v>
      </c>
      <c r="B5280" s="2">
        <v>0.0</v>
      </c>
    </row>
    <row r="5281" ht="15.75" customHeight="1">
      <c r="A5281" s="2" t="s">
        <v>4831</v>
      </c>
      <c r="B5281" s="2">
        <v>0.0</v>
      </c>
    </row>
    <row r="5282" ht="15.75" customHeight="1">
      <c r="A5282" s="2" t="s">
        <v>9617</v>
      </c>
      <c r="B5282" s="2">
        <v>0.0</v>
      </c>
    </row>
    <row r="5283" ht="15.75" customHeight="1">
      <c r="A5283" s="2" t="s">
        <v>7294</v>
      </c>
      <c r="B5283" s="2">
        <v>0.0</v>
      </c>
    </row>
    <row r="5284" ht="15.75" customHeight="1">
      <c r="A5284" s="2" t="s">
        <v>3326</v>
      </c>
      <c r="B5284" s="2">
        <v>0.0</v>
      </c>
    </row>
    <row r="5285" ht="15.75" customHeight="1">
      <c r="A5285" s="2" t="s">
        <v>7899</v>
      </c>
      <c r="B5285" s="2">
        <v>0.0</v>
      </c>
    </row>
    <row r="5286" ht="15.75" customHeight="1">
      <c r="A5286" s="2" t="s">
        <v>3419</v>
      </c>
      <c r="B5286" s="2">
        <v>1.0</v>
      </c>
    </row>
    <row r="5287" ht="15.75" customHeight="1">
      <c r="A5287" s="2" t="s">
        <v>2785</v>
      </c>
      <c r="B5287" s="2">
        <v>0.0</v>
      </c>
    </row>
    <row r="5288" ht="15.75" customHeight="1">
      <c r="A5288" s="2" t="s">
        <v>1268</v>
      </c>
      <c r="B5288" s="2">
        <v>0.0</v>
      </c>
    </row>
    <row r="5289" ht="15.75" customHeight="1">
      <c r="A5289" s="2" t="s">
        <v>8989</v>
      </c>
      <c r="B5289" s="2">
        <v>1.0</v>
      </c>
    </row>
    <row r="5290" ht="15.75" customHeight="1">
      <c r="A5290" s="2" t="s">
        <v>6245</v>
      </c>
      <c r="B5290" s="2">
        <v>1.0</v>
      </c>
    </row>
    <row r="5291" ht="15.75" customHeight="1">
      <c r="A5291" s="2" t="s">
        <v>8065</v>
      </c>
      <c r="B5291" s="2">
        <v>0.0</v>
      </c>
    </row>
    <row r="5292" ht="15.75" customHeight="1">
      <c r="A5292" s="2" t="s">
        <v>6469</v>
      </c>
      <c r="B5292" s="2">
        <v>0.0</v>
      </c>
    </row>
    <row r="5293" ht="15.75" customHeight="1">
      <c r="A5293" s="2" t="s">
        <v>1851</v>
      </c>
      <c r="B5293" s="2">
        <v>0.0</v>
      </c>
    </row>
    <row r="5294" ht="15.75" customHeight="1">
      <c r="A5294" s="2" t="s">
        <v>2479</v>
      </c>
      <c r="B5294" s="2">
        <v>0.0</v>
      </c>
    </row>
    <row r="5295" ht="15.75" customHeight="1">
      <c r="A5295" s="2" t="s">
        <v>7848</v>
      </c>
      <c r="B5295" s="2">
        <v>0.0</v>
      </c>
    </row>
    <row r="5296" ht="15.75" customHeight="1">
      <c r="A5296" s="2" t="s">
        <v>430</v>
      </c>
      <c r="B5296" s="2">
        <v>0.0</v>
      </c>
    </row>
    <row r="5297" ht="15.75" customHeight="1">
      <c r="A5297" s="2" t="s">
        <v>8146</v>
      </c>
      <c r="B5297" s="2">
        <v>0.0</v>
      </c>
    </row>
    <row r="5298" ht="15.75" customHeight="1">
      <c r="A5298" s="2" t="s">
        <v>6587</v>
      </c>
      <c r="B5298" s="2">
        <v>1.0</v>
      </c>
    </row>
    <row r="5299" ht="15.75" customHeight="1">
      <c r="A5299" s="2" t="s">
        <v>9750</v>
      </c>
      <c r="B5299" s="2">
        <v>0.0</v>
      </c>
    </row>
    <row r="5300" ht="15.75" customHeight="1">
      <c r="A5300" s="2" t="s">
        <v>1831</v>
      </c>
      <c r="B5300" s="2">
        <v>1.0</v>
      </c>
    </row>
    <row r="5301" ht="15.75" customHeight="1">
      <c r="A5301" s="2" t="s">
        <v>9310</v>
      </c>
      <c r="B5301" s="2">
        <v>0.0</v>
      </c>
    </row>
    <row r="5302" ht="15.75" customHeight="1">
      <c r="A5302" s="2" t="s">
        <v>724</v>
      </c>
      <c r="B5302" s="2">
        <v>0.0</v>
      </c>
    </row>
    <row r="5303" ht="15.75" customHeight="1">
      <c r="A5303" s="2" t="s">
        <v>8251</v>
      </c>
      <c r="B5303" s="2">
        <v>0.0</v>
      </c>
    </row>
    <row r="5304" ht="15.75" customHeight="1">
      <c r="A5304" s="2" t="s">
        <v>285</v>
      </c>
      <c r="B5304" s="2">
        <v>0.0</v>
      </c>
    </row>
    <row r="5305" ht="15.75" customHeight="1">
      <c r="A5305" s="2" t="s">
        <v>6394</v>
      </c>
      <c r="B5305" s="2">
        <v>0.0</v>
      </c>
    </row>
    <row r="5306" ht="15.75" customHeight="1">
      <c r="A5306" s="2" t="s">
        <v>6039</v>
      </c>
      <c r="B5306" s="2">
        <v>0.0</v>
      </c>
    </row>
    <row r="5307" ht="15.75" customHeight="1">
      <c r="A5307" s="2" t="s">
        <v>684</v>
      </c>
      <c r="B5307" s="2">
        <v>0.0</v>
      </c>
    </row>
    <row r="5308" ht="15.75" customHeight="1">
      <c r="A5308" s="2" t="s">
        <v>598</v>
      </c>
      <c r="B5308" s="2">
        <v>0.0</v>
      </c>
    </row>
    <row r="5309" ht="15.75" customHeight="1">
      <c r="A5309" s="2" t="s">
        <v>4077</v>
      </c>
      <c r="B5309" s="2">
        <v>0.0</v>
      </c>
    </row>
    <row r="5310" ht="15.75" customHeight="1">
      <c r="A5310" s="2" t="s">
        <v>7018</v>
      </c>
      <c r="B5310" s="2">
        <v>0.0</v>
      </c>
    </row>
    <row r="5311" ht="15.75" customHeight="1">
      <c r="A5311" s="2" t="s">
        <v>5733</v>
      </c>
      <c r="B5311" s="2">
        <v>0.0</v>
      </c>
    </row>
    <row r="5312" ht="15.75" customHeight="1">
      <c r="A5312" s="2" t="s">
        <v>4566</v>
      </c>
      <c r="B5312" s="2">
        <v>1.0</v>
      </c>
    </row>
    <row r="5313" ht="15.75" customHeight="1">
      <c r="A5313" s="2" t="s">
        <v>3988</v>
      </c>
      <c r="B5313" s="2">
        <v>0.0</v>
      </c>
    </row>
    <row r="5314" ht="15.75" customHeight="1">
      <c r="A5314" s="2" t="s">
        <v>5557</v>
      </c>
      <c r="B5314" s="2">
        <v>0.0</v>
      </c>
    </row>
    <row r="5315" ht="15.75" customHeight="1">
      <c r="A5315" s="2" t="s">
        <v>338</v>
      </c>
      <c r="B5315" s="2">
        <v>0.0</v>
      </c>
    </row>
    <row r="5316" ht="15.75" customHeight="1">
      <c r="A5316" s="2" t="s">
        <v>2569</v>
      </c>
      <c r="B5316" s="2">
        <v>0.0</v>
      </c>
    </row>
    <row r="5317" ht="15.75" customHeight="1">
      <c r="A5317" s="2" t="s">
        <v>819</v>
      </c>
      <c r="B5317" s="2">
        <v>0.0</v>
      </c>
    </row>
    <row r="5318" ht="15.75" customHeight="1">
      <c r="A5318" s="2" t="s">
        <v>2282</v>
      </c>
      <c r="B5318" s="2">
        <v>0.0</v>
      </c>
    </row>
    <row r="5319" ht="15.75" customHeight="1">
      <c r="A5319" s="2" t="s">
        <v>4377</v>
      </c>
      <c r="B5319" s="2">
        <v>1.0</v>
      </c>
    </row>
    <row r="5320" ht="15.75" customHeight="1">
      <c r="A5320" s="2" t="s">
        <v>8422</v>
      </c>
      <c r="B5320" s="2">
        <v>0.0</v>
      </c>
    </row>
    <row r="5321" ht="15.75" customHeight="1">
      <c r="A5321" s="2" t="s">
        <v>6231</v>
      </c>
      <c r="B5321" s="2">
        <v>1.0</v>
      </c>
    </row>
    <row r="5322" ht="15.75" customHeight="1">
      <c r="A5322" s="2" t="s">
        <v>1819</v>
      </c>
      <c r="B5322" s="2">
        <v>0.0</v>
      </c>
    </row>
    <row r="5323" ht="15.75" customHeight="1">
      <c r="A5323" s="2" t="s">
        <v>3179</v>
      </c>
      <c r="B5323" s="2">
        <v>1.0</v>
      </c>
    </row>
    <row r="5324" ht="15.75" customHeight="1">
      <c r="A5324" s="2" t="s">
        <v>3186</v>
      </c>
      <c r="B5324" s="2">
        <v>0.0</v>
      </c>
    </row>
    <row r="5325" ht="15.75" customHeight="1">
      <c r="A5325" s="2" t="s">
        <v>5367</v>
      </c>
      <c r="B5325" s="2">
        <v>0.0</v>
      </c>
    </row>
    <row r="5326" ht="15.75" customHeight="1">
      <c r="A5326" s="2" t="s">
        <v>6417</v>
      </c>
      <c r="B5326" s="2">
        <v>0.0</v>
      </c>
    </row>
    <row r="5327" ht="15.75" customHeight="1">
      <c r="A5327" s="2" t="s">
        <v>6828</v>
      </c>
      <c r="B5327" s="2">
        <v>0.0</v>
      </c>
    </row>
    <row r="5328" ht="15.75" customHeight="1">
      <c r="A5328" s="2" t="s">
        <v>1365</v>
      </c>
      <c r="B5328" s="2">
        <v>0.0</v>
      </c>
    </row>
    <row r="5329" ht="15.75" customHeight="1">
      <c r="A5329" s="2" t="s">
        <v>5047</v>
      </c>
      <c r="B5329" s="2">
        <v>1.0</v>
      </c>
    </row>
    <row r="5330" ht="15.75" customHeight="1">
      <c r="A5330" s="2" t="s">
        <v>8658</v>
      </c>
      <c r="B5330" s="2">
        <v>0.0</v>
      </c>
    </row>
    <row r="5331" ht="15.75" customHeight="1">
      <c r="A5331" s="2" t="s">
        <v>6696</v>
      </c>
      <c r="B5331" s="2">
        <v>0.0</v>
      </c>
    </row>
    <row r="5332" ht="15.75" customHeight="1">
      <c r="A5332" s="2" t="s">
        <v>5033</v>
      </c>
      <c r="B5332" s="2">
        <v>0.0</v>
      </c>
    </row>
    <row r="5333" ht="15.75" customHeight="1">
      <c r="A5333" s="2" t="s">
        <v>7013</v>
      </c>
      <c r="B5333" s="2">
        <v>0.0</v>
      </c>
    </row>
    <row r="5334" ht="15.75" customHeight="1">
      <c r="A5334" s="2" t="s">
        <v>5941</v>
      </c>
      <c r="B5334" s="2">
        <v>0.0</v>
      </c>
    </row>
    <row r="5335" ht="15.75" customHeight="1">
      <c r="A5335" s="2" t="s">
        <v>2724</v>
      </c>
      <c r="B5335" s="2">
        <v>0.0</v>
      </c>
    </row>
    <row r="5336" ht="15.75" customHeight="1">
      <c r="A5336" s="2" t="s">
        <v>1546</v>
      </c>
      <c r="B5336" s="2">
        <v>1.0</v>
      </c>
    </row>
    <row r="5337" ht="15.75" customHeight="1">
      <c r="A5337" s="2" t="s">
        <v>5796</v>
      </c>
      <c r="B5337" s="2">
        <v>0.0</v>
      </c>
    </row>
    <row r="5338" ht="15.75" customHeight="1">
      <c r="A5338" s="2" t="s">
        <v>9233</v>
      </c>
      <c r="B5338" s="2">
        <v>0.0</v>
      </c>
    </row>
    <row r="5339" ht="15.75" customHeight="1">
      <c r="A5339" s="2" t="s">
        <v>2869</v>
      </c>
      <c r="B5339" s="2">
        <v>0.0</v>
      </c>
    </row>
    <row r="5340" ht="15.75" customHeight="1">
      <c r="A5340" s="2" t="s">
        <v>2571</v>
      </c>
      <c r="B5340" s="2">
        <v>0.0</v>
      </c>
    </row>
    <row r="5341" ht="15.75" customHeight="1">
      <c r="A5341" s="2" t="s">
        <v>2510</v>
      </c>
      <c r="B5341" s="2">
        <v>0.0</v>
      </c>
    </row>
    <row r="5342" ht="15.75" customHeight="1">
      <c r="A5342" s="2" t="s">
        <v>2323</v>
      </c>
      <c r="B5342" s="2">
        <v>0.0</v>
      </c>
    </row>
    <row r="5343" ht="15.75" customHeight="1">
      <c r="A5343" s="2" t="s">
        <v>8491</v>
      </c>
      <c r="B5343" s="2">
        <v>0.0</v>
      </c>
    </row>
    <row r="5344" ht="15.75" customHeight="1">
      <c r="A5344" s="2" t="s">
        <v>2671</v>
      </c>
      <c r="B5344" s="2">
        <v>0.0</v>
      </c>
    </row>
    <row r="5345" ht="15.75" customHeight="1">
      <c r="A5345" s="2" t="s">
        <v>481</v>
      </c>
      <c r="B5345" s="2">
        <v>0.0</v>
      </c>
    </row>
    <row r="5346" ht="15.75" customHeight="1">
      <c r="A5346" s="2" t="s">
        <v>8991</v>
      </c>
      <c r="B5346" s="2">
        <v>0.0</v>
      </c>
    </row>
    <row r="5347" ht="15.75" customHeight="1">
      <c r="A5347" s="2" t="s">
        <v>7686</v>
      </c>
      <c r="B5347" s="2">
        <v>0.0</v>
      </c>
    </row>
    <row r="5348" ht="15.75" customHeight="1">
      <c r="A5348" s="2" t="s">
        <v>2844</v>
      </c>
      <c r="B5348" s="2">
        <v>1.0</v>
      </c>
    </row>
    <row r="5349" ht="15.75" customHeight="1">
      <c r="A5349" s="2" t="s">
        <v>5728</v>
      </c>
      <c r="B5349" s="2">
        <v>0.0</v>
      </c>
    </row>
    <row r="5350" ht="15.75" customHeight="1">
      <c r="A5350" s="2" t="s">
        <v>1591</v>
      </c>
      <c r="B5350" s="2">
        <v>0.0</v>
      </c>
    </row>
    <row r="5351" ht="15.75" customHeight="1">
      <c r="A5351" s="2" t="s">
        <v>6571</v>
      </c>
      <c r="B5351" s="2">
        <v>0.0</v>
      </c>
    </row>
    <row r="5352" ht="15.75" customHeight="1">
      <c r="A5352" s="2" t="s">
        <v>8130</v>
      </c>
      <c r="B5352" s="2">
        <v>0.0</v>
      </c>
    </row>
    <row r="5353" ht="15.75" customHeight="1">
      <c r="A5353" s="2" t="s">
        <v>9145</v>
      </c>
      <c r="B5353" s="2">
        <v>0.0</v>
      </c>
    </row>
    <row r="5354" ht="15.75" customHeight="1">
      <c r="A5354" s="2" t="s">
        <v>2708</v>
      </c>
      <c r="B5354" s="2">
        <v>0.0</v>
      </c>
    </row>
    <row r="5355" ht="15.75" customHeight="1">
      <c r="A5355" s="2" t="s">
        <v>9058</v>
      </c>
      <c r="B5355" s="2">
        <v>0.0</v>
      </c>
    </row>
    <row r="5356" ht="15.75" customHeight="1">
      <c r="A5356" s="2" t="s">
        <v>3192</v>
      </c>
      <c r="B5356" s="2">
        <v>0.0</v>
      </c>
    </row>
    <row r="5357" ht="15.75" customHeight="1">
      <c r="A5357" s="2" t="s">
        <v>7871</v>
      </c>
      <c r="B5357" s="2">
        <v>0.0</v>
      </c>
    </row>
    <row r="5358" ht="15.75" customHeight="1">
      <c r="A5358" s="2" t="s">
        <v>7436</v>
      </c>
      <c r="B5358" s="2">
        <v>0.0</v>
      </c>
    </row>
    <row r="5359" ht="15.75" customHeight="1">
      <c r="A5359" s="2" t="s">
        <v>6354</v>
      </c>
      <c r="B5359" s="2">
        <v>0.0</v>
      </c>
    </row>
    <row r="5360" ht="15.75" customHeight="1">
      <c r="A5360" s="2" t="s">
        <v>1533</v>
      </c>
      <c r="B5360" s="2">
        <v>1.0</v>
      </c>
    </row>
    <row r="5361" ht="15.75" customHeight="1">
      <c r="A5361" s="2" t="s">
        <v>6244</v>
      </c>
      <c r="B5361" s="2">
        <v>0.0</v>
      </c>
    </row>
    <row r="5362" ht="15.75" customHeight="1">
      <c r="A5362" s="2" t="s">
        <v>1060</v>
      </c>
      <c r="B5362" s="2">
        <v>0.0</v>
      </c>
    </row>
    <row r="5363" ht="15.75" customHeight="1">
      <c r="A5363" s="2" t="s">
        <v>4810</v>
      </c>
      <c r="B5363" s="2">
        <v>0.0</v>
      </c>
    </row>
    <row r="5364" ht="15.75" customHeight="1">
      <c r="A5364" s="2" t="s">
        <v>5281</v>
      </c>
      <c r="B5364" s="2">
        <v>0.0</v>
      </c>
    </row>
    <row r="5365" ht="15.75" customHeight="1">
      <c r="A5365" s="2" t="s">
        <v>2557</v>
      </c>
      <c r="B5365" s="2">
        <v>0.0</v>
      </c>
    </row>
    <row r="5366" ht="15.75" customHeight="1">
      <c r="A5366" s="2" t="s">
        <v>1003</v>
      </c>
      <c r="B5366" s="2">
        <v>0.0</v>
      </c>
    </row>
    <row r="5367" ht="15.75" customHeight="1">
      <c r="A5367" s="2" t="s">
        <v>2449</v>
      </c>
      <c r="B5367" s="2">
        <v>0.0</v>
      </c>
    </row>
    <row r="5368" ht="15.75" customHeight="1">
      <c r="A5368" s="2" t="s">
        <v>7495</v>
      </c>
      <c r="B5368" s="2">
        <v>0.0</v>
      </c>
    </row>
    <row r="5369" ht="15.75" customHeight="1">
      <c r="A5369" s="2" t="s">
        <v>199</v>
      </c>
      <c r="B5369" s="2">
        <v>0.0</v>
      </c>
    </row>
    <row r="5370" ht="15.75" customHeight="1">
      <c r="A5370" s="2" t="s">
        <v>8040</v>
      </c>
      <c r="B5370" s="2">
        <v>0.0</v>
      </c>
    </row>
    <row r="5371" ht="15.75" customHeight="1">
      <c r="A5371" s="2" t="s">
        <v>5641</v>
      </c>
      <c r="B5371" s="2">
        <v>0.0</v>
      </c>
    </row>
    <row r="5372" ht="15.75" customHeight="1">
      <c r="A5372" s="2" t="s">
        <v>4704</v>
      </c>
      <c r="B5372" s="2">
        <v>0.0</v>
      </c>
    </row>
    <row r="5373" ht="15.75" customHeight="1">
      <c r="A5373" s="2" t="s">
        <v>3989</v>
      </c>
      <c r="B5373" s="2">
        <v>0.0</v>
      </c>
    </row>
    <row r="5374" ht="15.75" customHeight="1">
      <c r="A5374" s="2" t="s">
        <v>1922</v>
      </c>
      <c r="B5374" s="2">
        <v>0.0</v>
      </c>
    </row>
    <row r="5375" ht="15.75" customHeight="1">
      <c r="A5375" s="2" t="s">
        <v>5964</v>
      </c>
      <c r="B5375" s="2">
        <v>0.0</v>
      </c>
    </row>
    <row r="5376" ht="15.75" customHeight="1">
      <c r="A5376" s="2" t="s">
        <v>2051</v>
      </c>
      <c r="B5376" s="2">
        <v>0.0</v>
      </c>
    </row>
    <row r="5377" ht="15.75" customHeight="1">
      <c r="A5377" s="2" t="s">
        <v>3019</v>
      </c>
      <c r="B5377" s="2">
        <v>0.0</v>
      </c>
    </row>
    <row r="5378" ht="15.75" customHeight="1">
      <c r="A5378" s="2" t="s">
        <v>2512</v>
      </c>
      <c r="B5378" s="2">
        <v>0.0</v>
      </c>
    </row>
    <row r="5379" ht="15.75" customHeight="1">
      <c r="A5379" s="2" t="s">
        <v>9211</v>
      </c>
      <c r="B5379" s="2">
        <v>1.0</v>
      </c>
    </row>
    <row r="5380" ht="15.75" customHeight="1">
      <c r="A5380" s="2" t="s">
        <v>2144</v>
      </c>
      <c r="B5380" s="2">
        <v>0.0</v>
      </c>
    </row>
    <row r="5381" ht="15.75" customHeight="1">
      <c r="A5381" s="2" t="s">
        <v>5482</v>
      </c>
      <c r="B5381" s="2">
        <v>0.0</v>
      </c>
    </row>
    <row r="5382" ht="15.75" customHeight="1">
      <c r="A5382" s="2" t="s">
        <v>2928</v>
      </c>
      <c r="B5382" s="2">
        <v>0.0</v>
      </c>
    </row>
    <row r="5383" ht="15.75" customHeight="1">
      <c r="A5383" s="2" t="s">
        <v>7156</v>
      </c>
      <c r="B5383" s="2">
        <v>1.0</v>
      </c>
    </row>
    <row r="5384" ht="15.75" customHeight="1">
      <c r="A5384" s="2" t="s">
        <v>439</v>
      </c>
      <c r="B5384" s="2">
        <v>1.0</v>
      </c>
    </row>
    <row r="5385" ht="15.75" customHeight="1">
      <c r="A5385" s="2" t="s">
        <v>6914</v>
      </c>
      <c r="B5385" s="2">
        <v>0.0</v>
      </c>
    </row>
    <row r="5386" ht="15.75" customHeight="1">
      <c r="A5386" s="2" t="s">
        <v>4070</v>
      </c>
      <c r="B5386" s="2">
        <v>0.0</v>
      </c>
    </row>
    <row r="5387" ht="15.75" customHeight="1">
      <c r="A5387" s="2" t="s">
        <v>4596</v>
      </c>
      <c r="B5387" s="2">
        <v>1.0</v>
      </c>
    </row>
    <row r="5388" ht="15.75" customHeight="1">
      <c r="A5388" s="2" t="s">
        <v>6710</v>
      </c>
      <c r="B5388" s="2">
        <v>0.0</v>
      </c>
    </row>
    <row r="5389" ht="15.75" customHeight="1">
      <c r="A5389" s="2" t="s">
        <v>7530</v>
      </c>
      <c r="B5389" s="2">
        <v>0.0</v>
      </c>
    </row>
    <row r="5390" ht="15.75" customHeight="1">
      <c r="A5390" s="2" t="s">
        <v>1832</v>
      </c>
      <c r="B5390" s="2">
        <v>0.0</v>
      </c>
    </row>
    <row r="5391" ht="15.75" customHeight="1">
      <c r="A5391" s="2" t="s">
        <v>3106</v>
      </c>
      <c r="B5391" s="2">
        <v>0.0</v>
      </c>
    </row>
    <row r="5392" ht="15.75" customHeight="1">
      <c r="A5392" s="2" t="s">
        <v>6854</v>
      </c>
      <c r="B5392" s="2">
        <v>1.0</v>
      </c>
    </row>
    <row r="5393" ht="15.75" customHeight="1">
      <c r="A5393" s="2" t="s">
        <v>8999</v>
      </c>
      <c r="B5393" s="2">
        <v>0.0</v>
      </c>
    </row>
    <row r="5394" ht="15.75" customHeight="1">
      <c r="A5394" s="2" t="s">
        <v>4140</v>
      </c>
      <c r="B5394" s="2">
        <v>0.0</v>
      </c>
    </row>
    <row r="5395" ht="15.75" customHeight="1">
      <c r="A5395" s="2" t="s">
        <v>1712</v>
      </c>
      <c r="B5395" s="2">
        <v>0.0</v>
      </c>
    </row>
    <row r="5396" ht="15.75" customHeight="1">
      <c r="A5396" s="2" t="s">
        <v>8946</v>
      </c>
      <c r="B5396" s="2">
        <v>0.0</v>
      </c>
    </row>
    <row r="5397" ht="15.75" customHeight="1">
      <c r="A5397" s="2" t="s">
        <v>1283</v>
      </c>
      <c r="B5397" s="2">
        <v>0.0</v>
      </c>
    </row>
    <row r="5398" ht="15.75" customHeight="1">
      <c r="A5398" s="2" t="s">
        <v>1525</v>
      </c>
      <c r="B5398" s="2">
        <v>0.0</v>
      </c>
    </row>
    <row r="5399" ht="15.75" customHeight="1">
      <c r="A5399" s="2" t="s">
        <v>404</v>
      </c>
      <c r="B5399" s="2">
        <v>0.0</v>
      </c>
    </row>
    <row r="5400" ht="15.75" customHeight="1">
      <c r="A5400" s="2" t="s">
        <v>6646</v>
      </c>
      <c r="B5400" s="2">
        <v>0.0</v>
      </c>
    </row>
    <row r="5401" ht="15.75" customHeight="1">
      <c r="A5401" s="2" t="s">
        <v>3446</v>
      </c>
      <c r="B5401" s="2">
        <v>0.0</v>
      </c>
    </row>
    <row r="5402" ht="15.75" customHeight="1">
      <c r="A5402" s="2" t="s">
        <v>9962</v>
      </c>
      <c r="B5402" s="2">
        <v>1.0</v>
      </c>
    </row>
    <row r="5403" ht="15.75" customHeight="1">
      <c r="A5403" s="2" t="s">
        <v>3079</v>
      </c>
      <c r="B5403" s="2">
        <v>0.0</v>
      </c>
    </row>
    <row r="5404" ht="15.75" customHeight="1">
      <c r="A5404" s="2" t="s">
        <v>8908</v>
      </c>
      <c r="B5404" s="2">
        <v>0.0</v>
      </c>
    </row>
    <row r="5405" ht="15.75" customHeight="1">
      <c r="A5405" s="2" t="s">
        <v>7592</v>
      </c>
      <c r="B5405" s="2">
        <v>0.0</v>
      </c>
    </row>
    <row r="5406" ht="15.75" customHeight="1">
      <c r="A5406" s="2" t="s">
        <v>884</v>
      </c>
      <c r="B5406" s="2">
        <v>0.0</v>
      </c>
    </row>
    <row r="5407" ht="15.75" customHeight="1">
      <c r="A5407" s="2" t="s">
        <v>353</v>
      </c>
      <c r="B5407" s="2">
        <v>0.0</v>
      </c>
    </row>
    <row r="5408" ht="15.75" customHeight="1">
      <c r="A5408" s="2" t="s">
        <v>6767</v>
      </c>
      <c r="B5408" s="2">
        <v>0.0</v>
      </c>
    </row>
    <row r="5409" ht="15.75" customHeight="1">
      <c r="A5409" s="2" t="s">
        <v>6981</v>
      </c>
      <c r="B5409" s="2">
        <v>0.0</v>
      </c>
    </row>
    <row r="5410" ht="15.75" customHeight="1">
      <c r="A5410" s="2" t="s">
        <v>7859</v>
      </c>
      <c r="B5410" s="2">
        <v>0.0</v>
      </c>
    </row>
    <row r="5411" ht="15.75" customHeight="1">
      <c r="A5411" s="2" t="s">
        <v>5657</v>
      </c>
      <c r="B5411" s="2">
        <v>0.0</v>
      </c>
    </row>
    <row r="5412" ht="15.75" customHeight="1">
      <c r="A5412" s="2" t="s">
        <v>3402</v>
      </c>
      <c r="B5412" s="2">
        <v>1.0</v>
      </c>
    </row>
    <row r="5413" ht="15.75" customHeight="1">
      <c r="A5413" s="2" t="s">
        <v>409</v>
      </c>
      <c r="B5413" s="2">
        <v>1.0</v>
      </c>
    </row>
    <row r="5414" ht="15.75" customHeight="1">
      <c r="A5414" s="2" t="s">
        <v>2694</v>
      </c>
      <c r="B5414" s="2">
        <v>0.0</v>
      </c>
    </row>
    <row r="5415" ht="15.75" customHeight="1">
      <c r="A5415" s="2" t="s">
        <v>9533</v>
      </c>
      <c r="B5415" s="2">
        <v>0.0</v>
      </c>
    </row>
    <row r="5416" ht="15.75" customHeight="1">
      <c r="A5416" s="2" t="s">
        <v>9358</v>
      </c>
      <c r="B5416" s="2">
        <v>1.0</v>
      </c>
    </row>
    <row r="5417" ht="15.75" customHeight="1">
      <c r="A5417" s="2" t="s">
        <v>3024</v>
      </c>
      <c r="B5417" s="2">
        <v>0.0</v>
      </c>
    </row>
    <row r="5418" ht="15.75" customHeight="1">
      <c r="A5418" s="2" t="s">
        <v>3221</v>
      </c>
      <c r="B5418" s="2">
        <v>0.0</v>
      </c>
    </row>
    <row r="5419" ht="15.75" customHeight="1">
      <c r="A5419" s="2" t="s">
        <v>919</v>
      </c>
      <c r="B5419" s="2">
        <v>0.0</v>
      </c>
    </row>
    <row r="5420" ht="15.75" customHeight="1">
      <c r="A5420" s="2" t="s">
        <v>8075</v>
      </c>
      <c r="B5420" s="2">
        <v>0.0</v>
      </c>
    </row>
    <row r="5421" ht="15.75" customHeight="1">
      <c r="A5421" s="2" t="s">
        <v>7918</v>
      </c>
      <c r="B5421" s="2">
        <v>0.0</v>
      </c>
    </row>
    <row r="5422" ht="15.75" customHeight="1">
      <c r="A5422" s="2" t="s">
        <v>3295</v>
      </c>
      <c r="B5422" s="2">
        <v>0.0</v>
      </c>
    </row>
    <row r="5423" ht="15.75" customHeight="1">
      <c r="A5423" s="2" t="s">
        <v>3101</v>
      </c>
      <c r="B5423" s="2">
        <v>0.0</v>
      </c>
    </row>
    <row r="5424" ht="15.75" customHeight="1">
      <c r="A5424" s="2" t="s">
        <v>842</v>
      </c>
      <c r="B5424" s="2">
        <v>0.0</v>
      </c>
    </row>
    <row r="5425" ht="15.75" customHeight="1">
      <c r="A5425" s="2" t="s">
        <v>3732</v>
      </c>
      <c r="B5425" s="2">
        <v>0.0</v>
      </c>
    </row>
    <row r="5426" ht="15.75" customHeight="1">
      <c r="A5426" s="2" t="s">
        <v>8725</v>
      </c>
      <c r="B5426" s="2">
        <v>0.0</v>
      </c>
    </row>
    <row r="5427" ht="15.75" customHeight="1">
      <c r="A5427" s="2" t="s">
        <v>5841</v>
      </c>
      <c r="B5427" s="2">
        <v>0.0</v>
      </c>
    </row>
    <row r="5428" ht="15.75" customHeight="1">
      <c r="A5428" s="2" t="s">
        <v>1403</v>
      </c>
      <c r="B5428" s="2">
        <v>1.0</v>
      </c>
    </row>
    <row r="5429" ht="15.75" customHeight="1">
      <c r="A5429" s="3" t="s">
        <v>8816</v>
      </c>
      <c r="B5429" s="2">
        <v>0.0</v>
      </c>
    </row>
    <row r="5430" ht="15.75" customHeight="1">
      <c r="A5430" s="2" t="s">
        <v>3371</v>
      </c>
      <c r="B5430" s="2">
        <v>0.0</v>
      </c>
    </row>
    <row r="5431" ht="15.75" customHeight="1">
      <c r="A5431" s="2" t="s">
        <v>6902</v>
      </c>
      <c r="B5431" s="2">
        <v>0.0</v>
      </c>
    </row>
    <row r="5432" ht="15.75" customHeight="1">
      <c r="A5432" s="2" t="s">
        <v>5691</v>
      </c>
      <c r="B5432" s="2">
        <v>0.0</v>
      </c>
    </row>
    <row r="5433" ht="15.75" customHeight="1">
      <c r="A5433" s="2" t="s">
        <v>5619</v>
      </c>
      <c r="B5433" s="2">
        <v>0.0</v>
      </c>
    </row>
    <row r="5434" ht="15.75" customHeight="1">
      <c r="A5434" s="2" t="s">
        <v>8125</v>
      </c>
      <c r="B5434" s="2">
        <v>1.0</v>
      </c>
    </row>
    <row r="5435" ht="15.75" customHeight="1">
      <c r="A5435" s="2" t="s">
        <v>2452</v>
      </c>
      <c r="B5435" s="2">
        <v>0.0</v>
      </c>
    </row>
    <row r="5436" ht="15.75" customHeight="1">
      <c r="A5436" s="2" t="s">
        <v>5332</v>
      </c>
      <c r="B5436" s="2">
        <v>0.0</v>
      </c>
    </row>
    <row r="5437" ht="15.75" customHeight="1">
      <c r="A5437" s="2" t="s">
        <v>3719</v>
      </c>
      <c r="B5437" s="2">
        <v>1.0</v>
      </c>
    </row>
    <row r="5438" ht="15.75" customHeight="1">
      <c r="A5438" s="2" t="s">
        <v>8944</v>
      </c>
      <c r="B5438" s="2">
        <v>0.0</v>
      </c>
    </row>
    <row r="5439" ht="15.75" customHeight="1">
      <c r="A5439" s="2" t="s">
        <v>5648</v>
      </c>
      <c r="B5439" s="2">
        <v>0.0</v>
      </c>
    </row>
    <row r="5440" ht="15.75" customHeight="1">
      <c r="A5440" s="2" t="s">
        <v>3840</v>
      </c>
      <c r="B5440" s="2">
        <v>0.0</v>
      </c>
    </row>
    <row r="5441" ht="15.75" customHeight="1">
      <c r="A5441" s="2" t="s">
        <v>1840</v>
      </c>
      <c r="B5441" s="2">
        <v>0.0</v>
      </c>
    </row>
    <row r="5442" ht="15.75" customHeight="1">
      <c r="A5442" s="2" t="s">
        <v>7062</v>
      </c>
      <c r="B5442" s="2">
        <v>0.0</v>
      </c>
    </row>
    <row r="5443" ht="15.75" customHeight="1">
      <c r="A5443" s="2" t="s">
        <v>7226</v>
      </c>
      <c r="B5443" s="2">
        <v>0.0</v>
      </c>
    </row>
    <row r="5444" ht="15.75" customHeight="1">
      <c r="A5444" s="2" t="s">
        <v>5049</v>
      </c>
      <c r="B5444" s="2">
        <v>0.0</v>
      </c>
    </row>
    <row r="5445" ht="15.75" customHeight="1">
      <c r="A5445" s="2" t="s">
        <v>6963</v>
      </c>
      <c r="B5445" s="2">
        <v>0.0</v>
      </c>
    </row>
    <row r="5446" ht="15.75" customHeight="1">
      <c r="A5446" s="2" t="s">
        <v>3862</v>
      </c>
      <c r="B5446" s="2">
        <v>1.0</v>
      </c>
    </row>
    <row r="5447" ht="15.75" customHeight="1">
      <c r="A5447" s="2" t="s">
        <v>4029</v>
      </c>
      <c r="B5447" s="2">
        <v>0.0</v>
      </c>
    </row>
    <row r="5448" ht="15.75" customHeight="1">
      <c r="A5448" s="2" t="s">
        <v>6834</v>
      </c>
      <c r="B5448" s="2">
        <v>0.0</v>
      </c>
    </row>
    <row r="5449" ht="15.75" customHeight="1">
      <c r="A5449" s="2" t="s">
        <v>5753</v>
      </c>
      <c r="B5449" s="2">
        <v>1.0</v>
      </c>
    </row>
    <row r="5450" ht="15.75" customHeight="1">
      <c r="A5450" s="2" t="s">
        <v>3241</v>
      </c>
      <c r="B5450" s="2">
        <v>0.0</v>
      </c>
    </row>
    <row r="5451" ht="15.75" customHeight="1">
      <c r="A5451" s="2" t="s">
        <v>5477</v>
      </c>
      <c r="B5451" s="2">
        <v>1.0</v>
      </c>
    </row>
    <row r="5452" ht="15.75" customHeight="1">
      <c r="A5452" s="2" t="s">
        <v>8131</v>
      </c>
      <c r="B5452" s="2">
        <v>0.0</v>
      </c>
    </row>
    <row r="5453" ht="15.75" customHeight="1">
      <c r="A5453" s="2" t="s">
        <v>907</v>
      </c>
      <c r="B5453" s="2">
        <v>0.0</v>
      </c>
    </row>
    <row r="5454" ht="15.75" customHeight="1">
      <c r="A5454" s="2" t="s">
        <v>1679</v>
      </c>
      <c r="B5454" s="2">
        <v>0.0</v>
      </c>
    </row>
    <row r="5455" ht="15.75" customHeight="1">
      <c r="A5455" s="2" t="s">
        <v>1087</v>
      </c>
      <c r="B5455" s="2">
        <v>1.0</v>
      </c>
    </row>
    <row r="5456" ht="15.75" customHeight="1">
      <c r="A5456" s="2" t="s">
        <v>2150</v>
      </c>
      <c r="B5456" s="2">
        <v>0.0</v>
      </c>
    </row>
    <row r="5457" ht="15.75" customHeight="1">
      <c r="A5457" s="2" t="s">
        <v>3803</v>
      </c>
      <c r="B5457" s="2">
        <v>1.0</v>
      </c>
    </row>
    <row r="5458" ht="15.75" customHeight="1">
      <c r="A5458" s="2" t="s">
        <v>7544</v>
      </c>
      <c r="B5458" s="2">
        <v>0.0</v>
      </c>
    </row>
    <row r="5459" ht="15.75" customHeight="1">
      <c r="A5459" s="2" t="s">
        <v>5950</v>
      </c>
      <c r="B5459" s="2">
        <v>0.0</v>
      </c>
    </row>
    <row r="5460" ht="15.75" customHeight="1">
      <c r="A5460" s="2" t="s">
        <v>3639</v>
      </c>
      <c r="B5460" s="2">
        <v>0.0</v>
      </c>
    </row>
    <row r="5461" ht="15.75" customHeight="1">
      <c r="A5461" s="2" t="s">
        <v>6120</v>
      </c>
      <c r="B5461" s="2">
        <v>0.0</v>
      </c>
    </row>
    <row r="5462" ht="15.75" customHeight="1">
      <c r="A5462" s="2" t="s">
        <v>3290</v>
      </c>
      <c r="B5462" s="2">
        <v>0.0</v>
      </c>
    </row>
    <row r="5463" ht="15.75" customHeight="1">
      <c r="A5463" s="2" t="s">
        <v>8804</v>
      </c>
      <c r="B5463" s="2">
        <v>0.0</v>
      </c>
    </row>
    <row r="5464" ht="15.75" customHeight="1">
      <c r="A5464" s="2" t="s">
        <v>5430</v>
      </c>
      <c r="B5464" s="2">
        <v>0.0</v>
      </c>
    </row>
    <row r="5465" ht="15.75" customHeight="1">
      <c r="A5465" s="2" t="s">
        <v>1464</v>
      </c>
      <c r="B5465" s="2">
        <v>0.0</v>
      </c>
    </row>
    <row r="5466" ht="15.75" customHeight="1">
      <c r="A5466" s="2" t="s">
        <v>6329</v>
      </c>
      <c r="B5466" s="2">
        <v>0.0</v>
      </c>
    </row>
    <row r="5467" ht="15.75" customHeight="1">
      <c r="A5467" s="2" t="s">
        <v>3642</v>
      </c>
      <c r="B5467" s="2">
        <v>0.0</v>
      </c>
    </row>
    <row r="5468" ht="15.75" customHeight="1">
      <c r="A5468" s="2" t="s">
        <v>9541</v>
      </c>
      <c r="B5468" s="2">
        <v>0.0</v>
      </c>
    </row>
    <row r="5469" ht="15.75" customHeight="1">
      <c r="A5469" s="2" t="s">
        <v>5388</v>
      </c>
      <c r="B5469" s="2">
        <v>1.0</v>
      </c>
    </row>
    <row r="5470" ht="15.75" customHeight="1">
      <c r="A5470" s="2" t="s">
        <v>5316</v>
      </c>
      <c r="B5470" s="2">
        <v>0.0</v>
      </c>
    </row>
    <row r="5471" ht="15.75" customHeight="1">
      <c r="A5471" s="2" t="s">
        <v>4265</v>
      </c>
      <c r="B5471" s="2">
        <v>1.0</v>
      </c>
    </row>
    <row r="5472" ht="15.75" customHeight="1">
      <c r="A5472" s="2" t="s">
        <v>9182</v>
      </c>
      <c r="B5472" s="2">
        <v>0.0</v>
      </c>
    </row>
    <row r="5473" ht="15.75" customHeight="1">
      <c r="A5473" s="2" t="s">
        <v>6512</v>
      </c>
      <c r="B5473" s="2">
        <v>1.0</v>
      </c>
    </row>
    <row r="5474" ht="15.75" customHeight="1">
      <c r="A5474" s="2" t="s">
        <v>6004</v>
      </c>
      <c r="B5474" s="2">
        <v>0.0</v>
      </c>
    </row>
    <row r="5475" ht="15.75" customHeight="1">
      <c r="A5475" s="2" t="s">
        <v>6201</v>
      </c>
      <c r="B5475" s="2">
        <v>0.0</v>
      </c>
    </row>
    <row r="5476" ht="15.75" customHeight="1">
      <c r="A5476" s="2" t="s">
        <v>9871</v>
      </c>
      <c r="B5476" s="2">
        <v>0.0</v>
      </c>
    </row>
    <row r="5477" ht="15.75" customHeight="1">
      <c r="A5477" s="2" t="s">
        <v>9461</v>
      </c>
      <c r="B5477" s="2">
        <v>0.0</v>
      </c>
    </row>
    <row r="5478" ht="15.75" customHeight="1">
      <c r="A5478" s="2" t="s">
        <v>2352</v>
      </c>
      <c r="B5478" s="2">
        <v>1.0</v>
      </c>
    </row>
    <row r="5479" ht="15.75" customHeight="1">
      <c r="A5479" s="2" t="s">
        <v>7847</v>
      </c>
      <c r="B5479" s="2">
        <v>0.0</v>
      </c>
    </row>
    <row r="5480" ht="15.75" customHeight="1">
      <c r="A5480" s="2" t="s">
        <v>7879</v>
      </c>
      <c r="B5480" s="2">
        <v>0.0</v>
      </c>
    </row>
    <row r="5481" ht="15.75" customHeight="1">
      <c r="A5481" s="2" t="s">
        <v>8606</v>
      </c>
      <c r="B5481" s="2">
        <v>0.0</v>
      </c>
    </row>
    <row r="5482" ht="15.75" customHeight="1">
      <c r="A5482" s="2" t="s">
        <v>3009</v>
      </c>
      <c r="B5482" s="2">
        <v>0.0</v>
      </c>
    </row>
    <row r="5483" ht="15.75" customHeight="1">
      <c r="A5483" s="2" t="s">
        <v>1631</v>
      </c>
      <c r="B5483" s="2">
        <v>0.0</v>
      </c>
    </row>
    <row r="5484" ht="15.75" customHeight="1">
      <c r="A5484" s="2" t="s">
        <v>4868</v>
      </c>
      <c r="B5484" s="2">
        <v>0.0</v>
      </c>
    </row>
    <row r="5485" ht="15.75" customHeight="1">
      <c r="A5485" s="2" t="s">
        <v>7324</v>
      </c>
      <c r="B5485" s="2">
        <v>0.0</v>
      </c>
    </row>
    <row r="5486" ht="15.75" customHeight="1">
      <c r="A5486" s="2" t="s">
        <v>4080</v>
      </c>
      <c r="B5486" s="2">
        <v>1.0</v>
      </c>
    </row>
    <row r="5487" ht="15.75" customHeight="1">
      <c r="A5487" s="2" t="s">
        <v>9945</v>
      </c>
      <c r="B5487" s="2">
        <v>0.0</v>
      </c>
    </row>
    <row r="5488" ht="15.75" customHeight="1">
      <c r="A5488" s="2" t="s">
        <v>4748</v>
      </c>
      <c r="B5488" s="2">
        <v>0.0</v>
      </c>
    </row>
    <row r="5489" ht="15.75" customHeight="1">
      <c r="A5489" s="2" t="s">
        <v>2943</v>
      </c>
      <c r="B5489" s="2">
        <v>1.0</v>
      </c>
    </row>
    <row r="5490" ht="15.75" customHeight="1">
      <c r="A5490" s="2" t="s">
        <v>6795</v>
      </c>
      <c r="B5490" s="2">
        <v>1.0</v>
      </c>
    </row>
    <row r="5491" ht="15.75" customHeight="1">
      <c r="A5491" s="2" t="s">
        <v>6500</v>
      </c>
      <c r="B5491" s="2">
        <v>0.0</v>
      </c>
    </row>
    <row r="5492" ht="15.75" customHeight="1">
      <c r="A5492" s="2" t="s">
        <v>7361</v>
      </c>
      <c r="B5492" s="2">
        <v>0.0</v>
      </c>
    </row>
    <row r="5493" ht="15.75" customHeight="1">
      <c r="A5493" s="2" t="s">
        <v>703</v>
      </c>
      <c r="B5493" s="2">
        <v>0.0</v>
      </c>
    </row>
    <row r="5494" ht="15.75" customHeight="1">
      <c r="A5494" s="2" t="s">
        <v>6982</v>
      </c>
      <c r="B5494" s="2">
        <v>0.0</v>
      </c>
    </row>
    <row r="5495" ht="15.75" customHeight="1">
      <c r="A5495" s="2" t="s">
        <v>8668</v>
      </c>
      <c r="B5495" s="2">
        <v>0.0</v>
      </c>
    </row>
    <row r="5496" ht="15.75" customHeight="1">
      <c r="A5496" s="2" t="s">
        <v>3127</v>
      </c>
      <c r="B5496" s="2">
        <v>0.0</v>
      </c>
    </row>
    <row r="5497" ht="15.75" customHeight="1">
      <c r="A5497" s="2" t="s">
        <v>5676</v>
      </c>
      <c r="B5497" s="2">
        <v>0.0</v>
      </c>
    </row>
    <row r="5498" ht="15.75" customHeight="1">
      <c r="A5498" s="2" t="s">
        <v>4031</v>
      </c>
      <c r="B5498" s="2">
        <v>0.0</v>
      </c>
    </row>
    <row r="5499" ht="15.75" customHeight="1">
      <c r="A5499" s="2" t="s">
        <v>101</v>
      </c>
      <c r="B5499" s="2">
        <v>1.0</v>
      </c>
    </row>
    <row r="5500" ht="15.75" customHeight="1">
      <c r="A5500" s="2" t="s">
        <v>2688</v>
      </c>
      <c r="B5500" s="2">
        <v>0.0</v>
      </c>
    </row>
    <row r="5501" ht="15.75" customHeight="1">
      <c r="A5501" s="2" t="s">
        <v>7083</v>
      </c>
      <c r="B5501" s="2">
        <v>0.0</v>
      </c>
    </row>
    <row r="5502" ht="15.75" customHeight="1">
      <c r="A5502" s="2" t="s">
        <v>444</v>
      </c>
      <c r="B5502" s="2">
        <v>0.0</v>
      </c>
    </row>
    <row r="5503" ht="15.75" customHeight="1">
      <c r="A5503" s="2" t="s">
        <v>8579</v>
      </c>
      <c r="B5503" s="2">
        <v>0.0</v>
      </c>
    </row>
    <row r="5504" ht="15.75" customHeight="1">
      <c r="A5504" s="2" t="s">
        <v>2275</v>
      </c>
      <c r="B5504" s="2">
        <v>0.0</v>
      </c>
    </row>
    <row r="5505" ht="15.75" customHeight="1">
      <c r="A5505" s="2" t="s">
        <v>8877</v>
      </c>
      <c r="B5505" s="2">
        <v>0.0</v>
      </c>
    </row>
    <row r="5506" ht="15.75" customHeight="1">
      <c r="A5506" s="2" t="s">
        <v>1271</v>
      </c>
      <c r="B5506" s="2">
        <v>0.0</v>
      </c>
    </row>
    <row r="5507" ht="15.75" customHeight="1">
      <c r="A5507" s="2" t="s">
        <v>1126</v>
      </c>
      <c r="B5507" s="2">
        <v>1.0</v>
      </c>
    </row>
    <row r="5508" ht="15.75" customHeight="1">
      <c r="A5508" s="2" t="s">
        <v>5097</v>
      </c>
      <c r="B5508" s="2">
        <v>0.0</v>
      </c>
    </row>
    <row r="5509" ht="15.75" customHeight="1">
      <c r="A5509" s="2" t="s">
        <v>2387</v>
      </c>
      <c r="B5509" s="2">
        <v>0.0</v>
      </c>
    </row>
    <row r="5510" ht="15.75" customHeight="1">
      <c r="A5510" s="2" t="s">
        <v>4318</v>
      </c>
      <c r="B5510" s="2">
        <v>0.0</v>
      </c>
    </row>
    <row r="5511" ht="15.75" customHeight="1">
      <c r="A5511" s="2" t="s">
        <v>8565</v>
      </c>
      <c r="B5511" s="2">
        <v>0.0</v>
      </c>
    </row>
    <row r="5512" ht="15.75" customHeight="1">
      <c r="A5512" s="2" t="s">
        <v>3889</v>
      </c>
      <c r="B5512" s="2">
        <v>0.0</v>
      </c>
    </row>
    <row r="5513" ht="15.75" customHeight="1">
      <c r="A5513" s="2" t="s">
        <v>2101</v>
      </c>
      <c r="B5513" s="2">
        <v>0.0</v>
      </c>
    </row>
    <row r="5514" ht="15.75" customHeight="1">
      <c r="A5514" s="2" t="s">
        <v>3242</v>
      </c>
      <c r="B5514" s="2">
        <v>0.0</v>
      </c>
    </row>
    <row r="5515" ht="15.75" customHeight="1">
      <c r="A5515" s="2" t="s">
        <v>8940</v>
      </c>
      <c r="B5515" s="2">
        <v>0.0</v>
      </c>
    </row>
    <row r="5516" ht="15.75" customHeight="1">
      <c r="A5516" s="2" t="s">
        <v>5350</v>
      </c>
      <c r="B5516" s="2">
        <v>1.0</v>
      </c>
    </row>
    <row r="5517" ht="15.75" customHeight="1">
      <c r="A5517" s="2" t="s">
        <v>95</v>
      </c>
      <c r="B5517" s="2">
        <v>0.0</v>
      </c>
    </row>
    <row r="5518" ht="15.75" customHeight="1">
      <c r="A5518" s="2" t="s">
        <v>6951</v>
      </c>
      <c r="B5518" s="2">
        <v>0.0</v>
      </c>
    </row>
    <row r="5519" ht="15.75" customHeight="1">
      <c r="A5519" s="2" t="s">
        <v>6690</v>
      </c>
      <c r="B5519" s="2">
        <v>0.0</v>
      </c>
    </row>
    <row r="5520" ht="15.75" customHeight="1">
      <c r="A5520" s="2" t="s">
        <v>6915</v>
      </c>
      <c r="B5520" s="2">
        <v>0.0</v>
      </c>
    </row>
    <row r="5521" ht="15.75" customHeight="1">
      <c r="A5521" s="2" t="s">
        <v>2330</v>
      </c>
      <c r="B5521" s="2">
        <v>0.0</v>
      </c>
    </row>
    <row r="5522" ht="15.75" customHeight="1">
      <c r="A5522" s="2" t="s">
        <v>9792</v>
      </c>
      <c r="B5522" s="2">
        <v>1.0</v>
      </c>
    </row>
    <row r="5523" ht="15.75" customHeight="1">
      <c r="A5523" s="2" t="s">
        <v>6189</v>
      </c>
      <c r="B5523" s="2">
        <v>1.0</v>
      </c>
    </row>
    <row r="5524" ht="15.75" customHeight="1">
      <c r="A5524" s="2" t="s">
        <v>9892</v>
      </c>
      <c r="B5524" s="2">
        <v>1.0</v>
      </c>
    </row>
    <row r="5525" ht="15.75" customHeight="1">
      <c r="A5525" s="2" t="s">
        <v>6608</v>
      </c>
      <c r="B5525" s="2">
        <v>0.0</v>
      </c>
    </row>
    <row r="5526" ht="15.75" customHeight="1">
      <c r="A5526" s="2" t="s">
        <v>8108</v>
      </c>
      <c r="B5526" s="2">
        <v>0.0</v>
      </c>
    </row>
    <row r="5527" ht="15.75" customHeight="1">
      <c r="A5527" s="2" t="s">
        <v>1423</v>
      </c>
      <c r="B5527" s="2">
        <v>1.0</v>
      </c>
    </row>
    <row r="5528" ht="15.75" customHeight="1">
      <c r="A5528" s="2" t="s">
        <v>5748</v>
      </c>
      <c r="B5528" s="2">
        <v>1.0</v>
      </c>
    </row>
    <row r="5529" ht="15.75" customHeight="1">
      <c r="A5529" s="2" t="s">
        <v>8157</v>
      </c>
      <c r="B5529" s="2">
        <v>1.0</v>
      </c>
    </row>
    <row r="5530" ht="15.75" customHeight="1">
      <c r="A5530" s="2" t="s">
        <v>9407</v>
      </c>
      <c r="B5530" s="2">
        <v>0.0</v>
      </c>
    </row>
    <row r="5531" ht="15.75" customHeight="1">
      <c r="A5531" s="2" t="s">
        <v>7416</v>
      </c>
      <c r="B5531" s="2">
        <v>0.0</v>
      </c>
    </row>
    <row r="5532" ht="15.75" customHeight="1">
      <c r="A5532" s="2" t="s">
        <v>2256</v>
      </c>
      <c r="B5532" s="2">
        <v>0.0</v>
      </c>
    </row>
    <row r="5533" ht="15.75" customHeight="1">
      <c r="A5533" s="2" t="s">
        <v>3508</v>
      </c>
      <c r="B5533" s="2">
        <v>0.0</v>
      </c>
    </row>
    <row r="5534" ht="15.75" customHeight="1">
      <c r="A5534" s="2" t="s">
        <v>1024</v>
      </c>
      <c r="B5534" s="2">
        <v>0.0</v>
      </c>
    </row>
    <row r="5535" ht="15.75" customHeight="1">
      <c r="A5535" s="2" t="s">
        <v>650</v>
      </c>
      <c r="B5535" s="2">
        <v>0.0</v>
      </c>
    </row>
    <row r="5536" ht="15.75" customHeight="1">
      <c r="A5536" s="2" t="s">
        <v>6173</v>
      </c>
      <c r="B5536" s="2">
        <v>0.0</v>
      </c>
    </row>
    <row r="5537" ht="15.75" customHeight="1">
      <c r="A5537" s="2" t="s">
        <v>6620</v>
      </c>
      <c r="B5537" s="2">
        <v>0.0</v>
      </c>
    </row>
    <row r="5538" ht="15.75" customHeight="1">
      <c r="A5538" s="2" t="s">
        <v>6388</v>
      </c>
      <c r="B5538" s="2">
        <v>0.0</v>
      </c>
    </row>
    <row r="5539" ht="15.75" customHeight="1">
      <c r="A5539" s="2" t="s">
        <v>3373</v>
      </c>
      <c r="B5539" s="2">
        <v>0.0</v>
      </c>
    </row>
    <row r="5540" ht="15.75" customHeight="1">
      <c r="A5540" s="2" t="s">
        <v>4234</v>
      </c>
      <c r="B5540" s="2">
        <v>0.0</v>
      </c>
    </row>
    <row r="5541" ht="15.75" customHeight="1">
      <c r="A5541" s="2" t="s">
        <v>1486</v>
      </c>
      <c r="B5541" s="2">
        <v>0.0</v>
      </c>
    </row>
    <row r="5542" ht="15.75" customHeight="1">
      <c r="A5542" s="2" t="s">
        <v>7783</v>
      </c>
      <c r="B5542" s="2">
        <v>0.0</v>
      </c>
    </row>
    <row r="5543" ht="15.75" customHeight="1">
      <c r="A5543" s="2" t="s">
        <v>187</v>
      </c>
      <c r="B5543" s="2">
        <v>0.0</v>
      </c>
    </row>
    <row r="5544" ht="15.75" customHeight="1">
      <c r="A5544" s="2" t="s">
        <v>9227</v>
      </c>
      <c r="B5544" s="2">
        <v>0.0</v>
      </c>
    </row>
    <row r="5545" ht="15.75" customHeight="1">
      <c r="A5545" s="2" t="s">
        <v>6077</v>
      </c>
      <c r="B5545" s="2">
        <v>1.0</v>
      </c>
    </row>
    <row r="5546" ht="15.75" customHeight="1">
      <c r="A5546" s="2" t="s">
        <v>2354</v>
      </c>
      <c r="B5546" s="2">
        <v>0.0</v>
      </c>
    </row>
    <row r="5547" ht="15.75" customHeight="1">
      <c r="A5547" s="2" t="s">
        <v>5315</v>
      </c>
      <c r="B5547" s="2">
        <v>0.0</v>
      </c>
    </row>
    <row r="5548" ht="15.75" customHeight="1">
      <c r="A5548" s="2" t="s">
        <v>496</v>
      </c>
      <c r="B5548" s="2">
        <v>0.0</v>
      </c>
    </row>
    <row r="5549" ht="15.75" customHeight="1">
      <c r="A5549" s="2" t="s">
        <v>6993</v>
      </c>
      <c r="B5549" s="2">
        <v>1.0</v>
      </c>
    </row>
    <row r="5550" ht="15.75" customHeight="1">
      <c r="A5550" s="2" t="s">
        <v>2698</v>
      </c>
      <c r="B5550" s="2">
        <v>0.0</v>
      </c>
    </row>
    <row r="5551" ht="15.75" customHeight="1">
      <c r="A5551" s="2" t="s">
        <v>417</v>
      </c>
      <c r="B5551" s="2">
        <v>0.0</v>
      </c>
    </row>
    <row r="5552" ht="15.75" customHeight="1">
      <c r="A5552" s="2" t="s">
        <v>7451</v>
      </c>
      <c r="B5552" s="2">
        <v>0.0</v>
      </c>
    </row>
    <row r="5553" ht="15.75" customHeight="1">
      <c r="A5553" s="2" t="s">
        <v>2394</v>
      </c>
      <c r="B5553" s="2">
        <v>0.0</v>
      </c>
    </row>
    <row r="5554" ht="15.75" customHeight="1">
      <c r="A5554" s="2" t="s">
        <v>1496</v>
      </c>
      <c r="B5554" s="2">
        <v>0.0</v>
      </c>
    </row>
    <row r="5555" ht="15.75" customHeight="1">
      <c r="A5555" s="2" t="s">
        <v>8283</v>
      </c>
      <c r="B5555" s="2">
        <v>0.0</v>
      </c>
    </row>
    <row r="5556" ht="15.75" customHeight="1">
      <c r="A5556" s="2" t="s">
        <v>6604</v>
      </c>
      <c r="B5556" s="2">
        <v>0.0</v>
      </c>
    </row>
    <row r="5557" ht="15.75" customHeight="1">
      <c r="A5557" s="2" t="s">
        <v>7118</v>
      </c>
      <c r="B5557" s="2">
        <v>0.0</v>
      </c>
    </row>
    <row r="5558" ht="15.75" customHeight="1">
      <c r="A5558" s="2" t="s">
        <v>1350</v>
      </c>
      <c r="B5558" s="2">
        <v>0.0</v>
      </c>
    </row>
    <row r="5559" ht="15.75" customHeight="1">
      <c r="A5559" s="2" t="s">
        <v>7595</v>
      </c>
      <c r="B5559" s="2">
        <v>0.0</v>
      </c>
    </row>
    <row r="5560" ht="15.75" customHeight="1">
      <c r="A5560" s="2" t="s">
        <v>3469</v>
      </c>
      <c r="B5560" s="2">
        <v>0.0</v>
      </c>
    </row>
    <row r="5561" ht="15.75" customHeight="1">
      <c r="A5561" s="2" t="s">
        <v>4036</v>
      </c>
      <c r="B5561" s="2">
        <v>0.0</v>
      </c>
    </row>
    <row r="5562" ht="15.75" customHeight="1">
      <c r="A5562" s="2" t="s">
        <v>9290</v>
      </c>
      <c r="B5562" s="2">
        <v>1.0</v>
      </c>
    </row>
    <row r="5563" ht="15.75" customHeight="1">
      <c r="A5563" s="2" t="s">
        <v>3657</v>
      </c>
      <c r="B5563" s="2">
        <v>0.0</v>
      </c>
    </row>
    <row r="5564" ht="15.75" customHeight="1">
      <c r="A5564" s="2" t="s">
        <v>3473</v>
      </c>
      <c r="B5564" s="2">
        <v>0.0</v>
      </c>
    </row>
    <row r="5565" ht="15.75" customHeight="1">
      <c r="A5565" s="2" t="s">
        <v>5154</v>
      </c>
      <c r="B5565" s="2">
        <v>0.0</v>
      </c>
    </row>
    <row r="5566" ht="15.75" customHeight="1">
      <c r="A5566" s="2" t="s">
        <v>9702</v>
      </c>
      <c r="B5566" s="2">
        <v>1.0</v>
      </c>
    </row>
    <row r="5567" ht="15.75" customHeight="1">
      <c r="A5567" s="2" t="s">
        <v>9487</v>
      </c>
      <c r="B5567" s="2">
        <v>0.0</v>
      </c>
    </row>
    <row r="5568" ht="15.75" customHeight="1">
      <c r="A5568" s="2" t="s">
        <v>9612</v>
      </c>
      <c r="B5568" s="2">
        <v>0.0</v>
      </c>
    </row>
    <row r="5569" ht="15.75" customHeight="1">
      <c r="A5569" s="2" t="s">
        <v>813</v>
      </c>
      <c r="B5569" s="2">
        <v>0.0</v>
      </c>
    </row>
    <row r="5570" ht="15.75" customHeight="1">
      <c r="A5570" s="2" t="s">
        <v>4442</v>
      </c>
      <c r="B5570" s="2">
        <v>0.0</v>
      </c>
    </row>
    <row r="5571" ht="15.75" customHeight="1">
      <c r="A5571" s="2" t="s">
        <v>2304</v>
      </c>
      <c r="B5571" s="2">
        <v>1.0</v>
      </c>
    </row>
    <row r="5572" ht="15.75" customHeight="1">
      <c r="A5572" s="2" t="s">
        <v>8248</v>
      </c>
      <c r="B5572" s="2">
        <v>1.0</v>
      </c>
    </row>
    <row r="5573" ht="15.75" customHeight="1">
      <c r="A5573" s="2" t="s">
        <v>7051</v>
      </c>
      <c r="B5573" s="2">
        <v>0.0</v>
      </c>
    </row>
    <row r="5574" ht="15.75" customHeight="1">
      <c r="A5574" s="2" t="s">
        <v>6998</v>
      </c>
      <c r="B5574" s="2">
        <v>0.0</v>
      </c>
    </row>
    <row r="5575" ht="15.75" customHeight="1">
      <c r="A5575" s="2" t="s">
        <v>7116</v>
      </c>
      <c r="B5575" s="2">
        <v>0.0</v>
      </c>
    </row>
    <row r="5576" ht="15.75" customHeight="1">
      <c r="A5576" s="2" t="s">
        <v>7953</v>
      </c>
      <c r="B5576" s="2">
        <v>0.0</v>
      </c>
    </row>
    <row r="5577" ht="15.75" customHeight="1">
      <c r="A5577" s="2" t="s">
        <v>2887</v>
      </c>
      <c r="B5577" s="2">
        <v>0.0</v>
      </c>
    </row>
    <row r="5578" ht="15.75" customHeight="1">
      <c r="A5578" s="2" t="s">
        <v>1121</v>
      </c>
      <c r="B5578" s="2">
        <v>0.0</v>
      </c>
    </row>
    <row r="5579" ht="15.75" customHeight="1">
      <c r="A5579" s="2" t="s">
        <v>8107</v>
      </c>
      <c r="B5579" s="2">
        <v>0.0</v>
      </c>
    </row>
    <row r="5580" ht="15.75" customHeight="1">
      <c r="A5580" s="2" t="s">
        <v>3537</v>
      </c>
      <c r="B5580" s="2">
        <v>0.0</v>
      </c>
    </row>
    <row r="5581" ht="15.75" customHeight="1">
      <c r="A5581" s="2" t="s">
        <v>5325</v>
      </c>
      <c r="B5581" s="2">
        <v>0.0</v>
      </c>
    </row>
    <row r="5582" ht="15.75" customHeight="1">
      <c r="A5582" s="2" t="s">
        <v>5889</v>
      </c>
      <c r="B5582" s="2">
        <v>0.0</v>
      </c>
    </row>
    <row r="5583" ht="15.75" customHeight="1">
      <c r="A5583" s="2" t="s">
        <v>87</v>
      </c>
      <c r="B5583" s="2">
        <v>0.0</v>
      </c>
    </row>
    <row r="5584" ht="15.75" customHeight="1">
      <c r="A5584" s="2" t="s">
        <v>2945</v>
      </c>
      <c r="B5584" s="2">
        <v>0.0</v>
      </c>
    </row>
    <row r="5585" ht="15.75" customHeight="1">
      <c r="A5585" s="2" t="s">
        <v>4148</v>
      </c>
      <c r="B5585" s="2">
        <v>1.0</v>
      </c>
    </row>
    <row r="5586" ht="15.75" customHeight="1">
      <c r="A5586" s="2" t="s">
        <v>5725</v>
      </c>
      <c r="B5586" s="2">
        <v>0.0</v>
      </c>
    </row>
    <row r="5587" ht="15.75" customHeight="1">
      <c r="A5587" s="2" t="s">
        <v>9660</v>
      </c>
      <c r="B5587" s="2">
        <v>0.0</v>
      </c>
    </row>
    <row r="5588" ht="15.75" customHeight="1">
      <c r="A5588" s="2" t="s">
        <v>6152</v>
      </c>
      <c r="B5588" s="2">
        <v>0.0</v>
      </c>
    </row>
    <row r="5589" ht="15.75" customHeight="1">
      <c r="A5589" s="2" t="s">
        <v>8643</v>
      </c>
      <c r="B5589" s="2">
        <v>1.0</v>
      </c>
    </row>
    <row r="5590" ht="15.75" customHeight="1">
      <c r="A5590" s="2" t="s">
        <v>5102</v>
      </c>
      <c r="B5590" s="2">
        <v>0.0</v>
      </c>
    </row>
    <row r="5591" ht="15.75" customHeight="1">
      <c r="A5591" s="2" t="s">
        <v>2983</v>
      </c>
      <c r="B5591" s="2">
        <v>0.0</v>
      </c>
    </row>
    <row r="5592" ht="15.75" customHeight="1">
      <c r="A5592" s="2" t="s">
        <v>2028</v>
      </c>
      <c r="B5592" s="2">
        <v>0.0</v>
      </c>
    </row>
    <row r="5593" ht="15.75" customHeight="1">
      <c r="A5593" s="2" t="s">
        <v>150</v>
      </c>
      <c r="B5593" s="2">
        <v>0.0</v>
      </c>
    </row>
    <row r="5594" ht="15.75" customHeight="1">
      <c r="A5594" s="2" t="s">
        <v>898</v>
      </c>
      <c r="B5594" s="2">
        <v>0.0</v>
      </c>
    </row>
    <row r="5595" ht="15.75" customHeight="1">
      <c r="A5595" s="2" t="s">
        <v>1641</v>
      </c>
      <c r="B5595" s="2">
        <v>1.0</v>
      </c>
    </row>
    <row r="5596" ht="15.75" customHeight="1">
      <c r="A5596" s="2" t="s">
        <v>4336</v>
      </c>
      <c r="B5596" s="2">
        <v>0.0</v>
      </c>
    </row>
    <row r="5597" ht="15.75" customHeight="1">
      <c r="A5597" s="2" t="s">
        <v>6285</v>
      </c>
      <c r="B5597" s="2">
        <v>0.0</v>
      </c>
    </row>
    <row r="5598" ht="15.75" customHeight="1">
      <c r="A5598" s="2" t="s">
        <v>9151</v>
      </c>
      <c r="B5598" s="2">
        <v>0.0</v>
      </c>
    </row>
    <row r="5599" ht="15.75" customHeight="1">
      <c r="A5599" s="2" t="s">
        <v>8320</v>
      </c>
      <c r="B5599" s="2">
        <v>0.0</v>
      </c>
    </row>
    <row r="5600" ht="15.75" customHeight="1">
      <c r="A5600" s="2" t="s">
        <v>973</v>
      </c>
      <c r="B5600" s="2">
        <v>0.0</v>
      </c>
    </row>
    <row r="5601" ht="15.75" customHeight="1">
      <c r="A5601" s="2" t="s">
        <v>779</v>
      </c>
      <c r="B5601" s="2">
        <v>0.0</v>
      </c>
    </row>
    <row r="5602" ht="15.75" customHeight="1">
      <c r="A5602" s="2" t="s">
        <v>6296</v>
      </c>
      <c r="B5602" s="2">
        <v>0.0</v>
      </c>
    </row>
    <row r="5603" ht="15.75" customHeight="1">
      <c r="A5603" s="2" t="s">
        <v>349</v>
      </c>
      <c r="B5603" s="2">
        <v>0.0</v>
      </c>
    </row>
    <row r="5604" ht="15.75" customHeight="1">
      <c r="A5604" s="2" t="s">
        <v>1040</v>
      </c>
      <c r="B5604" s="2">
        <v>0.0</v>
      </c>
    </row>
    <row r="5605" ht="15.75" customHeight="1">
      <c r="A5605" s="2" t="s">
        <v>3238</v>
      </c>
      <c r="B5605" s="2">
        <v>0.0</v>
      </c>
    </row>
    <row r="5606" ht="15.75" customHeight="1">
      <c r="A5606" s="2" t="s">
        <v>4418</v>
      </c>
      <c r="B5606" s="2">
        <v>1.0</v>
      </c>
    </row>
    <row r="5607" ht="15.75" customHeight="1">
      <c r="A5607" s="2" t="s">
        <v>5929</v>
      </c>
      <c r="B5607" s="2">
        <v>0.0</v>
      </c>
    </row>
    <row r="5608" ht="15.75" customHeight="1">
      <c r="A5608" s="2" t="s">
        <v>9335</v>
      </c>
      <c r="B5608" s="2">
        <v>0.0</v>
      </c>
    </row>
    <row r="5609" ht="15.75" customHeight="1">
      <c r="A5609" s="2" t="s">
        <v>682</v>
      </c>
      <c r="B5609" s="2">
        <v>0.0</v>
      </c>
    </row>
    <row r="5610" ht="15.75" customHeight="1">
      <c r="A5610" s="2" t="s">
        <v>9382</v>
      </c>
      <c r="B5610" s="2">
        <v>0.0</v>
      </c>
    </row>
    <row r="5611" ht="15.75" customHeight="1">
      <c r="A5611" s="2" t="s">
        <v>6428</v>
      </c>
      <c r="B5611" s="2">
        <v>0.0</v>
      </c>
    </row>
    <row r="5612" ht="15.75" customHeight="1">
      <c r="A5612" s="2" t="s">
        <v>3676</v>
      </c>
      <c r="B5612" s="2">
        <v>0.0</v>
      </c>
    </row>
    <row r="5613" ht="15.75" customHeight="1">
      <c r="A5613" s="2" t="s">
        <v>1989</v>
      </c>
      <c r="B5613" s="2">
        <v>0.0</v>
      </c>
    </row>
    <row r="5614" ht="15.75" customHeight="1">
      <c r="A5614" s="2" t="s">
        <v>9922</v>
      </c>
      <c r="B5614" s="2">
        <v>1.0</v>
      </c>
    </row>
    <row r="5615" ht="15.75" customHeight="1">
      <c r="A5615" s="2" t="s">
        <v>6941</v>
      </c>
      <c r="B5615" s="2">
        <v>0.0</v>
      </c>
    </row>
    <row r="5616" ht="15.75" customHeight="1">
      <c r="A5616" s="2" t="s">
        <v>3303</v>
      </c>
      <c r="B5616" s="2">
        <v>0.0</v>
      </c>
    </row>
    <row r="5617" ht="15.75" customHeight="1">
      <c r="A5617" s="2" t="s">
        <v>646</v>
      </c>
      <c r="B5617" s="2">
        <v>0.0</v>
      </c>
    </row>
    <row r="5618" ht="15.75" customHeight="1">
      <c r="A5618" s="2" t="s">
        <v>1883</v>
      </c>
      <c r="B5618" s="2">
        <v>1.0</v>
      </c>
    </row>
    <row r="5619" ht="15.75" customHeight="1">
      <c r="A5619" s="2" t="s">
        <v>3426</v>
      </c>
      <c r="B5619" s="2">
        <v>0.0</v>
      </c>
    </row>
    <row r="5620" ht="15.75" customHeight="1">
      <c r="A5620" s="2" t="s">
        <v>5251</v>
      </c>
      <c r="B5620" s="2">
        <v>1.0</v>
      </c>
    </row>
    <row r="5621" ht="15.75" customHeight="1">
      <c r="A5621" s="2" t="s">
        <v>6030</v>
      </c>
      <c r="B5621" s="2">
        <v>0.0</v>
      </c>
    </row>
    <row r="5622" ht="15.75" customHeight="1">
      <c r="A5622" s="2" t="s">
        <v>3301</v>
      </c>
      <c r="B5622" s="2">
        <v>0.0</v>
      </c>
    </row>
    <row r="5623" ht="15.75" customHeight="1">
      <c r="A5623" s="2" t="s">
        <v>8263</v>
      </c>
      <c r="B5623" s="2">
        <v>0.0</v>
      </c>
    </row>
    <row r="5624" ht="15.75" customHeight="1">
      <c r="A5624" s="2" t="s">
        <v>9045</v>
      </c>
      <c r="B5624" s="2">
        <v>1.0</v>
      </c>
    </row>
    <row r="5625" ht="15.75" customHeight="1">
      <c r="A5625" s="2" t="s">
        <v>6616</v>
      </c>
      <c r="B5625" s="2">
        <v>1.0</v>
      </c>
    </row>
    <row r="5626" ht="15.75" customHeight="1">
      <c r="A5626" s="2" t="s">
        <v>8293</v>
      </c>
      <c r="B5626" s="2">
        <v>0.0</v>
      </c>
    </row>
    <row r="5627" ht="15.75" customHeight="1">
      <c r="A5627" s="2" t="s">
        <v>5379</v>
      </c>
      <c r="B5627" s="2">
        <v>0.0</v>
      </c>
    </row>
    <row r="5628" ht="15.75" customHeight="1">
      <c r="A5628" s="2" t="s">
        <v>9782</v>
      </c>
      <c r="B5628" s="2">
        <v>0.0</v>
      </c>
    </row>
    <row r="5629" ht="15.75" customHeight="1">
      <c r="A5629" s="2" t="s">
        <v>8898</v>
      </c>
      <c r="B5629" s="2">
        <v>0.0</v>
      </c>
    </row>
    <row r="5630" ht="15.75" customHeight="1">
      <c r="A5630" s="2" t="s">
        <v>8227</v>
      </c>
      <c r="B5630" s="2">
        <v>1.0</v>
      </c>
    </row>
    <row r="5631" ht="15.75" customHeight="1">
      <c r="A5631" s="2" t="s">
        <v>8646</v>
      </c>
      <c r="B5631" s="2">
        <v>0.0</v>
      </c>
    </row>
    <row r="5632" ht="15.75" customHeight="1">
      <c r="A5632" s="2" t="s">
        <v>1149</v>
      </c>
      <c r="B5632" s="2">
        <v>1.0</v>
      </c>
    </row>
    <row r="5633" ht="15.75" customHeight="1">
      <c r="A5633" s="2" t="s">
        <v>4046</v>
      </c>
      <c r="B5633" s="2">
        <v>0.0</v>
      </c>
    </row>
    <row r="5634" ht="15.75" customHeight="1">
      <c r="A5634" s="2" t="s">
        <v>2806</v>
      </c>
      <c r="B5634" s="2">
        <v>0.0</v>
      </c>
    </row>
    <row r="5635" ht="15.75" customHeight="1">
      <c r="A5635" s="2" t="s">
        <v>172</v>
      </c>
      <c r="B5635" s="2">
        <v>0.0</v>
      </c>
    </row>
    <row r="5636" ht="15.75" customHeight="1">
      <c r="A5636" s="2" t="s">
        <v>1838</v>
      </c>
      <c r="B5636" s="2">
        <v>0.0</v>
      </c>
    </row>
    <row r="5637" ht="15.75" customHeight="1">
      <c r="A5637" s="2" t="s">
        <v>6966</v>
      </c>
      <c r="B5637" s="2">
        <v>0.0</v>
      </c>
    </row>
    <row r="5638" ht="15.75" customHeight="1">
      <c r="A5638" s="2" t="s">
        <v>3252</v>
      </c>
      <c r="B5638" s="2">
        <v>0.0</v>
      </c>
    </row>
    <row r="5639" ht="15.75" customHeight="1">
      <c r="A5639" s="2" t="s">
        <v>2752</v>
      </c>
      <c r="B5639" s="2">
        <v>0.0</v>
      </c>
    </row>
    <row r="5640" ht="15.75" customHeight="1">
      <c r="A5640" s="2" t="s">
        <v>6791</v>
      </c>
      <c r="B5640" s="2">
        <v>0.0</v>
      </c>
    </row>
    <row r="5641" ht="15.75" customHeight="1">
      <c r="A5641" s="2" t="s">
        <v>671</v>
      </c>
      <c r="B5641" s="2">
        <v>0.0</v>
      </c>
    </row>
    <row r="5642" ht="15.75" customHeight="1">
      <c r="A5642" s="2" t="s">
        <v>2410</v>
      </c>
      <c r="B5642" s="2">
        <v>0.0</v>
      </c>
    </row>
    <row r="5643" ht="15.75" customHeight="1">
      <c r="A5643" s="2" t="s">
        <v>6719</v>
      </c>
      <c r="B5643" s="2">
        <v>1.0</v>
      </c>
    </row>
    <row r="5644" ht="15.75" customHeight="1">
      <c r="A5644" s="2" t="s">
        <v>7358</v>
      </c>
      <c r="B5644" s="2">
        <v>0.0</v>
      </c>
    </row>
    <row r="5645" ht="15.75" customHeight="1">
      <c r="A5645" s="2" t="s">
        <v>2171</v>
      </c>
      <c r="B5645" s="2">
        <v>0.0</v>
      </c>
    </row>
    <row r="5646" ht="15.75" customHeight="1">
      <c r="A5646" s="2" t="s">
        <v>3336</v>
      </c>
      <c r="B5646" s="2">
        <v>0.0</v>
      </c>
    </row>
    <row r="5647" ht="15.75" customHeight="1">
      <c r="A5647" s="2" t="s">
        <v>5910</v>
      </c>
      <c r="B5647" s="2">
        <v>0.0</v>
      </c>
    </row>
    <row r="5648" ht="15.75" customHeight="1">
      <c r="A5648" s="2" t="s">
        <v>8820</v>
      </c>
      <c r="B5648" s="2">
        <v>0.0</v>
      </c>
    </row>
    <row r="5649" ht="15.75" customHeight="1">
      <c r="A5649" s="2" t="s">
        <v>7560</v>
      </c>
      <c r="B5649" s="2">
        <v>0.0</v>
      </c>
    </row>
    <row r="5650" ht="15.75" customHeight="1">
      <c r="A5650" s="2" t="s">
        <v>1815</v>
      </c>
      <c r="B5650" s="2">
        <v>0.0</v>
      </c>
    </row>
    <row r="5651" ht="15.75" customHeight="1">
      <c r="A5651" s="2" t="s">
        <v>7126</v>
      </c>
      <c r="B5651" s="2">
        <v>0.0</v>
      </c>
    </row>
    <row r="5652" ht="15.75" customHeight="1">
      <c r="A5652" s="2" t="s">
        <v>2977</v>
      </c>
      <c r="B5652" s="2">
        <v>1.0</v>
      </c>
    </row>
    <row r="5653" ht="15.75" customHeight="1">
      <c r="A5653" s="2" t="s">
        <v>7752</v>
      </c>
      <c r="B5653" s="2">
        <v>1.0</v>
      </c>
    </row>
    <row r="5654" ht="15.75" customHeight="1">
      <c r="A5654" s="2" t="s">
        <v>7944</v>
      </c>
      <c r="B5654" s="2">
        <v>0.0</v>
      </c>
    </row>
    <row r="5655" ht="15.75" customHeight="1">
      <c r="A5655" s="2" t="s">
        <v>5267</v>
      </c>
      <c r="B5655" s="2">
        <v>0.0</v>
      </c>
    </row>
    <row r="5656" ht="15.75" customHeight="1">
      <c r="A5656" s="2" t="s">
        <v>6563</v>
      </c>
      <c r="B5656" s="2">
        <v>0.0</v>
      </c>
    </row>
    <row r="5657" ht="15.75" customHeight="1">
      <c r="A5657" s="2" t="s">
        <v>4305</v>
      </c>
      <c r="B5657" s="2">
        <v>0.0</v>
      </c>
    </row>
    <row r="5658" ht="15.75" customHeight="1">
      <c r="A5658" s="2" t="s">
        <v>4907</v>
      </c>
      <c r="B5658" s="2">
        <v>0.0</v>
      </c>
    </row>
    <row r="5659" ht="15.75" customHeight="1">
      <c r="A5659" s="2" t="s">
        <v>2148</v>
      </c>
      <c r="B5659" s="2">
        <v>0.0</v>
      </c>
    </row>
    <row r="5660" ht="15.75" customHeight="1">
      <c r="A5660" s="2" t="s">
        <v>7482</v>
      </c>
      <c r="B5660" s="2">
        <v>0.0</v>
      </c>
    </row>
    <row r="5661" ht="15.75" customHeight="1">
      <c r="A5661" s="2" t="s">
        <v>1338</v>
      </c>
      <c r="B5661" s="2">
        <v>0.0</v>
      </c>
    </row>
    <row r="5662" ht="15.75" customHeight="1">
      <c r="A5662" s="2" t="s">
        <v>6044</v>
      </c>
      <c r="B5662" s="2">
        <v>0.0</v>
      </c>
    </row>
    <row r="5663" ht="15.75" customHeight="1">
      <c r="A5663" s="2" t="s">
        <v>8897</v>
      </c>
      <c r="B5663" s="2">
        <v>1.0</v>
      </c>
    </row>
    <row r="5664" ht="15.75" customHeight="1">
      <c r="A5664" s="2" t="s">
        <v>3648</v>
      </c>
      <c r="B5664" s="2">
        <v>0.0</v>
      </c>
    </row>
    <row r="5665" ht="15.75" customHeight="1">
      <c r="A5665" s="2" t="s">
        <v>3222</v>
      </c>
      <c r="B5665" s="2">
        <v>0.0</v>
      </c>
    </row>
    <row r="5666" ht="15.75" customHeight="1">
      <c r="A5666" s="2" t="s">
        <v>4053</v>
      </c>
      <c r="B5666" s="2">
        <v>0.0</v>
      </c>
    </row>
    <row r="5667" ht="15.75" customHeight="1">
      <c r="A5667" s="2" t="s">
        <v>1676</v>
      </c>
      <c r="B5667" s="2">
        <v>1.0</v>
      </c>
    </row>
    <row r="5668" ht="15.75" customHeight="1">
      <c r="A5668" s="2" t="s">
        <v>1345</v>
      </c>
      <c r="B5668" s="2">
        <v>0.0</v>
      </c>
    </row>
    <row r="5669" ht="15.75" customHeight="1">
      <c r="A5669" s="2" t="s">
        <v>5179</v>
      </c>
      <c r="B5669" s="2">
        <v>0.0</v>
      </c>
    </row>
    <row r="5670" ht="15.75" customHeight="1">
      <c r="A5670" s="2" t="s">
        <v>2755</v>
      </c>
      <c r="B5670" s="2">
        <v>0.0</v>
      </c>
    </row>
    <row r="5671" ht="15.75" customHeight="1">
      <c r="A5671" s="2" t="s">
        <v>8274</v>
      </c>
      <c r="B5671" s="2">
        <v>0.0</v>
      </c>
    </row>
    <row r="5672" ht="15.75" customHeight="1">
      <c r="A5672" s="2" t="s">
        <v>9440</v>
      </c>
      <c r="B5672" s="2">
        <v>0.0</v>
      </c>
    </row>
    <row r="5673" ht="15.75" customHeight="1">
      <c r="A5673" s="2" t="s">
        <v>6654</v>
      </c>
      <c r="B5673" s="2">
        <v>1.0</v>
      </c>
    </row>
    <row r="5674" ht="15.75" customHeight="1">
      <c r="A5674" s="2" t="s">
        <v>7787</v>
      </c>
      <c r="B5674" s="2">
        <v>0.0</v>
      </c>
    </row>
    <row r="5675" ht="15.75" customHeight="1">
      <c r="A5675" s="2" t="s">
        <v>5207</v>
      </c>
      <c r="B5675" s="2">
        <v>0.0</v>
      </c>
    </row>
    <row r="5676" ht="15.75" customHeight="1">
      <c r="A5676" s="2" t="s">
        <v>5269</v>
      </c>
      <c r="B5676" s="2">
        <v>0.0</v>
      </c>
    </row>
    <row r="5677" ht="15.75" customHeight="1">
      <c r="A5677" s="2" t="s">
        <v>2240</v>
      </c>
      <c r="B5677" s="2">
        <v>0.0</v>
      </c>
    </row>
    <row r="5678" ht="15.75" customHeight="1">
      <c r="A5678" s="2" t="s">
        <v>7143</v>
      </c>
      <c r="B5678" s="2">
        <v>0.0</v>
      </c>
    </row>
    <row r="5679" ht="15.75" customHeight="1">
      <c r="A5679" s="2" t="s">
        <v>4989</v>
      </c>
      <c r="B5679" s="2">
        <v>0.0</v>
      </c>
    </row>
    <row r="5680" ht="15.75" customHeight="1">
      <c r="A5680" s="2" t="s">
        <v>1170</v>
      </c>
      <c r="B5680" s="2">
        <v>0.0</v>
      </c>
    </row>
    <row r="5681" ht="15.75" customHeight="1">
      <c r="A5681" s="2" t="s">
        <v>745</v>
      </c>
      <c r="B5681" s="2">
        <v>0.0</v>
      </c>
    </row>
    <row r="5682" ht="15.75" customHeight="1">
      <c r="A5682" s="2" t="s">
        <v>2339</v>
      </c>
      <c r="B5682" s="2">
        <v>0.0</v>
      </c>
    </row>
    <row r="5683" ht="15.75" customHeight="1">
      <c r="A5683" s="2" t="s">
        <v>8713</v>
      </c>
      <c r="B5683" s="2">
        <v>0.0</v>
      </c>
    </row>
    <row r="5684" ht="15.75" customHeight="1">
      <c r="A5684" s="2" t="s">
        <v>5317</v>
      </c>
      <c r="B5684" s="2">
        <v>1.0</v>
      </c>
    </row>
    <row r="5685" ht="15.75" customHeight="1">
      <c r="A5685" s="2" t="s">
        <v>8890</v>
      </c>
      <c r="B5685" s="2">
        <v>0.0</v>
      </c>
    </row>
    <row r="5686" ht="15.75" customHeight="1">
      <c r="A5686" s="2" t="s">
        <v>561</v>
      </c>
      <c r="B5686" s="2">
        <v>0.0</v>
      </c>
    </row>
    <row r="5687" ht="15.75" customHeight="1">
      <c r="A5687" s="2" t="s">
        <v>533</v>
      </c>
      <c r="B5687" s="2">
        <v>1.0</v>
      </c>
    </row>
    <row r="5688" ht="15.75" customHeight="1">
      <c r="A5688" s="2" t="s">
        <v>2003</v>
      </c>
      <c r="B5688" s="2">
        <v>0.0</v>
      </c>
    </row>
    <row r="5689" ht="15.75" customHeight="1">
      <c r="A5689" s="2" t="s">
        <v>5174</v>
      </c>
      <c r="B5689" s="2">
        <v>0.0</v>
      </c>
    </row>
    <row r="5690" ht="15.75" customHeight="1">
      <c r="A5690" s="2" t="s">
        <v>5545</v>
      </c>
      <c r="B5690" s="2">
        <v>0.0</v>
      </c>
    </row>
    <row r="5691" ht="15.75" customHeight="1">
      <c r="A5691" s="2" t="s">
        <v>27</v>
      </c>
      <c r="B5691" s="2">
        <v>0.0</v>
      </c>
    </row>
    <row r="5692" ht="15.75" customHeight="1">
      <c r="A5692" s="2" t="s">
        <v>4347</v>
      </c>
      <c r="B5692" s="2">
        <v>0.0</v>
      </c>
    </row>
    <row r="5693" ht="15.75" customHeight="1">
      <c r="A5693" s="2" t="s">
        <v>6821</v>
      </c>
      <c r="B5693" s="2">
        <v>0.0</v>
      </c>
    </row>
    <row r="5694" ht="15.75" customHeight="1">
      <c r="A5694" s="2" t="s">
        <v>4768</v>
      </c>
      <c r="B5694" s="2">
        <v>0.0</v>
      </c>
    </row>
    <row r="5695" ht="15.75" customHeight="1">
      <c r="A5695" s="2" t="s">
        <v>6383</v>
      </c>
      <c r="B5695" s="2">
        <v>0.0</v>
      </c>
    </row>
    <row r="5696" ht="15.75" customHeight="1">
      <c r="A5696" s="2" t="s">
        <v>3003</v>
      </c>
      <c r="B5696" s="2">
        <v>1.0</v>
      </c>
    </row>
    <row r="5697" ht="15.75" customHeight="1">
      <c r="A5697" s="2" t="s">
        <v>1306</v>
      </c>
      <c r="B5697" s="2">
        <v>0.0</v>
      </c>
    </row>
    <row r="5698" ht="15.75" customHeight="1">
      <c r="A5698" s="2" t="s">
        <v>1880</v>
      </c>
      <c r="B5698" s="2">
        <v>0.0</v>
      </c>
    </row>
    <row r="5699" ht="15.75" customHeight="1">
      <c r="A5699" s="2" t="s">
        <v>673</v>
      </c>
      <c r="B5699" s="2">
        <v>0.0</v>
      </c>
    </row>
    <row r="5700" ht="15.75" customHeight="1">
      <c r="A5700" s="2" t="s">
        <v>8281</v>
      </c>
      <c r="B5700" s="2">
        <v>0.0</v>
      </c>
    </row>
    <row r="5701" ht="15.75" customHeight="1">
      <c r="A5701" s="2" t="s">
        <v>8240</v>
      </c>
      <c r="B5701" s="2">
        <v>1.0</v>
      </c>
    </row>
    <row r="5702" ht="15.75" customHeight="1">
      <c r="A5702" s="2" t="s">
        <v>3540</v>
      </c>
      <c r="B5702" s="2">
        <v>0.0</v>
      </c>
    </row>
    <row r="5703" ht="15.75" customHeight="1">
      <c r="A5703" s="2" t="s">
        <v>820</v>
      </c>
      <c r="B5703" s="2">
        <v>1.0</v>
      </c>
    </row>
    <row r="5704" ht="15.75" customHeight="1">
      <c r="A5704" s="2" t="s">
        <v>9851</v>
      </c>
      <c r="B5704" s="2">
        <v>0.0</v>
      </c>
    </row>
    <row r="5705" ht="15.75" customHeight="1">
      <c r="A5705" s="2" t="s">
        <v>8901</v>
      </c>
      <c r="B5705" s="2">
        <v>0.0</v>
      </c>
    </row>
    <row r="5706" ht="15.75" customHeight="1">
      <c r="A5706" s="2" t="s">
        <v>6110</v>
      </c>
      <c r="B5706" s="2">
        <v>0.0</v>
      </c>
    </row>
    <row r="5707" ht="15.75" customHeight="1">
      <c r="A5707" s="2" t="s">
        <v>4458</v>
      </c>
      <c r="B5707" s="2">
        <v>1.0</v>
      </c>
    </row>
    <row r="5708" ht="15.75" customHeight="1">
      <c r="A5708" s="2" t="s">
        <v>579</v>
      </c>
      <c r="B5708" s="2">
        <v>1.0</v>
      </c>
    </row>
    <row r="5709" ht="15.75" customHeight="1">
      <c r="A5709" s="2" t="s">
        <v>1714</v>
      </c>
      <c r="B5709" s="2">
        <v>0.0</v>
      </c>
    </row>
    <row r="5710" ht="15.75" customHeight="1">
      <c r="A5710" s="2" t="s">
        <v>204</v>
      </c>
      <c r="B5710" s="2">
        <v>0.0</v>
      </c>
    </row>
    <row r="5711" ht="15.75" customHeight="1">
      <c r="A5711" s="2" t="s">
        <v>4459</v>
      </c>
      <c r="B5711" s="2">
        <v>0.0</v>
      </c>
    </row>
    <row r="5712" ht="15.75" customHeight="1">
      <c r="A5712" s="2" t="s">
        <v>166</v>
      </c>
      <c r="B5712" s="2">
        <v>0.0</v>
      </c>
    </row>
    <row r="5713" ht="15.75" customHeight="1">
      <c r="A5713" s="2" t="s">
        <v>4179</v>
      </c>
      <c r="B5713" s="2">
        <v>0.0</v>
      </c>
    </row>
    <row r="5714" ht="15.75" customHeight="1">
      <c r="A5714" s="2" t="s">
        <v>8020</v>
      </c>
      <c r="B5714" s="2">
        <v>1.0</v>
      </c>
    </row>
    <row r="5715" ht="15.75" customHeight="1">
      <c r="A5715" s="2" t="s">
        <v>4671</v>
      </c>
      <c r="B5715" s="2">
        <v>0.0</v>
      </c>
    </row>
    <row r="5716" ht="15.75" customHeight="1">
      <c r="A5716" s="2" t="s">
        <v>232</v>
      </c>
      <c r="B5716" s="2">
        <v>0.0</v>
      </c>
    </row>
    <row r="5717" ht="15.75" customHeight="1">
      <c r="A5717" s="2" t="s">
        <v>1747</v>
      </c>
      <c r="B5717" s="2">
        <v>0.0</v>
      </c>
    </row>
    <row r="5718" ht="15.75" customHeight="1">
      <c r="A5718" s="2" t="s">
        <v>2797</v>
      </c>
      <c r="B5718" s="2">
        <v>0.0</v>
      </c>
    </row>
    <row r="5719" ht="15.75" customHeight="1">
      <c r="A5719" s="2" t="s">
        <v>5275</v>
      </c>
      <c r="B5719" s="2">
        <v>0.0</v>
      </c>
    </row>
    <row r="5720" ht="15.75" customHeight="1">
      <c r="A5720" s="2" t="s">
        <v>8340</v>
      </c>
      <c r="B5720" s="2">
        <v>0.0</v>
      </c>
    </row>
    <row r="5721" ht="15.75" customHeight="1">
      <c r="A5721" s="2" t="s">
        <v>7186</v>
      </c>
      <c r="B5721" s="2">
        <v>0.0</v>
      </c>
    </row>
    <row r="5722" ht="15.75" customHeight="1">
      <c r="A5722" s="2" t="s">
        <v>7276</v>
      </c>
      <c r="B5722" s="2">
        <v>0.0</v>
      </c>
    </row>
    <row r="5723" ht="15.75" customHeight="1">
      <c r="A5723" s="2" t="s">
        <v>2808</v>
      </c>
      <c r="B5723" s="2">
        <v>0.0</v>
      </c>
    </row>
    <row r="5724" ht="15.75" customHeight="1">
      <c r="A5724" s="2" t="s">
        <v>5978</v>
      </c>
      <c r="B5724" s="2">
        <v>0.0</v>
      </c>
    </row>
    <row r="5725" ht="15.75" customHeight="1">
      <c r="A5725" s="2" t="s">
        <v>9306</v>
      </c>
      <c r="B5725" s="2">
        <v>0.0</v>
      </c>
    </row>
    <row r="5726" ht="15.75" customHeight="1">
      <c r="A5726" s="2" t="s">
        <v>4445</v>
      </c>
      <c r="B5726" s="2">
        <v>1.0</v>
      </c>
    </row>
    <row r="5727" ht="15.75" customHeight="1">
      <c r="A5727" s="2" t="s">
        <v>8815</v>
      </c>
      <c r="B5727" s="2">
        <v>0.0</v>
      </c>
    </row>
    <row r="5728" ht="15.75" customHeight="1">
      <c r="A5728" s="2" t="s">
        <v>3993</v>
      </c>
      <c r="B5728" s="2">
        <v>0.0</v>
      </c>
    </row>
    <row r="5729" ht="15.75" customHeight="1">
      <c r="A5729" s="2" t="s">
        <v>7655</v>
      </c>
      <c r="B5729" s="2">
        <v>0.0</v>
      </c>
    </row>
    <row r="5730" ht="15.75" customHeight="1">
      <c r="A5730" s="2" t="s">
        <v>5433</v>
      </c>
      <c r="B5730" s="2">
        <v>0.0</v>
      </c>
    </row>
    <row r="5731" ht="15.75" customHeight="1">
      <c r="A5731" s="2" t="s">
        <v>4904</v>
      </c>
      <c r="B5731" s="2">
        <v>0.0</v>
      </c>
    </row>
    <row r="5732" ht="15.75" customHeight="1">
      <c r="A5732" s="2" t="s">
        <v>3926</v>
      </c>
      <c r="B5732" s="2">
        <v>0.0</v>
      </c>
    </row>
    <row r="5733" ht="15.75" customHeight="1">
      <c r="A5733" s="2" t="s">
        <v>1900</v>
      </c>
      <c r="B5733" s="2">
        <v>0.0</v>
      </c>
    </row>
    <row r="5734" ht="15.75" customHeight="1">
      <c r="A5734" s="2" t="s">
        <v>3997</v>
      </c>
      <c r="B5734" s="2">
        <v>0.0</v>
      </c>
    </row>
    <row r="5735" ht="15.75" customHeight="1">
      <c r="A5735" s="2" t="s">
        <v>4428</v>
      </c>
      <c r="B5735" s="2">
        <v>0.0</v>
      </c>
    </row>
    <row r="5736" ht="15.75" customHeight="1">
      <c r="A5736" s="2" t="s">
        <v>6324</v>
      </c>
      <c r="B5736" s="2">
        <v>0.0</v>
      </c>
    </row>
    <row r="5737" ht="15.75" customHeight="1">
      <c r="A5737" s="2" t="s">
        <v>4127</v>
      </c>
      <c r="B5737" s="2">
        <v>0.0</v>
      </c>
    </row>
    <row r="5738" ht="15.75" customHeight="1">
      <c r="A5738" s="2" t="s">
        <v>2639</v>
      </c>
      <c r="B5738" s="2">
        <v>0.0</v>
      </c>
    </row>
    <row r="5739" ht="15.75" customHeight="1">
      <c r="A5739" s="2" t="s">
        <v>5037</v>
      </c>
      <c r="B5739" s="2">
        <v>1.0</v>
      </c>
    </row>
    <row r="5740" ht="15.75" customHeight="1">
      <c r="A5740" s="2" t="s">
        <v>3300</v>
      </c>
      <c r="B5740" s="2">
        <v>0.0</v>
      </c>
    </row>
    <row r="5741" ht="15.75" customHeight="1">
      <c r="A5741" s="2" t="s">
        <v>1250</v>
      </c>
      <c r="B5741" s="2">
        <v>1.0</v>
      </c>
    </row>
    <row r="5742" ht="15.75" customHeight="1">
      <c r="A5742" s="2" t="s">
        <v>9636</v>
      </c>
      <c r="B5742" s="2">
        <v>0.0</v>
      </c>
    </row>
    <row r="5743" ht="15.75" customHeight="1">
      <c r="A5743" s="2" t="s">
        <v>8444</v>
      </c>
      <c r="B5743" s="2">
        <v>0.0</v>
      </c>
    </row>
    <row r="5744" ht="15.75" customHeight="1">
      <c r="A5744" s="2" t="s">
        <v>4177</v>
      </c>
      <c r="B5744" s="2">
        <v>1.0</v>
      </c>
    </row>
    <row r="5745" ht="15.75" customHeight="1">
      <c r="A5745" s="2" t="s">
        <v>4630</v>
      </c>
      <c r="B5745" s="2">
        <v>0.0</v>
      </c>
    </row>
    <row r="5746" ht="15.75" customHeight="1">
      <c r="A5746" s="2" t="s">
        <v>7553</v>
      </c>
      <c r="B5746" s="2">
        <v>0.0</v>
      </c>
    </row>
    <row r="5747" ht="15.75" customHeight="1">
      <c r="A5747" s="2" t="s">
        <v>3855</v>
      </c>
      <c r="B5747" s="2">
        <v>0.0</v>
      </c>
    </row>
    <row r="5748" ht="15.75" customHeight="1">
      <c r="A5748" s="2" t="s">
        <v>4329</v>
      </c>
      <c r="B5748" s="2">
        <v>0.0</v>
      </c>
    </row>
    <row r="5749" ht="15.75" customHeight="1">
      <c r="A5749" s="2" t="s">
        <v>4083</v>
      </c>
      <c r="B5749" s="2">
        <v>0.0</v>
      </c>
    </row>
    <row r="5750" ht="15.75" customHeight="1">
      <c r="A5750" s="2" t="s">
        <v>2393</v>
      </c>
      <c r="B5750" s="2">
        <v>0.0</v>
      </c>
    </row>
    <row r="5751" ht="15.75" customHeight="1">
      <c r="A5751" s="2" t="s">
        <v>1845</v>
      </c>
      <c r="B5751" s="2">
        <v>0.0</v>
      </c>
    </row>
    <row r="5752" ht="15.75" customHeight="1">
      <c r="A5752" s="2" t="s">
        <v>2301</v>
      </c>
      <c r="B5752" s="2">
        <v>0.0</v>
      </c>
    </row>
    <row r="5753" ht="15.75" customHeight="1">
      <c r="A5753" s="2" t="s">
        <v>5284</v>
      </c>
      <c r="B5753" s="2">
        <v>0.0</v>
      </c>
    </row>
    <row r="5754" ht="15.75" customHeight="1">
      <c r="A5754" s="2" t="s">
        <v>6472</v>
      </c>
      <c r="B5754" s="2">
        <v>0.0</v>
      </c>
    </row>
    <row r="5755" ht="15.75" customHeight="1">
      <c r="A5755" s="2" t="s">
        <v>8087</v>
      </c>
      <c r="B5755" s="2">
        <v>0.0</v>
      </c>
    </row>
    <row r="5756" ht="15.75" customHeight="1">
      <c r="A5756" s="2" t="s">
        <v>5401</v>
      </c>
      <c r="B5756" s="2">
        <v>0.0</v>
      </c>
    </row>
    <row r="5757" ht="15.75" customHeight="1">
      <c r="A5757" s="2" t="s">
        <v>4497</v>
      </c>
      <c r="B5757" s="2">
        <v>0.0</v>
      </c>
    </row>
    <row r="5758" ht="15.75" customHeight="1">
      <c r="A5758" s="2" t="s">
        <v>7609</v>
      </c>
      <c r="B5758" s="2">
        <v>0.0</v>
      </c>
    </row>
    <row r="5759" ht="15.75" customHeight="1">
      <c r="A5759" s="2" t="s">
        <v>429</v>
      </c>
      <c r="B5759" s="2">
        <v>0.0</v>
      </c>
    </row>
    <row r="5760" ht="15.75" customHeight="1">
      <c r="A5760" s="2" t="s">
        <v>8757</v>
      </c>
      <c r="B5760" s="2">
        <v>0.0</v>
      </c>
    </row>
    <row r="5761" ht="15.75" customHeight="1">
      <c r="A5761" s="2" t="s">
        <v>1172</v>
      </c>
      <c r="B5761" s="2">
        <v>0.0</v>
      </c>
    </row>
    <row r="5762" ht="15.75" customHeight="1">
      <c r="A5762" s="2" t="s">
        <v>8918</v>
      </c>
      <c r="B5762" s="2">
        <v>1.0</v>
      </c>
    </row>
    <row r="5763" ht="15.75" customHeight="1">
      <c r="A5763" s="2" t="s">
        <v>1086</v>
      </c>
      <c r="B5763" s="2">
        <v>0.0</v>
      </c>
    </row>
    <row r="5764" ht="15.75" customHeight="1">
      <c r="A5764" s="2" t="s">
        <v>9965</v>
      </c>
      <c r="B5764" s="2">
        <v>0.0</v>
      </c>
    </row>
    <row r="5765" ht="15.75" customHeight="1">
      <c r="A5765" s="2" t="s">
        <v>224</v>
      </c>
      <c r="B5765" s="2">
        <v>0.0</v>
      </c>
    </row>
    <row r="5766" ht="15.75" customHeight="1">
      <c r="A5766" s="2" t="s">
        <v>5123</v>
      </c>
      <c r="B5766" s="2">
        <v>1.0</v>
      </c>
    </row>
    <row r="5767" ht="15.75" customHeight="1">
      <c r="A5767" s="2" t="s">
        <v>2021</v>
      </c>
      <c r="B5767" s="2">
        <v>0.0</v>
      </c>
    </row>
    <row r="5768" ht="15.75" customHeight="1">
      <c r="A5768" s="2" t="s">
        <v>8598</v>
      </c>
      <c r="B5768" s="2">
        <v>0.0</v>
      </c>
    </row>
    <row r="5769" ht="15.75" customHeight="1">
      <c r="A5769" s="2" t="s">
        <v>4477</v>
      </c>
      <c r="B5769" s="2">
        <v>0.0</v>
      </c>
    </row>
    <row r="5770" ht="15.75" customHeight="1">
      <c r="A5770" s="2" t="s">
        <v>1571</v>
      </c>
      <c r="B5770" s="2">
        <v>1.0</v>
      </c>
    </row>
    <row r="5771" ht="15.75" customHeight="1">
      <c r="A5771" s="2" t="s">
        <v>1051</v>
      </c>
      <c r="B5771" s="2">
        <v>0.0</v>
      </c>
    </row>
    <row r="5772" ht="15.75" customHeight="1">
      <c r="A5772" s="2" t="s">
        <v>1588</v>
      </c>
      <c r="B5772" s="2">
        <v>0.0</v>
      </c>
    </row>
    <row r="5773" ht="15.75" customHeight="1">
      <c r="A5773" s="2" t="s">
        <v>1295</v>
      </c>
      <c r="B5773" s="2">
        <v>0.0</v>
      </c>
    </row>
    <row r="5774" ht="15.75" customHeight="1">
      <c r="A5774" s="2" t="s">
        <v>8538</v>
      </c>
      <c r="B5774" s="2">
        <v>0.0</v>
      </c>
    </row>
    <row r="5775" ht="15.75" customHeight="1">
      <c r="A5775" s="2" t="s">
        <v>6601</v>
      </c>
      <c r="B5775" s="2">
        <v>0.0</v>
      </c>
    </row>
    <row r="5776" ht="15.75" customHeight="1">
      <c r="A5776" s="2" t="s">
        <v>9695</v>
      </c>
      <c r="B5776" s="2">
        <v>0.0</v>
      </c>
    </row>
    <row r="5777" ht="15.75" customHeight="1">
      <c r="A5777" s="2" t="s">
        <v>1986</v>
      </c>
      <c r="B5777" s="2">
        <v>0.0</v>
      </c>
    </row>
    <row r="5778" ht="15.75" customHeight="1">
      <c r="A5778" s="2" t="s">
        <v>1607</v>
      </c>
      <c r="B5778" s="2">
        <v>0.0</v>
      </c>
    </row>
    <row r="5779" ht="15.75" customHeight="1">
      <c r="A5779" s="2" t="s">
        <v>1978</v>
      </c>
      <c r="B5779" s="2">
        <v>0.0</v>
      </c>
    </row>
    <row r="5780" ht="15.75" customHeight="1">
      <c r="A5780" s="2" t="s">
        <v>9926</v>
      </c>
      <c r="B5780" s="2">
        <v>0.0</v>
      </c>
    </row>
    <row r="5781" ht="15.75" customHeight="1">
      <c r="A5781" s="2" t="s">
        <v>438</v>
      </c>
      <c r="B5781" s="2">
        <v>0.0</v>
      </c>
    </row>
    <row r="5782" ht="15.75" customHeight="1">
      <c r="A5782" s="2" t="s">
        <v>4743</v>
      </c>
      <c r="B5782" s="2">
        <v>0.0</v>
      </c>
    </row>
    <row r="5783" ht="15.75" customHeight="1">
      <c r="A5783" s="2" t="s">
        <v>8128</v>
      </c>
      <c r="B5783" s="2">
        <v>0.0</v>
      </c>
    </row>
    <row r="5784" ht="15.75" customHeight="1">
      <c r="A5784" s="2" t="s">
        <v>9849</v>
      </c>
      <c r="B5784" s="2">
        <v>0.0</v>
      </c>
    </row>
    <row r="5785" ht="15.75" customHeight="1">
      <c r="A5785" s="2" t="s">
        <v>7674</v>
      </c>
      <c r="B5785" s="2">
        <v>0.0</v>
      </c>
    </row>
    <row r="5786" ht="15.75" customHeight="1">
      <c r="A5786" s="2" t="s">
        <v>3146</v>
      </c>
      <c r="B5786" s="2">
        <v>0.0</v>
      </c>
    </row>
    <row r="5787" ht="15.75" customHeight="1">
      <c r="A5787" s="2" t="s">
        <v>8886</v>
      </c>
      <c r="B5787" s="2">
        <v>0.0</v>
      </c>
    </row>
    <row r="5788" ht="15.75" customHeight="1">
      <c r="A5788" s="2" t="s">
        <v>8352</v>
      </c>
      <c r="B5788" s="2">
        <v>1.0</v>
      </c>
    </row>
    <row r="5789" ht="15.75" customHeight="1">
      <c r="A5789" s="2" t="s">
        <v>4949</v>
      </c>
      <c r="B5789" s="2">
        <v>0.0</v>
      </c>
    </row>
    <row r="5790" ht="15.75" customHeight="1">
      <c r="A5790" s="2" t="s">
        <v>4996</v>
      </c>
      <c r="B5790" s="2">
        <v>0.0</v>
      </c>
    </row>
    <row r="5791" ht="15.75" customHeight="1">
      <c r="A5791" s="2" t="s">
        <v>8236</v>
      </c>
      <c r="B5791" s="2">
        <v>1.0</v>
      </c>
    </row>
    <row r="5792" ht="15.75" customHeight="1">
      <c r="A5792" s="2" t="s">
        <v>871</v>
      </c>
      <c r="B5792" s="2">
        <v>0.0</v>
      </c>
    </row>
    <row r="5793" ht="15.75" customHeight="1">
      <c r="A5793" s="2" t="s">
        <v>7580</v>
      </c>
      <c r="B5793" s="2">
        <v>0.0</v>
      </c>
    </row>
    <row r="5794" ht="15.75" customHeight="1">
      <c r="A5794" s="2" t="s">
        <v>512</v>
      </c>
      <c r="B5794" s="2">
        <v>0.0</v>
      </c>
    </row>
    <row r="5795" ht="15.75" customHeight="1">
      <c r="A5795" s="2" t="s">
        <v>3461</v>
      </c>
      <c r="B5795" s="2">
        <v>0.0</v>
      </c>
    </row>
    <row r="5796" ht="15.75" customHeight="1">
      <c r="A5796" s="2" t="s">
        <v>1814</v>
      </c>
      <c r="B5796" s="2">
        <v>0.0</v>
      </c>
    </row>
    <row r="5797" ht="15.75" customHeight="1">
      <c r="A5797" s="2" t="s">
        <v>624</v>
      </c>
      <c r="B5797" s="2">
        <v>1.0</v>
      </c>
    </row>
    <row r="5798" ht="15.75" customHeight="1">
      <c r="A5798" s="2" t="s">
        <v>2981</v>
      </c>
      <c r="B5798" s="2">
        <v>0.0</v>
      </c>
    </row>
    <row r="5799" ht="15.75" customHeight="1">
      <c r="A5799" s="2" t="s">
        <v>8139</v>
      </c>
      <c r="B5799" s="2">
        <v>0.0</v>
      </c>
    </row>
    <row r="5800" ht="15.75" customHeight="1">
      <c r="A5800" s="2" t="s">
        <v>1111</v>
      </c>
      <c r="B5800" s="2">
        <v>0.0</v>
      </c>
    </row>
    <row r="5801" ht="15.75" customHeight="1">
      <c r="A5801" s="2" t="s">
        <v>6161</v>
      </c>
      <c r="B5801" s="2">
        <v>1.0</v>
      </c>
    </row>
    <row r="5802" ht="15.75" customHeight="1">
      <c r="A5802" s="2" t="s">
        <v>7910</v>
      </c>
      <c r="B5802" s="2">
        <v>0.0</v>
      </c>
    </row>
    <row r="5803" ht="15.75" customHeight="1">
      <c r="A5803" s="2" t="s">
        <v>5118</v>
      </c>
      <c r="B5803" s="2">
        <v>0.0</v>
      </c>
    </row>
    <row r="5804" ht="15.75" customHeight="1">
      <c r="A5804" s="2" t="s">
        <v>2926</v>
      </c>
      <c r="B5804" s="2">
        <v>0.0</v>
      </c>
    </row>
    <row r="5805" ht="15.75" customHeight="1">
      <c r="A5805" s="2" t="s">
        <v>8033</v>
      </c>
      <c r="B5805" s="2">
        <v>0.0</v>
      </c>
    </row>
    <row r="5806" ht="15.75" customHeight="1">
      <c r="A5806" s="2" t="s">
        <v>2038</v>
      </c>
      <c r="B5806" s="2">
        <v>0.0</v>
      </c>
    </row>
    <row r="5807" ht="15.75" customHeight="1">
      <c r="A5807" s="2" t="s">
        <v>9668</v>
      </c>
      <c r="B5807" s="2">
        <v>0.0</v>
      </c>
    </row>
    <row r="5808" ht="15.75" customHeight="1">
      <c r="A5808" s="2" t="s">
        <v>2852</v>
      </c>
      <c r="B5808" s="2">
        <v>0.0</v>
      </c>
    </row>
    <row r="5809" ht="15.75" customHeight="1">
      <c r="A5809" s="2" t="s">
        <v>7813</v>
      </c>
      <c r="B5809" s="2">
        <v>0.0</v>
      </c>
    </row>
    <row r="5810" ht="15.75" customHeight="1">
      <c r="A5810" s="2" t="s">
        <v>7279</v>
      </c>
      <c r="B5810" s="2">
        <v>0.0</v>
      </c>
    </row>
    <row r="5811" ht="15.75" customHeight="1">
      <c r="A5811" s="2" t="s">
        <v>7618</v>
      </c>
      <c r="B5811" s="2">
        <v>0.0</v>
      </c>
    </row>
    <row r="5812" ht="15.75" customHeight="1">
      <c r="A5812" s="2" t="s">
        <v>4703</v>
      </c>
      <c r="B5812" s="2">
        <v>0.0</v>
      </c>
    </row>
    <row r="5813" ht="15.75" customHeight="1">
      <c r="A5813" s="2" t="s">
        <v>5160</v>
      </c>
      <c r="B5813" s="2">
        <v>0.0</v>
      </c>
    </row>
    <row r="5814" ht="15.75" customHeight="1">
      <c r="A5814" s="2" t="s">
        <v>6213</v>
      </c>
      <c r="B5814" s="2">
        <v>0.0</v>
      </c>
    </row>
    <row r="5815" ht="15.75" customHeight="1">
      <c r="A5815" s="2" t="s">
        <v>3853</v>
      </c>
      <c r="B5815" s="2">
        <v>0.0</v>
      </c>
    </row>
    <row r="5816" ht="15.75" customHeight="1">
      <c r="A5816" s="2" t="s">
        <v>2563</v>
      </c>
      <c r="B5816" s="2">
        <v>0.0</v>
      </c>
    </row>
    <row r="5817" ht="15.75" customHeight="1">
      <c r="A5817" s="2" t="s">
        <v>351</v>
      </c>
      <c r="B5817" s="2">
        <v>0.0</v>
      </c>
    </row>
    <row r="5818" ht="15.75" customHeight="1">
      <c r="A5818" s="2" t="s">
        <v>254</v>
      </c>
      <c r="B5818" s="2">
        <v>0.0</v>
      </c>
    </row>
    <row r="5819" ht="15.75" customHeight="1">
      <c r="A5819" s="2" t="s">
        <v>9604</v>
      </c>
      <c r="B5819" s="2">
        <v>0.0</v>
      </c>
    </row>
    <row r="5820" ht="15.75" customHeight="1">
      <c r="A5820" s="2" t="s">
        <v>8148</v>
      </c>
      <c r="B5820" s="2">
        <v>0.0</v>
      </c>
    </row>
    <row r="5821" ht="15.75" customHeight="1">
      <c r="A5821" s="2" t="s">
        <v>4920</v>
      </c>
      <c r="B5821" s="2">
        <v>0.0</v>
      </c>
    </row>
    <row r="5822" ht="15.75" customHeight="1">
      <c r="A5822" s="2" t="s">
        <v>6694</v>
      </c>
      <c r="B5822" s="2">
        <v>1.0</v>
      </c>
    </row>
    <row r="5823" ht="15.75" customHeight="1">
      <c r="A5823" s="2" t="s">
        <v>619</v>
      </c>
      <c r="B5823" s="2">
        <v>1.0</v>
      </c>
    </row>
    <row r="5824" ht="15.75" customHeight="1">
      <c r="A5824" s="2" t="s">
        <v>5024</v>
      </c>
      <c r="B5824" s="2">
        <v>0.0</v>
      </c>
    </row>
    <row r="5825" ht="15.75" customHeight="1">
      <c r="A5825" s="2" t="s">
        <v>3408</v>
      </c>
      <c r="B5825" s="2">
        <v>1.0</v>
      </c>
    </row>
    <row r="5826" ht="15.75" customHeight="1">
      <c r="A5826" s="2" t="s">
        <v>1697</v>
      </c>
      <c r="B5826" s="2">
        <v>0.0</v>
      </c>
    </row>
    <row r="5827" ht="15.75" customHeight="1">
      <c r="A5827" s="2" t="s">
        <v>5381</v>
      </c>
      <c r="B5827" s="2">
        <v>0.0</v>
      </c>
    </row>
    <row r="5828" ht="15.75" customHeight="1">
      <c r="A5828" s="2" t="s">
        <v>1354</v>
      </c>
      <c r="B5828" s="2">
        <v>0.0</v>
      </c>
    </row>
    <row r="5829" ht="15.75" customHeight="1">
      <c r="A5829" s="2" t="s">
        <v>3471</v>
      </c>
      <c r="B5829" s="2">
        <v>0.0</v>
      </c>
    </row>
    <row r="5830" ht="15.75" customHeight="1">
      <c r="A5830" s="2" t="s">
        <v>9872</v>
      </c>
      <c r="B5830" s="2">
        <v>1.0</v>
      </c>
    </row>
    <row r="5831" ht="15.75" customHeight="1">
      <c r="A5831" s="2" t="s">
        <v>7716</v>
      </c>
      <c r="B5831" s="2">
        <v>0.0</v>
      </c>
    </row>
    <row r="5832" ht="15.75" customHeight="1">
      <c r="A5832" s="2" t="s">
        <v>2472</v>
      </c>
      <c r="B5832" s="2">
        <v>0.0</v>
      </c>
    </row>
    <row r="5833" ht="15.75" customHeight="1">
      <c r="A5833" s="2" t="s">
        <v>175</v>
      </c>
      <c r="B5833" s="2">
        <v>0.0</v>
      </c>
    </row>
    <row r="5834" ht="15.75" customHeight="1">
      <c r="A5834" s="2" t="s">
        <v>969</v>
      </c>
      <c r="B5834" s="2">
        <v>0.0</v>
      </c>
    </row>
    <row r="5835" ht="15.75" customHeight="1">
      <c r="A5835" s="2" t="s">
        <v>8067</v>
      </c>
      <c r="B5835" s="2">
        <v>0.0</v>
      </c>
    </row>
    <row r="5836" ht="15.75" customHeight="1">
      <c r="A5836" s="2" t="s">
        <v>6961</v>
      </c>
      <c r="B5836" s="2">
        <v>0.0</v>
      </c>
    </row>
    <row r="5837" ht="15.75" customHeight="1">
      <c r="A5837" s="2" t="s">
        <v>5946</v>
      </c>
      <c r="B5837" s="2">
        <v>1.0</v>
      </c>
    </row>
    <row r="5838" ht="15.75" customHeight="1">
      <c r="A5838" s="2" t="s">
        <v>2316</v>
      </c>
      <c r="B5838" s="2">
        <v>1.0</v>
      </c>
    </row>
    <row r="5839" ht="15.75" customHeight="1">
      <c r="A5839" s="2" t="s">
        <v>6514</v>
      </c>
      <c r="B5839" s="2">
        <v>1.0</v>
      </c>
    </row>
    <row r="5840" ht="15.75" customHeight="1">
      <c r="A5840" s="2" t="s">
        <v>6944</v>
      </c>
      <c r="B5840" s="2">
        <v>0.0</v>
      </c>
    </row>
    <row r="5841" ht="15.75" customHeight="1">
      <c r="A5841" s="2" t="s">
        <v>5611</v>
      </c>
      <c r="B5841" s="2">
        <v>0.0</v>
      </c>
    </row>
    <row r="5842" ht="15.75" customHeight="1">
      <c r="A5842" s="2" t="s">
        <v>1755</v>
      </c>
      <c r="B5842" s="2">
        <v>0.0</v>
      </c>
    </row>
    <row r="5843" ht="15.75" customHeight="1">
      <c r="A5843" s="2" t="s">
        <v>6277</v>
      </c>
      <c r="B5843" s="2">
        <v>0.0</v>
      </c>
    </row>
    <row r="5844" ht="15.75" customHeight="1">
      <c r="A5844" s="2" t="s">
        <v>5247</v>
      </c>
      <c r="B5844" s="2">
        <v>1.0</v>
      </c>
    </row>
    <row r="5845" ht="15.75" customHeight="1">
      <c r="A5845" s="2" t="s">
        <v>4627</v>
      </c>
      <c r="B5845" s="2">
        <v>0.0</v>
      </c>
    </row>
    <row r="5846" ht="15.75" customHeight="1">
      <c r="A5846" s="2" t="s">
        <v>4666</v>
      </c>
      <c r="B5846" s="2">
        <v>0.0</v>
      </c>
    </row>
    <row r="5847" ht="15.75" customHeight="1">
      <c r="A5847" s="2" t="s">
        <v>585</v>
      </c>
      <c r="B5847" s="2">
        <v>0.0</v>
      </c>
    </row>
    <row r="5848" ht="15.75" customHeight="1">
      <c r="A5848" s="2" t="s">
        <v>4320</v>
      </c>
      <c r="B5848" s="2">
        <v>0.0</v>
      </c>
    </row>
    <row r="5849" ht="15.75" customHeight="1">
      <c r="A5849" s="2" t="s">
        <v>4615</v>
      </c>
      <c r="B5849" s="2">
        <v>0.0</v>
      </c>
    </row>
    <row r="5850" ht="15.75" customHeight="1">
      <c r="A5850" s="2" t="s">
        <v>3372</v>
      </c>
      <c r="B5850" s="2">
        <v>0.0</v>
      </c>
    </row>
    <row r="5851" ht="15.75" customHeight="1">
      <c r="A5851" s="2" t="s">
        <v>6187</v>
      </c>
      <c r="B5851" s="2">
        <v>0.0</v>
      </c>
    </row>
    <row r="5852" ht="15.75" customHeight="1">
      <c r="A5852" s="2" t="s">
        <v>6000</v>
      </c>
      <c r="B5852" s="2">
        <v>0.0</v>
      </c>
    </row>
    <row r="5853" ht="15.75" customHeight="1">
      <c r="A5853" s="2" t="s">
        <v>7017</v>
      </c>
      <c r="B5853" s="2">
        <v>0.0</v>
      </c>
    </row>
    <row r="5854" ht="15.75" customHeight="1">
      <c r="A5854" s="2" t="s">
        <v>2459</v>
      </c>
      <c r="B5854" s="2">
        <v>0.0</v>
      </c>
    </row>
    <row r="5855" ht="15.75" customHeight="1">
      <c r="A5855" s="2" t="s">
        <v>7230</v>
      </c>
      <c r="B5855" s="2">
        <v>0.0</v>
      </c>
    </row>
    <row r="5856" ht="15.75" customHeight="1">
      <c r="A5856" s="2" t="s">
        <v>8291</v>
      </c>
      <c r="B5856" s="2">
        <v>0.0</v>
      </c>
    </row>
    <row r="5857" ht="15.75" customHeight="1">
      <c r="A5857" s="2" t="s">
        <v>1858</v>
      </c>
      <c r="B5857" s="2">
        <v>0.0</v>
      </c>
    </row>
    <row r="5858" ht="15.75" customHeight="1">
      <c r="A5858" s="2" t="s">
        <v>460</v>
      </c>
      <c r="B5858" s="2">
        <v>0.0</v>
      </c>
    </row>
    <row r="5859" ht="15.75" customHeight="1">
      <c r="A5859" s="2" t="s">
        <v>571</v>
      </c>
      <c r="B5859" s="2">
        <v>1.0</v>
      </c>
    </row>
    <row r="5860" ht="15.75" customHeight="1">
      <c r="A5860" s="2" t="s">
        <v>173</v>
      </c>
      <c r="B5860" s="2">
        <v>0.0</v>
      </c>
    </row>
    <row r="5861" ht="15.75" customHeight="1">
      <c r="A5861" s="2" t="s">
        <v>9401</v>
      </c>
      <c r="B5861" s="2">
        <v>0.0</v>
      </c>
    </row>
    <row r="5862" ht="15.75" customHeight="1">
      <c r="A5862" s="2" t="s">
        <v>7649</v>
      </c>
      <c r="B5862" s="2">
        <v>0.0</v>
      </c>
    </row>
    <row r="5863" ht="15.75" customHeight="1">
      <c r="A5863" s="2" t="s">
        <v>7985</v>
      </c>
      <c r="B5863" s="2">
        <v>0.0</v>
      </c>
    </row>
    <row r="5864" ht="15.75" customHeight="1">
      <c r="A5864" s="2" t="s">
        <v>3572</v>
      </c>
      <c r="B5864" s="2">
        <v>0.0</v>
      </c>
    </row>
    <row r="5865" ht="15.75" customHeight="1">
      <c r="A5865" s="2" t="s">
        <v>2089</v>
      </c>
      <c r="B5865" s="2">
        <v>0.0</v>
      </c>
    </row>
    <row r="5866" ht="15.75" customHeight="1">
      <c r="A5866" s="2" t="s">
        <v>764</v>
      </c>
      <c r="B5866" s="2">
        <v>0.0</v>
      </c>
    </row>
    <row r="5867" ht="15.75" customHeight="1">
      <c r="A5867" s="2" t="s">
        <v>8217</v>
      </c>
      <c r="B5867" s="2">
        <v>0.0</v>
      </c>
    </row>
    <row r="5868" ht="15.75" customHeight="1">
      <c r="A5868" s="2" t="s">
        <v>3791</v>
      </c>
      <c r="B5868" s="2">
        <v>0.0</v>
      </c>
    </row>
    <row r="5869" ht="15.75" customHeight="1">
      <c r="A5869" s="2" t="s">
        <v>8005</v>
      </c>
      <c r="B5869" s="2">
        <v>0.0</v>
      </c>
    </row>
    <row r="5870" ht="15.75" customHeight="1">
      <c r="A5870" s="2" t="s">
        <v>1492</v>
      </c>
      <c r="B5870" s="2">
        <v>0.0</v>
      </c>
    </row>
    <row r="5871" ht="15.75" customHeight="1">
      <c r="A5871" s="2" t="s">
        <v>3424</v>
      </c>
      <c r="B5871" s="2">
        <v>0.0</v>
      </c>
    </row>
    <row r="5872" ht="15.75" customHeight="1">
      <c r="A5872" s="2" t="s">
        <v>1096</v>
      </c>
      <c r="B5872" s="2">
        <v>0.0</v>
      </c>
    </row>
    <row r="5873" ht="15.75" customHeight="1">
      <c r="A5873" s="2" t="s">
        <v>1990</v>
      </c>
      <c r="B5873" s="2">
        <v>0.0</v>
      </c>
    </row>
    <row r="5874" ht="15.75" customHeight="1">
      <c r="A5874" s="2" t="s">
        <v>2054</v>
      </c>
      <c r="B5874" s="2">
        <v>0.0</v>
      </c>
    </row>
    <row r="5875" ht="15.75" customHeight="1">
      <c r="A5875" s="2" t="s">
        <v>3423</v>
      </c>
      <c r="B5875" s="2">
        <v>0.0</v>
      </c>
    </row>
    <row r="5876" ht="15.75" customHeight="1">
      <c r="A5876" s="2" t="s">
        <v>3433</v>
      </c>
      <c r="B5876" s="2">
        <v>0.0</v>
      </c>
    </row>
    <row r="5877" ht="15.75" customHeight="1">
      <c r="A5877" s="2" t="s">
        <v>6186</v>
      </c>
      <c r="B5877" s="2">
        <v>0.0</v>
      </c>
    </row>
    <row r="5878" ht="15.75" customHeight="1">
      <c r="A5878" s="2" t="s">
        <v>1300</v>
      </c>
      <c r="B5878" s="2">
        <v>0.0</v>
      </c>
    </row>
    <row r="5879" ht="15.75" customHeight="1">
      <c r="A5879" s="2" t="s">
        <v>2279</v>
      </c>
      <c r="B5879" s="2">
        <v>0.0</v>
      </c>
    </row>
    <row r="5880" ht="15.75" customHeight="1">
      <c r="A5880" s="2" t="s">
        <v>5512</v>
      </c>
      <c r="B5880" s="2">
        <v>1.0</v>
      </c>
    </row>
    <row r="5881" ht="15.75" customHeight="1">
      <c r="A5881" s="2" t="s">
        <v>6511</v>
      </c>
      <c r="B5881" s="2">
        <v>0.0</v>
      </c>
    </row>
    <row r="5882" ht="15.75" customHeight="1">
      <c r="A5882" s="2" t="s">
        <v>1039</v>
      </c>
      <c r="B5882" s="2">
        <v>0.0</v>
      </c>
    </row>
    <row r="5883" ht="15.75" customHeight="1">
      <c r="A5883" s="2" t="s">
        <v>5922</v>
      </c>
      <c r="B5883" s="2">
        <v>0.0</v>
      </c>
    </row>
    <row r="5884" ht="15.75" customHeight="1">
      <c r="A5884" s="2" t="s">
        <v>131</v>
      </c>
      <c r="B5884" s="2">
        <v>0.0</v>
      </c>
    </row>
    <row r="5885" ht="15.75" customHeight="1">
      <c r="A5885" s="2" t="s">
        <v>8077</v>
      </c>
      <c r="B5885" s="2">
        <v>0.0</v>
      </c>
    </row>
    <row r="5886" ht="15.75" customHeight="1">
      <c r="A5886" s="2" t="s">
        <v>9184</v>
      </c>
      <c r="B5886" s="2">
        <v>0.0</v>
      </c>
    </row>
    <row r="5887" ht="15.75" customHeight="1">
      <c r="A5887" s="2" t="s">
        <v>5623</v>
      </c>
      <c r="B5887" s="2">
        <v>0.0</v>
      </c>
    </row>
    <row r="5888" ht="15.75" customHeight="1">
      <c r="A5888" s="2" t="s">
        <v>8025</v>
      </c>
      <c r="B5888" s="2">
        <v>0.0</v>
      </c>
    </row>
    <row r="5889" ht="15.75" customHeight="1">
      <c r="A5889" s="2" t="s">
        <v>7818</v>
      </c>
      <c r="B5889" s="2">
        <v>0.0</v>
      </c>
    </row>
    <row r="5890" ht="15.75" customHeight="1">
      <c r="A5890" s="2" t="s">
        <v>5073</v>
      </c>
      <c r="B5890" s="2">
        <v>0.0</v>
      </c>
    </row>
    <row r="5891" ht="15.75" customHeight="1">
      <c r="A5891" s="2" t="s">
        <v>833</v>
      </c>
      <c r="B5891" s="2">
        <v>0.0</v>
      </c>
    </row>
    <row r="5892" ht="15.75" customHeight="1">
      <c r="A5892" s="2" t="s">
        <v>668</v>
      </c>
      <c r="B5892" s="2">
        <v>0.0</v>
      </c>
    </row>
    <row r="5893" ht="15.75" customHeight="1">
      <c r="A5893" s="2" t="s">
        <v>4924</v>
      </c>
      <c r="B5893" s="2">
        <v>0.0</v>
      </c>
    </row>
    <row r="5894" ht="15.75" customHeight="1">
      <c r="A5894" s="2" t="s">
        <v>1189</v>
      </c>
      <c r="B5894" s="2">
        <v>0.0</v>
      </c>
    </row>
    <row r="5895" ht="15.75" customHeight="1">
      <c r="A5895" s="2" t="s">
        <v>2787</v>
      </c>
      <c r="B5895" s="2">
        <v>0.0</v>
      </c>
    </row>
    <row r="5896" ht="15.75" customHeight="1">
      <c r="A5896" s="2" t="s">
        <v>8894</v>
      </c>
      <c r="B5896" s="2">
        <v>0.0</v>
      </c>
    </row>
    <row r="5897" ht="15.75" customHeight="1">
      <c r="A5897" s="2" t="s">
        <v>4776</v>
      </c>
      <c r="B5897" s="2">
        <v>0.0</v>
      </c>
    </row>
    <row r="5898" ht="15.75" customHeight="1">
      <c r="A5898" s="2" t="s">
        <v>4492</v>
      </c>
      <c r="B5898" s="2">
        <v>0.0</v>
      </c>
    </row>
    <row r="5899" ht="15.75" customHeight="1">
      <c r="A5899" s="2" t="s">
        <v>759</v>
      </c>
      <c r="B5899" s="2">
        <v>0.0</v>
      </c>
    </row>
    <row r="5900" ht="15.75" customHeight="1">
      <c r="A5900" s="2" t="s">
        <v>116</v>
      </c>
      <c r="B5900" s="2">
        <v>1.0</v>
      </c>
    </row>
    <row r="5901" ht="15.75" customHeight="1">
      <c r="A5901" s="2" t="s">
        <v>6464</v>
      </c>
      <c r="B5901" s="2">
        <v>0.0</v>
      </c>
    </row>
    <row r="5902" ht="15.75" customHeight="1">
      <c r="A5902" s="2" t="s">
        <v>9088</v>
      </c>
      <c r="B5902" s="2">
        <v>0.0</v>
      </c>
    </row>
    <row r="5903" ht="15.75" customHeight="1">
      <c r="A5903" s="2" t="s">
        <v>542</v>
      </c>
      <c r="B5903" s="2">
        <v>0.0</v>
      </c>
    </row>
    <row r="5904" ht="15.75" customHeight="1">
      <c r="A5904" s="2" t="s">
        <v>4076</v>
      </c>
      <c r="B5904" s="2">
        <v>1.0</v>
      </c>
    </row>
    <row r="5905" ht="15.75" customHeight="1">
      <c r="A5905" s="2" t="s">
        <v>4611</v>
      </c>
      <c r="B5905" s="2">
        <v>0.0</v>
      </c>
    </row>
    <row r="5906" ht="15.75" customHeight="1">
      <c r="A5906" s="2" t="s">
        <v>5249</v>
      </c>
      <c r="B5906" s="2">
        <v>0.0</v>
      </c>
    </row>
    <row r="5907" ht="15.75" customHeight="1">
      <c r="A5907" s="2" t="s">
        <v>8587</v>
      </c>
      <c r="B5907" s="2">
        <v>0.0</v>
      </c>
    </row>
    <row r="5908" ht="15.75" customHeight="1">
      <c r="A5908" s="2" t="s">
        <v>6492</v>
      </c>
      <c r="B5908" s="2">
        <v>0.0</v>
      </c>
    </row>
    <row r="5909" ht="15.75" customHeight="1">
      <c r="A5909" s="2" t="s">
        <v>1910</v>
      </c>
      <c r="B5909" s="2">
        <v>0.0</v>
      </c>
    </row>
    <row r="5910" ht="15.75" customHeight="1">
      <c r="A5910" s="2" t="s">
        <v>9594</v>
      </c>
      <c r="B5910" s="2">
        <v>0.0</v>
      </c>
    </row>
    <row r="5911" ht="15.75" customHeight="1">
      <c r="A5911" s="2" t="s">
        <v>2549</v>
      </c>
      <c r="B5911" s="2">
        <v>0.0</v>
      </c>
    </row>
    <row r="5912" ht="15.75" customHeight="1">
      <c r="A5912" s="2" t="s">
        <v>8625</v>
      </c>
      <c r="B5912" s="2">
        <v>0.0</v>
      </c>
    </row>
    <row r="5913" ht="15.75" customHeight="1">
      <c r="A5913" s="2" t="s">
        <v>5884</v>
      </c>
      <c r="B5913" s="2">
        <v>0.0</v>
      </c>
    </row>
    <row r="5914" ht="15.75" customHeight="1">
      <c r="A5914" s="2" t="s">
        <v>1072</v>
      </c>
      <c r="B5914" s="2">
        <v>0.0</v>
      </c>
    </row>
    <row r="5915" ht="15.75" customHeight="1">
      <c r="A5915" s="2" t="s">
        <v>5995</v>
      </c>
      <c r="B5915" s="2">
        <v>0.0</v>
      </c>
    </row>
    <row r="5916" ht="15.75" customHeight="1">
      <c r="A5916" s="2" t="s">
        <v>4806</v>
      </c>
      <c r="B5916" s="2">
        <v>0.0</v>
      </c>
    </row>
    <row r="5917" ht="15.75" customHeight="1">
      <c r="A5917" s="2" t="s">
        <v>4372</v>
      </c>
      <c r="B5917" s="2">
        <v>0.0</v>
      </c>
    </row>
    <row r="5918" ht="15.75" customHeight="1">
      <c r="A5918" s="2" t="s">
        <v>4433</v>
      </c>
      <c r="B5918" s="2">
        <v>0.0</v>
      </c>
    </row>
    <row r="5919" ht="15.75" customHeight="1">
      <c r="A5919" s="2" t="s">
        <v>5945</v>
      </c>
      <c r="B5919" s="2">
        <v>1.0</v>
      </c>
    </row>
    <row r="5920" ht="15.75" customHeight="1">
      <c r="A5920" s="2" t="s">
        <v>8430</v>
      </c>
      <c r="B5920" s="2">
        <v>0.0</v>
      </c>
    </row>
    <row r="5921" ht="15.75" customHeight="1">
      <c r="A5921" s="2" t="s">
        <v>5196</v>
      </c>
      <c r="B5921" s="2">
        <v>0.0</v>
      </c>
    </row>
    <row r="5922" ht="15.75" customHeight="1">
      <c r="A5922" s="2" t="s">
        <v>1107</v>
      </c>
      <c r="B5922" s="2">
        <v>0.0</v>
      </c>
    </row>
    <row r="5923" ht="15.75" customHeight="1">
      <c r="A5923" s="2" t="s">
        <v>2627</v>
      </c>
      <c r="B5923" s="2">
        <v>0.0</v>
      </c>
    </row>
    <row r="5924" ht="15.75" customHeight="1">
      <c r="A5924" s="2" t="s">
        <v>5502</v>
      </c>
      <c r="B5924" s="2">
        <v>0.0</v>
      </c>
    </row>
    <row r="5925" ht="15.75" customHeight="1">
      <c r="A5925" s="2" t="s">
        <v>8266</v>
      </c>
      <c r="B5925" s="2">
        <v>0.0</v>
      </c>
    </row>
    <row r="5926" ht="15.75" customHeight="1">
      <c r="A5926" s="2" t="s">
        <v>7731</v>
      </c>
      <c r="B5926" s="2">
        <v>1.0</v>
      </c>
    </row>
    <row r="5927" ht="15.75" customHeight="1">
      <c r="A5927" s="2" t="s">
        <v>6806</v>
      </c>
      <c r="B5927" s="2">
        <v>1.0</v>
      </c>
    </row>
    <row r="5928" ht="15.75" customHeight="1">
      <c r="A5928" s="2" t="s">
        <v>6988</v>
      </c>
      <c r="B5928" s="2">
        <v>1.0</v>
      </c>
    </row>
    <row r="5929" ht="15.75" customHeight="1">
      <c r="A5929" s="2" t="s">
        <v>3975</v>
      </c>
      <c r="B5929" s="2">
        <v>0.0</v>
      </c>
    </row>
    <row r="5930" ht="15.75" customHeight="1">
      <c r="A5930" s="2" t="s">
        <v>13</v>
      </c>
      <c r="B5930" s="2">
        <v>0.0</v>
      </c>
    </row>
    <row r="5931" ht="15.75" customHeight="1">
      <c r="A5931" s="2" t="s">
        <v>945</v>
      </c>
      <c r="B5931" s="2">
        <v>1.0</v>
      </c>
    </row>
    <row r="5932" ht="15.75" customHeight="1">
      <c r="A5932" s="2" t="s">
        <v>8748</v>
      </c>
      <c r="B5932" s="2">
        <v>0.0</v>
      </c>
    </row>
    <row r="5933" ht="15.75" customHeight="1">
      <c r="A5933" s="2" t="s">
        <v>3811</v>
      </c>
      <c r="B5933" s="2">
        <v>0.0</v>
      </c>
    </row>
    <row r="5934" ht="15.75" customHeight="1">
      <c r="A5934" s="2" t="s">
        <v>7314</v>
      </c>
      <c r="B5934" s="2">
        <v>0.0</v>
      </c>
    </row>
    <row r="5935" ht="15.75" customHeight="1">
      <c r="A5935" s="2" t="s">
        <v>5356</v>
      </c>
      <c r="B5935" s="2">
        <v>0.0</v>
      </c>
    </row>
    <row r="5936" ht="15.75" customHeight="1">
      <c r="A5936" s="2" t="s">
        <v>9768</v>
      </c>
      <c r="B5936" s="2">
        <v>1.0</v>
      </c>
    </row>
    <row r="5937" ht="15.75" customHeight="1">
      <c r="A5937" s="2" t="s">
        <v>4403</v>
      </c>
      <c r="B5937" s="2">
        <v>0.0</v>
      </c>
    </row>
    <row r="5938" ht="15.75" customHeight="1">
      <c r="A5938" s="2" t="s">
        <v>1603</v>
      </c>
      <c r="B5938" s="2">
        <v>0.0</v>
      </c>
    </row>
    <row r="5939" ht="15.75" customHeight="1">
      <c r="A5939" s="2" t="s">
        <v>7007</v>
      </c>
      <c r="B5939" s="2">
        <v>0.0</v>
      </c>
    </row>
    <row r="5940" ht="15.75" customHeight="1">
      <c r="A5940" s="2" t="s">
        <v>9177</v>
      </c>
      <c r="B5940" s="2">
        <v>0.0</v>
      </c>
    </row>
    <row r="5941" ht="15.75" customHeight="1">
      <c r="A5941" s="2" t="s">
        <v>8563</v>
      </c>
      <c r="B5941" s="2">
        <v>0.0</v>
      </c>
    </row>
    <row r="5942" ht="15.75" customHeight="1">
      <c r="A5942" s="2" t="s">
        <v>4219</v>
      </c>
      <c r="B5942" s="2">
        <v>0.0</v>
      </c>
    </row>
    <row r="5943" ht="15.75" customHeight="1">
      <c r="A5943" s="2" t="s">
        <v>1299</v>
      </c>
      <c r="B5943" s="2">
        <v>0.0</v>
      </c>
    </row>
    <row r="5944" ht="15.75" customHeight="1">
      <c r="A5944" s="2" t="s">
        <v>4713</v>
      </c>
      <c r="B5944" s="2">
        <v>0.0</v>
      </c>
    </row>
    <row r="5945" ht="15.75" customHeight="1">
      <c r="A5945" s="2" t="s">
        <v>705</v>
      </c>
      <c r="B5945" s="2">
        <v>0.0</v>
      </c>
    </row>
    <row r="5946" ht="15.75" customHeight="1">
      <c r="A5946" s="2" t="s">
        <v>4255</v>
      </c>
      <c r="B5946" s="2">
        <v>0.0</v>
      </c>
    </row>
    <row r="5947" ht="15.75" customHeight="1">
      <c r="A5947" s="2" t="s">
        <v>3745</v>
      </c>
      <c r="B5947" s="2">
        <v>0.0</v>
      </c>
    </row>
    <row r="5948" ht="15.75" customHeight="1">
      <c r="A5948" s="2" t="s">
        <v>76</v>
      </c>
      <c r="B5948" s="2">
        <v>0.0</v>
      </c>
    </row>
    <row r="5949" ht="15.75" customHeight="1">
      <c r="A5949" s="2" t="s">
        <v>3662</v>
      </c>
      <c r="B5949" s="2">
        <v>0.0</v>
      </c>
    </row>
    <row r="5950" ht="15.75" customHeight="1">
      <c r="A5950" s="2" t="s">
        <v>3016</v>
      </c>
      <c r="B5950" s="2">
        <v>0.0</v>
      </c>
    </row>
    <row r="5951" ht="15.75" customHeight="1">
      <c r="A5951" s="2" t="s">
        <v>5214</v>
      </c>
      <c r="B5951" s="2">
        <v>0.0</v>
      </c>
    </row>
    <row r="5952" ht="15.75" customHeight="1">
      <c r="A5952" s="2" t="s">
        <v>7854</v>
      </c>
      <c r="B5952" s="2">
        <v>0.0</v>
      </c>
    </row>
    <row r="5953" ht="15.75" customHeight="1">
      <c r="A5953" s="2" t="s">
        <v>3913</v>
      </c>
      <c r="B5953" s="2">
        <v>0.0</v>
      </c>
    </row>
    <row r="5954" ht="15.75" customHeight="1">
      <c r="A5954" s="2" t="s">
        <v>965</v>
      </c>
      <c r="B5954" s="2">
        <v>0.0</v>
      </c>
    </row>
    <row r="5955" ht="15.75" customHeight="1">
      <c r="A5955" s="2" t="s">
        <v>1249</v>
      </c>
      <c r="B5955" s="2">
        <v>0.0</v>
      </c>
    </row>
    <row r="5956" ht="15.75" customHeight="1">
      <c r="A5956" s="2" t="s">
        <v>4867</v>
      </c>
      <c r="B5956" s="2">
        <v>0.0</v>
      </c>
    </row>
    <row r="5957" ht="15.75" customHeight="1">
      <c r="A5957" s="2" t="s">
        <v>8034</v>
      </c>
      <c r="B5957" s="2">
        <v>0.0</v>
      </c>
    </row>
    <row r="5958" ht="15.75" customHeight="1">
      <c r="A5958" s="2" t="s">
        <v>6061</v>
      </c>
      <c r="B5958" s="2">
        <v>0.0</v>
      </c>
    </row>
    <row r="5959" ht="15.75" customHeight="1">
      <c r="A5959" s="2" t="s">
        <v>1919</v>
      </c>
      <c r="B5959" s="2">
        <v>1.0</v>
      </c>
    </row>
    <row r="5960" ht="15.75" customHeight="1">
      <c r="A5960" s="2" t="s">
        <v>2893</v>
      </c>
      <c r="B5960" s="2">
        <v>1.0</v>
      </c>
    </row>
    <row r="5961" ht="15.75" customHeight="1">
      <c r="A5961" s="2" t="s">
        <v>1358</v>
      </c>
      <c r="B5961" s="2">
        <v>0.0</v>
      </c>
    </row>
    <row r="5962" ht="15.75" customHeight="1">
      <c r="A5962" s="2" t="s">
        <v>9842</v>
      </c>
      <c r="B5962" s="2">
        <v>1.0</v>
      </c>
    </row>
    <row r="5963" ht="15.75" customHeight="1">
      <c r="A5963" s="2" t="s">
        <v>1866</v>
      </c>
      <c r="B5963" s="2">
        <v>1.0</v>
      </c>
    </row>
    <row r="5964" ht="15.75" customHeight="1">
      <c r="A5964" s="2" t="s">
        <v>8346</v>
      </c>
      <c r="B5964" s="2">
        <v>0.0</v>
      </c>
    </row>
    <row r="5965" ht="15.75" customHeight="1">
      <c r="A5965" s="2" t="s">
        <v>6659</v>
      </c>
      <c r="B5965" s="2">
        <v>0.0</v>
      </c>
    </row>
    <row r="5966" ht="15.75" customHeight="1">
      <c r="A5966" s="2" t="s">
        <v>6974</v>
      </c>
      <c r="B5966" s="2">
        <v>0.0</v>
      </c>
    </row>
    <row r="5967" ht="15.75" customHeight="1">
      <c r="A5967" s="2" t="s">
        <v>5079</v>
      </c>
      <c r="B5967" s="2">
        <v>0.0</v>
      </c>
    </row>
    <row r="5968" ht="15.75" customHeight="1">
      <c r="A5968" s="2" t="s">
        <v>8865</v>
      </c>
      <c r="B5968" s="2">
        <v>0.0</v>
      </c>
    </row>
    <row r="5969" ht="15.75" customHeight="1">
      <c r="A5969" s="2" t="s">
        <v>6271</v>
      </c>
      <c r="B5969" s="2">
        <v>0.0</v>
      </c>
    </row>
    <row r="5970" ht="15.75" customHeight="1">
      <c r="A5970" s="2" t="s">
        <v>9838</v>
      </c>
      <c r="B5970" s="2">
        <v>0.0</v>
      </c>
    </row>
    <row r="5971" ht="15.75" customHeight="1">
      <c r="A5971" s="2" t="s">
        <v>740</v>
      </c>
      <c r="B5971" s="2">
        <v>0.0</v>
      </c>
    </row>
    <row r="5972" ht="15.75" customHeight="1">
      <c r="A5972" s="2" t="s">
        <v>7073</v>
      </c>
      <c r="B5972" s="2">
        <v>0.0</v>
      </c>
    </row>
    <row r="5973" ht="15.75" customHeight="1">
      <c r="A5973" s="2" t="s">
        <v>7662</v>
      </c>
      <c r="B5973" s="2">
        <v>1.0</v>
      </c>
    </row>
    <row r="5974" ht="15.75" customHeight="1">
      <c r="A5974" s="2" t="s">
        <v>5488</v>
      </c>
      <c r="B5974" s="2">
        <v>0.0</v>
      </c>
    </row>
    <row r="5975" ht="15.75" customHeight="1">
      <c r="A5975" s="2" t="s">
        <v>6651</v>
      </c>
      <c r="B5975" s="2">
        <v>0.0</v>
      </c>
    </row>
    <row r="5976" ht="15.75" customHeight="1">
      <c r="A5976" s="2" t="s">
        <v>5441</v>
      </c>
      <c r="B5976" s="2">
        <v>0.0</v>
      </c>
    </row>
    <row r="5977" ht="15.75" customHeight="1">
      <c r="A5977" s="2" t="s">
        <v>8677</v>
      </c>
      <c r="B5977" s="2">
        <v>0.0</v>
      </c>
    </row>
    <row r="5978" ht="15.75" customHeight="1">
      <c r="A5978" s="2" t="s">
        <v>482</v>
      </c>
      <c r="B5978" s="2">
        <v>0.0</v>
      </c>
    </row>
    <row r="5979" ht="15.75" customHeight="1">
      <c r="A5979" s="2" t="s">
        <v>6760</v>
      </c>
      <c r="B5979" s="2">
        <v>1.0</v>
      </c>
    </row>
    <row r="5980" ht="15.75" customHeight="1">
      <c r="A5980" s="2" t="s">
        <v>4383</v>
      </c>
      <c r="B5980" s="2">
        <v>0.0</v>
      </c>
    </row>
    <row r="5981" ht="15.75" customHeight="1">
      <c r="A5981" s="2" t="s">
        <v>2009</v>
      </c>
      <c r="B5981" s="2">
        <v>0.0</v>
      </c>
    </row>
    <row r="5982" ht="15.75" customHeight="1">
      <c r="A5982" s="2" t="s">
        <v>6627</v>
      </c>
      <c r="B5982" s="2">
        <v>0.0</v>
      </c>
    </row>
    <row r="5983" ht="15.75" customHeight="1">
      <c r="A5983" s="2" t="s">
        <v>6860</v>
      </c>
      <c r="B5983" s="2">
        <v>0.0</v>
      </c>
    </row>
    <row r="5984" ht="15.75" customHeight="1">
      <c r="A5984" s="2" t="s">
        <v>9524</v>
      </c>
      <c r="B5984" s="2">
        <v>0.0</v>
      </c>
    </row>
    <row r="5985" ht="15.75" customHeight="1">
      <c r="A5985" s="2" t="s">
        <v>9066</v>
      </c>
      <c r="B5985" s="2">
        <v>0.0</v>
      </c>
    </row>
    <row r="5986" ht="15.75" customHeight="1">
      <c r="A5986" s="2" t="s">
        <v>7385</v>
      </c>
      <c r="B5986" s="2">
        <v>0.0</v>
      </c>
    </row>
    <row r="5987" ht="15.75" customHeight="1">
      <c r="A5987" s="2" t="s">
        <v>3531</v>
      </c>
      <c r="B5987" s="2">
        <v>0.0</v>
      </c>
    </row>
    <row r="5988" ht="15.75" customHeight="1">
      <c r="A5988" s="2" t="s">
        <v>2134</v>
      </c>
      <c r="B5988" s="2">
        <v>0.0</v>
      </c>
    </row>
    <row r="5989" ht="15.75" customHeight="1">
      <c r="A5989" s="2" t="s">
        <v>3321</v>
      </c>
      <c r="B5989" s="2">
        <v>0.0</v>
      </c>
    </row>
    <row r="5990" ht="15.75" customHeight="1">
      <c r="A5990" s="2" t="s">
        <v>5299</v>
      </c>
      <c r="B5990" s="2">
        <v>1.0</v>
      </c>
    </row>
    <row r="5991" ht="15.75" customHeight="1">
      <c r="A5991" s="2" t="s">
        <v>4052</v>
      </c>
      <c r="B5991" s="2">
        <v>0.0</v>
      </c>
    </row>
    <row r="5992" ht="15.75" customHeight="1">
      <c r="A5992" s="2" t="s">
        <v>465</v>
      </c>
      <c r="B5992" s="2">
        <v>0.0</v>
      </c>
    </row>
    <row r="5993" ht="15.75" customHeight="1">
      <c r="A5993" s="2" t="s">
        <v>9537</v>
      </c>
      <c r="B5993" s="2">
        <v>0.0</v>
      </c>
    </row>
    <row r="5994" ht="15.75" customHeight="1">
      <c r="A5994" s="2" t="s">
        <v>3407</v>
      </c>
      <c r="B5994" s="2">
        <v>0.0</v>
      </c>
    </row>
    <row r="5995" ht="15.75" customHeight="1">
      <c r="A5995" s="2" t="s">
        <v>8165</v>
      </c>
      <c r="B5995" s="2">
        <v>0.0</v>
      </c>
    </row>
    <row r="5996" ht="15.75" customHeight="1">
      <c r="A5996" s="2" t="s">
        <v>8652</v>
      </c>
      <c r="B5996" s="2">
        <v>0.0</v>
      </c>
    </row>
    <row r="5997" ht="15.75" customHeight="1">
      <c r="A5997" s="2" t="s">
        <v>9465</v>
      </c>
      <c r="B5997" s="2">
        <v>0.0</v>
      </c>
    </row>
    <row r="5998" ht="15.75" customHeight="1">
      <c r="A5998" s="2" t="s">
        <v>680</v>
      </c>
      <c r="B5998" s="2">
        <v>0.0</v>
      </c>
    </row>
    <row r="5999" ht="15.75" customHeight="1">
      <c r="A5999" s="2" t="s">
        <v>1352</v>
      </c>
      <c r="B5999" s="2">
        <v>0.0</v>
      </c>
    </row>
    <row r="6000" ht="15.75" customHeight="1">
      <c r="A6000" s="2" t="s">
        <v>9298</v>
      </c>
      <c r="B6000" s="2">
        <v>0.0</v>
      </c>
    </row>
    <row r="6001" ht="15.75" customHeight="1">
      <c r="A6001" s="2" t="s">
        <v>3260</v>
      </c>
      <c r="B6001" s="2">
        <v>0.0</v>
      </c>
    </row>
    <row r="6002" ht="15.75" customHeight="1">
      <c r="A6002" s="2" t="s">
        <v>6722</v>
      </c>
      <c r="B6002" s="2">
        <v>0.0</v>
      </c>
    </row>
    <row r="6003" ht="15.75" customHeight="1">
      <c r="A6003" s="2" t="s">
        <v>5285</v>
      </c>
      <c r="B6003" s="2">
        <v>0.0</v>
      </c>
    </row>
    <row r="6004" ht="15.75" customHeight="1">
      <c r="A6004" s="2" t="s">
        <v>36</v>
      </c>
      <c r="B6004" s="2">
        <v>0.0</v>
      </c>
    </row>
    <row r="6005" ht="15.75" customHeight="1">
      <c r="A6005" s="2" t="s">
        <v>8275</v>
      </c>
      <c r="B6005" s="2">
        <v>0.0</v>
      </c>
    </row>
    <row r="6006" ht="15.75" customHeight="1">
      <c r="A6006" s="2" t="s">
        <v>2036</v>
      </c>
      <c r="B6006" s="2">
        <v>0.0</v>
      </c>
    </row>
    <row r="6007" ht="15.75" customHeight="1">
      <c r="A6007" s="2" t="s">
        <v>2471</v>
      </c>
      <c r="B6007" s="2">
        <v>0.0</v>
      </c>
    </row>
    <row r="6008" ht="15.75" customHeight="1">
      <c r="A6008" s="2" t="s">
        <v>6903</v>
      </c>
      <c r="B6008" s="2">
        <v>0.0</v>
      </c>
    </row>
    <row r="6009" ht="15.75" customHeight="1">
      <c r="A6009" s="2" t="s">
        <v>6091</v>
      </c>
      <c r="B6009" s="2">
        <v>0.0</v>
      </c>
    </row>
    <row r="6010" ht="15.75" customHeight="1">
      <c r="A6010" s="2" t="s">
        <v>2963</v>
      </c>
      <c r="B6010" s="2">
        <v>0.0</v>
      </c>
    </row>
    <row r="6011" ht="15.75" customHeight="1">
      <c r="A6011" s="2" t="s">
        <v>3594</v>
      </c>
      <c r="B6011" s="2">
        <v>0.0</v>
      </c>
    </row>
    <row r="6012" ht="15.75" customHeight="1">
      <c r="A6012" s="2" t="s">
        <v>9774</v>
      </c>
      <c r="B6012" s="2">
        <v>0.0</v>
      </c>
    </row>
    <row r="6013" ht="15.75" customHeight="1">
      <c r="A6013" s="2" t="s">
        <v>4309</v>
      </c>
      <c r="B6013" s="2">
        <v>0.0</v>
      </c>
    </row>
    <row r="6014" ht="15.75" customHeight="1">
      <c r="A6014" s="2" t="s">
        <v>7406</v>
      </c>
      <c r="B6014" s="2">
        <v>0.0</v>
      </c>
    </row>
    <row r="6015" ht="15.75" customHeight="1">
      <c r="A6015" s="2" t="s">
        <v>1494</v>
      </c>
      <c r="B6015" s="2">
        <v>0.0</v>
      </c>
    </row>
    <row r="6016" ht="15.75" customHeight="1">
      <c r="A6016" s="2" t="s">
        <v>5742</v>
      </c>
      <c r="B6016" s="2">
        <v>0.0</v>
      </c>
    </row>
    <row r="6017" ht="15.75" customHeight="1">
      <c r="A6017" s="2" t="s">
        <v>8914</v>
      </c>
      <c r="B6017" s="2">
        <v>0.0</v>
      </c>
    </row>
    <row r="6018" ht="15.75" customHeight="1">
      <c r="A6018" s="2" t="s">
        <v>7611</v>
      </c>
      <c r="B6018" s="2">
        <v>1.0</v>
      </c>
    </row>
    <row r="6019" ht="15.75" customHeight="1">
      <c r="A6019" s="2" t="s">
        <v>3403</v>
      </c>
      <c r="B6019" s="2">
        <v>0.0</v>
      </c>
    </row>
    <row r="6020" ht="15.75" customHeight="1">
      <c r="A6020" s="2" t="s">
        <v>6498</v>
      </c>
      <c r="B6020" s="2">
        <v>0.0</v>
      </c>
    </row>
    <row r="6021" ht="15.75" customHeight="1">
      <c r="A6021" s="2" t="s">
        <v>5909</v>
      </c>
      <c r="B6021" s="2">
        <v>1.0</v>
      </c>
    </row>
    <row r="6022" ht="15.75" customHeight="1">
      <c r="A6022" s="2" t="s">
        <v>8052</v>
      </c>
      <c r="B6022" s="2">
        <v>0.0</v>
      </c>
    </row>
    <row r="6023" ht="15.75" customHeight="1">
      <c r="A6023" s="2" t="s">
        <v>4915</v>
      </c>
      <c r="B6023" s="2">
        <v>0.0</v>
      </c>
    </row>
    <row r="6024" ht="15.75" customHeight="1">
      <c r="A6024" s="2" t="s">
        <v>9828</v>
      </c>
      <c r="B6024" s="2">
        <v>0.0</v>
      </c>
    </row>
    <row r="6025" ht="15.75" customHeight="1">
      <c r="A6025" s="2" t="s">
        <v>1511</v>
      </c>
      <c r="B6025" s="2">
        <v>0.0</v>
      </c>
    </row>
    <row r="6026" ht="15.75" customHeight="1">
      <c r="A6026" s="2" t="s">
        <v>6082</v>
      </c>
      <c r="B6026" s="2">
        <v>0.0</v>
      </c>
    </row>
    <row r="6027" ht="15.75" customHeight="1">
      <c r="A6027" s="2" t="s">
        <v>6946</v>
      </c>
      <c r="B6027" s="2">
        <v>0.0</v>
      </c>
    </row>
    <row r="6028" ht="15.75" customHeight="1">
      <c r="A6028" s="2" t="s">
        <v>288</v>
      </c>
      <c r="B6028" s="2">
        <v>0.0</v>
      </c>
    </row>
    <row r="6029" ht="15.75" customHeight="1">
      <c r="A6029" s="2" t="s">
        <v>9571</v>
      </c>
      <c r="B6029" s="2">
        <v>0.0</v>
      </c>
    </row>
    <row r="6030" ht="15.75" customHeight="1">
      <c r="A6030" s="2" t="s">
        <v>477</v>
      </c>
      <c r="B6030" s="2">
        <v>0.0</v>
      </c>
    </row>
    <row r="6031" ht="15.75" customHeight="1">
      <c r="A6031" s="2" t="s">
        <v>2450</v>
      </c>
      <c r="B6031" s="2">
        <v>0.0</v>
      </c>
    </row>
    <row r="6032" ht="15.75" customHeight="1">
      <c r="A6032" s="2" t="s">
        <v>8225</v>
      </c>
      <c r="B6032" s="2">
        <v>0.0</v>
      </c>
    </row>
    <row r="6033" ht="15.75" customHeight="1">
      <c r="A6033" s="2" t="s">
        <v>4524</v>
      </c>
      <c r="B6033" s="2">
        <v>0.0</v>
      </c>
    </row>
    <row r="6034" ht="15.75" customHeight="1">
      <c r="A6034" s="2" t="s">
        <v>2871</v>
      </c>
      <c r="B6034" s="2">
        <v>0.0</v>
      </c>
    </row>
    <row r="6035" ht="15.75" customHeight="1">
      <c r="A6035" s="2" t="s">
        <v>8557</v>
      </c>
      <c r="B6035" s="2">
        <v>0.0</v>
      </c>
    </row>
    <row r="6036" ht="15.75" customHeight="1">
      <c r="A6036" s="2" t="s">
        <v>2142</v>
      </c>
      <c r="B6036" s="2">
        <v>0.0</v>
      </c>
    </row>
    <row r="6037" ht="15.75" customHeight="1">
      <c r="A6037" s="2" t="s">
        <v>1940</v>
      </c>
      <c r="B6037" s="2">
        <v>1.0</v>
      </c>
    </row>
    <row r="6038" ht="15.75" customHeight="1">
      <c r="A6038" s="2" t="s">
        <v>8243</v>
      </c>
      <c r="B6038" s="2">
        <v>0.0</v>
      </c>
    </row>
    <row r="6039" ht="15.75" customHeight="1">
      <c r="A6039" s="2" t="s">
        <v>246</v>
      </c>
      <c r="B6039" s="2">
        <v>0.0</v>
      </c>
    </row>
    <row r="6040" ht="15.75" customHeight="1">
      <c r="A6040" s="2" t="s">
        <v>1239</v>
      </c>
      <c r="B6040" s="2">
        <v>0.0</v>
      </c>
    </row>
    <row r="6041" ht="15.75" customHeight="1">
      <c r="A6041" s="2" t="s">
        <v>739</v>
      </c>
      <c r="B6041" s="2">
        <v>1.0</v>
      </c>
    </row>
    <row r="6042" ht="15.75" customHeight="1">
      <c r="A6042" s="2" t="s">
        <v>644</v>
      </c>
      <c r="B6042" s="2">
        <v>0.0</v>
      </c>
    </row>
    <row r="6043" ht="15.75" customHeight="1">
      <c r="A6043" s="2" t="s">
        <v>9391</v>
      </c>
      <c r="B6043" s="2">
        <v>0.0</v>
      </c>
    </row>
    <row r="6044" ht="15.75" customHeight="1">
      <c r="A6044" s="2" t="s">
        <v>8465</v>
      </c>
      <c r="B6044" s="2">
        <v>0.0</v>
      </c>
    </row>
    <row r="6045" ht="15.75" customHeight="1">
      <c r="A6045" s="2" t="s">
        <v>634</v>
      </c>
      <c r="B6045" s="2">
        <v>0.0</v>
      </c>
    </row>
    <row r="6046" ht="15.75" customHeight="1">
      <c r="A6046" s="2" t="s">
        <v>345</v>
      </c>
      <c r="B6046" s="2">
        <v>0.0</v>
      </c>
    </row>
    <row r="6047" ht="15.75" customHeight="1">
      <c r="A6047" s="2" t="s">
        <v>2873</v>
      </c>
      <c r="B6047" s="2">
        <v>0.0</v>
      </c>
    </row>
    <row r="6048" ht="15.75" customHeight="1">
      <c r="A6048" s="2" t="s">
        <v>9548</v>
      </c>
      <c r="B6048" s="2">
        <v>0.0</v>
      </c>
    </row>
    <row r="6049" ht="15.75" customHeight="1">
      <c r="A6049" s="2" t="s">
        <v>3737</v>
      </c>
      <c r="B6049" s="2">
        <v>0.0</v>
      </c>
    </row>
    <row r="6050" ht="15.75" customHeight="1">
      <c r="A6050" s="2" t="s">
        <v>3758</v>
      </c>
      <c r="B6050" s="2">
        <v>1.0</v>
      </c>
    </row>
    <row r="6051" ht="15.75" customHeight="1">
      <c r="A6051" s="2" t="s">
        <v>5128</v>
      </c>
      <c r="B6051" s="2">
        <v>0.0</v>
      </c>
    </row>
    <row r="6052" ht="15.75" customHeight="1">
      <c r="A6052" s="2" t="s">
        <v>1728</v>
      </c>
      <c r="B6052" s="2">
        <v>0.0</v>
      </c>
    </row>
    <row r="6053" ht="15.75" customHeight="1">
      <c r="A6053" s="2" t="s">
        <v>2585</v>
      </c>
      <c r="B6053" s="2">
        <v>0.0</v>
      </c>
    </row>
    <row r="6054" ht="15.75" customHeight="1">
      <c r="A6054" s="2" t="s">
        <v>9950</v>
      </c>
      <c r="B6054" s="2">
        <v>0.0</v>
      </c>
    </row>
    <row r="6055" ht="15.75" customHeight="1">
      <c r="A6055" s="2" t="s">
        <v>5185</v>
      </c>
      <c r="B6055" s="2">
        <v>0.0</v>
      </c>
    </row>
    <row r="6056" ht="15.75" customHeight="1">
      <c r="A6056" s="2" t="s">
        <v>8048</v>
      </c>
      <c r="B6056" s="2">
        <v>0.0</v>
      </c>
    </row>
    <row r="6057" ht="15.75" customHeight="1">
      <c r="A6057" s="2" t="s">
        <v>8003</v>
      </c>
      <c r="B6057" s="2">
        <v>0.0</v>
      </c>
    </row>
    <row r="6058" ht="15.75" customHeight="1">
      <c r="A6058" s="2" t="s">
        <v>3491</v>
      </c>
      <c r="B6058" s="2">
        <v>1.0</v>
      </c>
    </row>
    <row r="6059" ht="15.75" customHeight="1">
      <c r="A6059" s="2" t="s">
        <v>8707</v>
      </c>
      <c r="B6059" s="2">
        <v>0.0</v>
      </c>
    </row>
    <row r="6060" ht="15.75" customHeight="1">
      <c r="A6060" s="2" t="s">
        <v>5171</v>
      </c>
      <c r="B6060" s="2">
        <v>0.0</v>
      </c>
    </row>
    <row r="6061" ht="15.75" customHeight="1">
      <c r="A6061" s="2" t="s">
        <v>6983</v>
      </c>
      <c r="B6061" s="2">
        <v>0.0</v>
      </c>
    </row>
    <row r="6062" ht="15.75" customHeight="1">
      <c r="A6062" s="2" t="s">
        <v>7622</v>
      </c>
      <c r="B6062" s="2">
        <v>0.0</v>
      </c>
    </row>
    <row r="6063" ht="15.75" customHeight="1">
      <c r="A6063" s="2" t="s">
        <v>8055</v>
      </c>
      <c r="B6063" s="2">
        <v>0.0</v>
      </c>
    </row>
    <row r="6064" ht="15.75" customHeight="1">
      <c r="A6064" s="2" t="s">
        <v>4390</v>
      </c>
      <c r="B6064" s="2">
        <v>0.0</v>
      </c>
    </row>
    <row r="6065" ht="15.75" customHeight="1">
      <c r="A6065" s="2" t="s">
        <v>4975</v>
      </c>
      <c r="B6065" s="2">
        <v>0.0</v>
      </c>
    </row>
    <row r="6066" ht="15.75" customHeight="1">
      <c r="A6066" s="2" t="s">
        <v>6135</v>
      </c>
      <c r="B6066" s="2">
        <v>0.0</v>
      </c>
    </row>
    <row r="6067" ht="15.75" customHeight="1">
      <c r="A6067" s="2" t="s">
        <v>6849</v>
      </c>
      <c r="B6067" s="2">
        <v>1.0</v>
      </c>
    </row>
    <row r="6068" ht="15.75" customHeight="1">
      <c r="A6068" s="2" t="s">
        <v>4777</v>
      </c>
      <c r="B6068" s="2">
        <v>0.0</v>
      </c>
    </row>
    <row r="6069" ht="15.75" customHeight="1">
      <c r="A6069" s="2" t="s">
        <v>2194</v>
      </c>
      <c r="B6069" s="2">
        <v>0.0</v>
      </c>
    </row>
    <row r="6070" ht="15.75" customHeight="1">
      <c r="A6070" s="2" t="s">
        <v>1276</v>
      </c>
      <c r="B6070" s="2">
        <v>1.0</v>
      </c>
    </row>
    <row r="6071" ht="15.75" customHeight="1">
      <c r="A6071" s="2" t="s">
        <v>5726</v>
      </c>
      <c r="B6071" s="2">
        <v>0.0</v>
      </c>
    </row>
    <row r="6072" ht="15.75" customHeight="1">
      <c r="A6072" s="2" t="s">
        <v>5760</v>
      </c>
      <c r="B6072" s="2">
        <v>0.0</v>
      </c>
    </row>
    <row r="6073" ht="15.75" customHeight="1">
      <c r="A6073" s="2" t="s">
        <v>6413</v>
      </c>
      <c r="B6073" s="2">
        <v>0.0</v>
      </c>
    </row>
    <row r="6074" ht="15.75" customHeight="1">
      <c r="A6074" s="2" t="s">
        <v>9578</v>
      </c>
      <c r="B6074" s="2">
        <v>0.0</v>
      </c>
    </row>
    <row r="6075" ht="15.75" customHeight="1">
      <c r="A6075" s="2" t="s">
        <v>2092</v>
      </c>
      <c r="B6075" s="2">
        <v>0.0</v>
      </c>
    </row>
    <row r="6076" ht="15.75" customHeight="1">
      <c r="A6076" s="2" t="s">
        <v>1689</v>
      </c>
      <c r="B6076" s="2">
        <v>0.0</v>
      </c>
    </row>
    <row r="6077" ht="15.75" customHeight="1">
      <c r="A6077" s="2" t="s">
        <v>4385</v>
      </c>
      <c r="B6077" s="2">
        <v>0.0</v>
      </c>
    </row>
    <row r="6078" ht="15.75" customHeight="1">
      <c r="A6078" s="2" t="s">
        <v>2502</v>
      </c>
      <c r="B6078" s="2">
        <v>0.0</v>
      </c>
    </row>
    <row r="6079" ht="15.75" customHeight="1">
      <c r="A6079" s="2" t="s">
        <v>6847</v>
      </c>
      <c r="B6079" s="2">
        <v>0.0</v>
      </c>
    </row>
    <row r="6080" ht="15.75" customHeight="1">
      <c r="A6080" s="2" t="s">
        <v>3492</v>
      </c>
      <c r="B6080" s="2">
        <v>0.0</v>
      </c>
    </row>
    <row r="6081" ht="15.75" customHeight="1">
      <c r="A6081" s="2" t="s">
        <v>6031</v>
      </c>
      <c r="B6081" s="2">
        <v>0.0</v>
      </c>
    </row>
    <row r="6082" ht="15.75" customHeight="1">
      <c r="A6082" s="2" t="s">
        <v>3529</v>
      </c>
      <c r="B6082" s="2">
        <v>0.0</v>
      </c>
    </row>
    <row r="6083" ht="15.75" customHeight="1">
      <c r="A6083" s="2" t="s">
        <v>4741</v>
      </c>
      <c r="B6083" s="2">
        <v>0.0</v>
      </c>
    </row>
    <row r="6084" ht="15.75" customHeight="1">
      <c r="A6084" s="2" t="s">
        <v>1301</v>
      </c>
      <c r="B6084" s="2">
        <v>0.0</v>
      </c>
    </row>
    <row r="6085" ht="15.75" customHeight="1">
      <c r="A6085" s="2" t="s">
        <v>930</v>
      </c>
      <c r="B6085" s="2">
        <v>0.0</v>
      </c>
    </row>
    <row r="6086" ht="15.75" customHeight="1">
      <c r="A6086" s="2" t="s">
        <v>4184</v>
      </c>
      <c r="B6086" s="2">
        <v>1.0</v>
      </c>
    </row>
    <row r="6087" ht="15.75" customHeight="1">
      <c r="A6087" s="2" t="s">
        <v>6326</v>
      </c>
      <c r="B6087" s="2">
        <v>0.0</v>
      </c>
    </row>
    <row r="6088" ht="15.75" customHeight="1">
      <c r="A6088" s="2" t="s">
        <v>9567</v>
      </c>
      <c r="B6088" s="2">
        <v>1.0</v>
      </c>
    </row>
    <row r="6089" ht="15.75" customHeight="1">
      <c r="A6089" s="2" t="s">
        <v>7335</v>
      </c>
      <c r="B6089" s="2">
        <v>0.0</v>
      </c>
    </row>
    <row r="6090" ht="15.75" customHeight="1">
      <c r="A6090" s="2" t="s">
        <v>5798</v>
      </c>
      <c r="B6090" s="2">
        <v>0.0</v>
      </c>
    </row>
    <row r="6091" ht="15.75" customHeight="1">
      <c r="A6091" s="2" t="s">
        <v>7692</v>
      </c>
      <c r="B6091" s="2">
        <v>1.0</v>
      </c>
    </row>
    <row r="6092" ht="15.75" customHeight="1">
      <c r="A6092" s="2" t="s">
        <v>1078</v>
      </c>
      <c r="B6092" s="2">
        <v>1.0</v>
      </c>
    </row>
    <row r="6093" ht="15.75" customHeight="1">
      <c r="A6093" s="2" t="s">
        <v>8483</v>
      </c>
      <c r="B6093" s="2">
        <v>0.0</v>
      </c>
    </row>
    <row r="6094" ht="15.75" customHeight="1">
      <c r="A6094" s="2" t="s">
        <v>213</v>
      </c>
      <c r="B6094" s="2">
        <v>0.0</v>
      </c>
    </row>
    <row r="6095" ht="15.75" customHeight="1">
      <c r="A6095" s="2" t="s">
        <v>8057</v>
      </c>
      <c r="B6095" s="2">
        <v>0.0</v>
      </c>
    </row>
    <row r="6096" ht="15.75" customHeight="1">
      <c r="A6096" s="2" t="s">
        <v>2874</v>
      </c>
      <c r="B6096" s="2">
        <v>0.0</v>
      </c>
    </row>
    <row r="6097" ht="15.75" customHeight="1">
      <c r="A6097" s="2" t="s">
        <v>3227</v>
      </c>
      <c r="B6097" s="2">
        <v>1.0</v>
      </c>
    </row>
    <row r="6098" ht="15.75" customHeight="1">
      <c r="A6098" s="2" t="s">
        <v>6517</v>
      </c>
      <c r="B6098" s="2">
        <v>0.0</v>
      </c>
    </row>
    <row r="6099" ht="15.75" customHeight="1">
      <c r="A6099" s="2" t="s">
        <v>5805</v>
      </c>
      <c r="B6099" s="2">
        <v>0.0</v>
      </c>
    </row>
    <row r="6100" ht="15.75" customHeight="1">
      <c r="A6100" s="2" t="s">
        <v>3695</v>
      </c>
      <c r="B6100" s="2">
        <v>0.0</v>
      </c>
    </row>
    <row r="6101" ht="15.75" customHeight="1">
      <c r="A6101" s="2" t="s">
        <v>2527</v>
      </c>
      <c r="B6101" s="2">
        <v>1.0</v>
      </c>
    </row>
    <row r="6102" ht="15.75" customHeight="1">
      <c r="A6102" s="2" t="s">
        <v>3258</v>
      </c>
      <c r="B6102" s="2">
        <v>0.0</v>
      </c>
    </row>
    <row r="6103" ht="15.75" customHeight="1">
      <c r="A6103" s="2" t="s">
        <v>801</v>
      </c>
      <c r="B6103" s="2">
        <v>0.0</v>
      </c>
    </row>
    <row r="6104" ht="15.75" customHeight="1">
      <c r="A6104" s="2" t="s">
        <v>9797</v>
      </c>
      <c r="B6104" s="2">
        <v>0.0</v>
      </c>
    </row>
    <row r="6105" ht="15.75" customHeight="1">
      <c r="A6105" s="2" t="s">
        <v>5907</v>
      </c>
      <c r="B6105" s="2">
        <v>0.0</v>
      </c>
    </row>
    <row r="6106" ht="15.75" customHeight="1">
      <c r="A6106" s="2" t="s">
        <v>1538</v>
      </c>
      <c r="B6106" s="2">
        <v>0.0</v>
      </c>
    </row>
    <row r="6107" ht="15.75" customHeight="1">
      <c r="A6107" s="2" t="s">
        <v>5480</v>
      </c>
      <c r="B6107" s="2">
        <v>0.0</v>
      </c>
    </row>
    <row r="6108" ht="15.75" customHeight="1">
      <c r="A6108" s="2" t="s">
        <v>5389</v>
      </c>
      <c r="B6108" s="2">
        <v>0.0</v>
      </c>
    </row>
    <row r="6109" ht="15.75" customHeight="1">
      <c r="A6109" s="2" t="s">
        <v>2359</v>
      </c>
      <c r="B6109" s="2">
        <v>0.0</v>
      </c>
    </row>
    <row r="6110" ht="15.75" customHeight="1">
      <c r="A6110" s="2" t="s">
        <v>1507</v>
      </c>
      <c r="B6110" s="2">
        <v>0.0</v>
      </c>
    </row>
    <row r="6111" ht="15.75" customHeight="1">
      <c r="A6111" s="2" t="s">
        <v>235</v>
      </c>
      <c r="B6111" s="2">
        <v>0.0</v>
      </c>
    </row>
    <row r="6112" ht="15.75" customHeight="1">
      <c r="A6112" s="2" t="s">
        <v>4763</v>
      </c>
      <c r="B6112" s="2">
        <v>1.0</v>
      </c>
    </row>
    <row r="6113" ht="15.75" customHeight="1">
      <c r="A6113" s="2" t="s">
        <v>1674</v>
      </c>
      <c r="B6113" s="2">
        <v>0.0</v>
      </c>
    </row>
    <row r="6114" ht="15.75" customHeight="1">
      <c r="A6114" s="2" t="s">
        <v>9015</v>
      </c>
      <c r="B6114" s="2">
        <v>0.0</v>
      </c>
    </row>
    <row r="6115" ht="15.75" customHeight="1">
      <c r="A6115" s="2" t="s">
        <v>3847</v>
      </c>
      <c r="B6115" s="2">
        <v>0.0</v>
      </c>
    </row>
    <row r="6116" ht="15.75" customHeight="1">
      <c r="A6116" s="2" t="s">
        <v>3634</v>
      </c>
      <c r="B6116" s="2">
        <v>0.0</v>
      </c>
    </row>
    <row r="6117" ht="15.75" customHeight="1">
      <c r="A6117" s="2" t="s">
        <v>2395</v>
      </c>
      <c r="B6117" s="2">
        <v>0.0</v>
      </c>
    </row>
    <row r="6118" ht="15.75" customHeight="1">
      <c r="A6118" s="2" t="s">
        <v>6029</v>
      </c>
      <c r="B6118" s="2">
        <v>0.0</v>
      </c>
    </row>
    <row r="6119" ht="15.75" customHeight="1">
      <c r="A6119" s="2" t="s">
        <v>7744</v>
      </c>
      <c r="B6119" s="2">
        <v>0.0</v>
      </c>
    </row>
    <row r="6120" ht="15.75" customHeight="1">
      <c r="A6120" s="2" t="s">
        <v>845</v>
      </c>
      <c r="B6120" s="2">
        <v>0.0</v>
      </c>
    </row>
    <row r="6121" ht="15.75" customHeight="1">
      <c r="A6121" s="2" t="s">
        <v>2832</v>
      </c>
      <c r="B6121" s="2">
        <v>0.0</v>
      </c>
    </row>
    <row r="6122" ht="15.75" customHeight="1">
      <c r="A6122" s="2" t="s">
        <v>5826</v>
      </c>
      <c r="B6122" s="2">
        <v>0.0</v>
      </c>
    </row>
    <row r="6123" ht="15.75" customHeight="1">
      <c r="A6123" s="2" t="s">
        <v>7141</v>
      </c>
      <c r="B6123" s="2">
        <v>0.0</v>
      </c>
    </row>
    <row r="6124" ht="15.75" customHeight="1">
      <c r="A6124" s="2" t="s">
        <v>5503</v>
      </c>
      <c r="B6124" s="2">
        <v>0.0</v>
      </c>
    </row>
    <row r="6125" ht="15.75" customHeight="1">
      <c r="A6125" s="2" t="s">
        <v>4971</v>
      </c>
      <c r="B6125" s="2">
        <v>0.0</v>
      </c>
    </row>
    <row r="6126" ht="15.75" customHeight="1">
      <c r="A6126" s="2" t="s">
        <v>3413</v>
      </c>
      <c r="B6126" s="2">
        <v>0.0</v>
      </c>
    </row>
    <row r="6127" ht="15.75" customHeight="1">
      <c r="A6127" s="2" t="s">
        <v>34</v>
      </c>
      <c r="B6127" s="2">
        <v>0.0</v>
      </c>
    </row>
    <row r="6128" ht="15.75" customHeight="1">
      <c r="A6128" s="2" t="s">
        <v>1513</v>
      </c>
      <c r="B6128" s="2">
        <v>0.0</v>
      </c>
    </row>
    <row r="6129" ht="15.75" customHeight="1">
      <c r="A6129" s="2" t="s">
        <v>9140</v>
      </c>
      <c r="B6129" s="2">
        <v>0.0</v>
      </c>
    </row>
    <row r="6130" ht="15.75" customHeight="1">
      <c r="A6130" s="2" t="s">
        <v>7975</v>
      </c>
      <c r="B6130" s="2">
        <v>0.0</v>
      </c>
    </row>
    <row r="6131" ht="15.75" customHeight="1">
      <c r="A6131" s="2" t="s">
        <v>1836</v>
      </c>
      <c r="B6131" s="2">
        <v>0.0</v>
      </c>
    </row>
    <row r="6132" ht="15.75" customHeight="1">
      <c r="A6132" s="2" t="s">
        <v>9243</v>
      </c>
      <c r="B6132" s="2">
        <v>0.0</v>
      </c>
    </row>
    <row r="6133" ht="15.75" customHeight="1">
      <c r="A6133" s="2" t="s">
        <v>45</v>
      </c>
      <c r="B6133" s="2">
        <v>0.0</v>
      </c>
    </row>
    <row r="6134" ht="15.75" customHeight="1">
      <c r="A6134" s="2" t="s">
        <v>9632</v>
      </c>
      <c r="B6134" s="2">
        <v>0.0</v>
      </c>
    </row>
    <row r="6135" ht="15.75" customHeight="1">
      <c r="A6135" s="2" t="s">
        <v>1026</v>
      </c>
      <c r="B6135" s="2">
        <v>0.0</v>
      </c>
    </row>
    <row r="6136" ht="15.75" customHeight="1">
      <c r="A6136" s="2" t="s">
        <v>9949</v>
      </c>
      <c r="B6136" s="2">
        <v>0.0</v>
      </c>
    </row>
    <row r="6137" ht="15.75" customHeight="1">
      <c r="A6137" s="2" t="s">
        <v>2012</v>
      </c>
      <c r="B6137" s="2">
        <v>0.0</v>
      </c>
    </row>
    <row r="6138" ht="15.75" customHeight="1">
      <c r="A6138" s="2" t="s">
        <v>2399</v>
      </c>
      <c r="B6138" s="2">
        <v>0.0</v>
      </c>
    </row>
    <row r="6139" ht="15.75" customHeight="1">
      <c r="A6139" s="2" t="s">
        <v>9511</v>
      </c>
      <c r="B6139" s="2">
        <v>0.0</v>
      </c>
    </row>
    <row r="6140" ht="15.75" customHeight="1">
      <c r="A6140" s="2" t="s">
        <v>1273</v>
      </c>
      <c r="B6140" s="2">
        <v>1.0</v>
      </c>
    </row>
    <row r="6141" ht="15.75" customHeight="1">
      <c r="A6141" s="2" t="s">
        <v>3262</v>
      </c>
      <c r="B6141" s="2">
        <v>0.0</v>
      </c>
    </row>
    <row r="6142" ht="15.75" customHeight="1">
      <c r="A6142" s="2" t="s">
        <v>702</v>
      </c>
      <c r="B6142" s="2">
        <v>1.0</v>
      </c>
    </row>
    <row r="6143" ht="15.75" customHeight="1">
      <c r="A6143" s="2" t="s">
        <v>3667</v>
      </c>
      <c r="B6143" s="2">
        <v>0.0</v>
      </c>
    </row>
    <row r="6144" ht="15.75" customHeight="1">
      <c r="A6144" s="2" t="s">
        <v>5920</v>
      </c>
      <c r="B6144" s="2">
        <v>0.0</v>
      </c>
    </row>
    <row r="6145" ht="15.75" customHeight="1">
      <c r="A6145" s="2" t="s">
        <v>950</v>
      </c>
      <c r="B6145" s="2">
        <v>0.0</v>
      </c>
    </row>
    <row r="6146" ht="15.75" customHeight="1">
      <c r="A6146" s="2" t="s">
        <v>766</v>
      </c>
      <c r="B6146" s="2">
        <v>0.0</v>
      </c>
    </row>
    <row r="6147" ht="15.75" customHeight="1">
      <c r="A6147" s="2" t="s">
        <v>176</v>
      </c>
      <c r="B6147" s="2">
        <v>0.0</v>
      </c>
    </row>
    <row r="6148" ht="15.75" customHeight="1">
      <c r="A6148" s="2" t="s">
        <v>7049</v>
      </c>
      <c r="B6148" s="2">
        <v>0.0</v>
      </c>
    </row>
    <row r="6149" ht="15.75" customHeight="1">
      <c r="A6149" s="2" t="s">
        <v>1528</v>
      </c>
      <c r="B6149" s="2">
        <v>0.0</v>
      </c>
    </row>
    <row r="6150" ht="15.75" customHeight="1">
      <c r="A6150" s="2" t="s">
        <v>7880</v>
      </c>
      <c r="B6150" s="2">
        <v>0.0</v>
      </c>
    </row>
    <row r="6151" ht="15.75" customHeight="1">
      <c r="A6151" s="2" t="s">
        <v>7244</v>
      </c>
      <c r="B6151" s="2">
        <v>0.0</v>
      </c>
    </row>
    <row r="6152" ht="15.75" customHeight="1">
      <c r="A6152" s="2" t="s">
        <v>3555</v>
      </c>
      <c r="B6152" s="2">
        <v>0.0</v>
      </c>
    </row>
    <row r="6153" ht="15.75" customHeight="1">
      <c r="A6153" s="2" t="s">
        <v>5860</v>
      </c>
      <c r="B6153" s="2">
        <v>1.0</v>
      </c>
    </row>
    <row r="6154" ht="15.75" customHeight="1">
      <c r="A6154" s="2" t="s">
        <v>8617</v>
      </c>
      <c r="B6154" s="2">
        <v>1.0</v>
      </c>
    </row>
    <row r="6155" ht="15.75" customHeight="1">
      <c r="A6155" s="2" t="s">
        <v>9710</v>
      </c>
      <c r="B6155" s="2">
        <v>0.0</v>
      </c>
    </row>
    <row r="6156" ht="15.75" customHeight="1">
      <c r="A6156" s="2" t="s">
        <v>3034</v>
      </c>
      <c r="B6156" s="2">
        <v>0.0</v>
      </c>
    </row>
    <row r="6157" ht="15.75" customHeight="1">
      <c r="A6157" s="2" t="s">
        <v>3703</v>
      </c>
      <c r="B6157" s="2">
        <v>0.0</v>
      </c>
    </row>
    <row r="6158" ht="15.75" customHeight="1">
      <c r="A6158" s="2" t="s">
        <v>4206</v>
      </c>
      <c r="B6158" s="2">
        <v>0.0</v>
      </c>
    </row>
    <row r="6159" ht="15.75" customHeight="1">
      <c r="A6159" s="2" t="s">
        <v>9550</v>
      </c>
      <c r="B6159" s="2">
        <v>0.0</v>
      </c>
    </row>
    <row r="6160" ht="15.75" customHeight="1">
      <c r="A6160" s="2" t="s">
        <v>4456</v>
      </c>
      <c r="B6160" s="2">
        <v>0.0</v>
      </c>
    </row>
    <row r="6161" ht="15.75" customHeight="1">
      <c r="A6161" s="2" t="s">
        <v>6289</v>
      </c>
      <c r="B6161" s="2">
        <v>0.0</v>
      </c>
    </row>
    <row r="6162" ht="15.75" customHeight="1">
      <c r="A6162" s="2" t="s">
        <v>5683</v>
      </c>
      <c r="B6162" s="2">
        <v>0.0</v>
      </c>
    </row>
    <row r="6163" ht="15.75" customHeight="1">
      <c r="A6163" s="2" t="s">
        <v>3575</v>
      </c>
      <c r="B6163" s="2">
        <v>0.0</v>
      </c>
    </row>
    <row r="6164" ht="15.75" customHeight="1">
      <c r="A6164" s="2" t="s">
        <v>7514</v>
      </c>
      <c r="B6164" s="2">
        <v>0.0</v>
      </c>
    </row>
    <row r="6165" ht="15.75" customHeight="1">
      <c r="A6165" s="2" t="s">
        <v>3455</v>
      </c>
      <c r="B6165" s="2">
        <v>0.0</v>
      </c>
    </row>
    <row r="6166" ht="15.75" customHeight="1">
      <c r="A6166" s="2" t="s">
        <v>1734</v>
      </c>
      <c r="B6166" s="2">
        <v>0.0</v>
      </c>
    </row>
    <row r="6167" ht="15.75" customHeight="1">
      <c r="A6167" s="2" t="s">
        <v>7584</v>
      </c>
      <c r="B6167" s="2">
        <v>0.0</v>
      </c>
    </row>
    <row r="6168" ht="15.75" customHeight="1">
      <c r="A6168" s="2" t="s">
        <v>2891</v>
      </c>
      <c r="B6168" s="2">
        <v>1.0</v>
      </c>
    </row>
    <row r="6169" ht="15.75" customHeight="1">
      <c r="A6169" s="2" t="s">
        <v>413</v>
      </c>
      <c r="B6169" s="2">
        <v>0.0</v>
      </c>
    </row>
    <row r="6170" ht="15.75" customHeight="1">
      <c r="A6170" s="2" t="s">
        <v>5438</v>
      </c>
      <c r="B6170" s="2">
        <v>0.0</v>
      </c>
    </row>
    <row r="6171" ht="15.75" customHeight="1">
      <c r="A6171" s="2" t="s">
        <v>5967</v>
      </c>
      <c r="B6171" s="2">
        <v>0.0</v>
      </c>
    </row>
    <row r="6172" ht="15.75" customHeight="1">
      <c r="A6172" s="2" t="s">
        <v>2858</v>
      </c>
      <c r="B6172" s="2">
        <v>0.0</v>
      </c>
    </row>
    <row r="6173" ht="15.75" customHeight="1">
      <c r="A6173" s="2" t="s">
        <v>1036</v>
      </c>
      <c r="B6173" s="2">
        <v>0.0</v>
      </c>
    </row>
    <row r="6174" ht="15.75" customHeight="1">
      <c r="A6174" s="2" t="s">
        <v>5810</v>
      </c>
      <c r="B6174" s="2">
        <v>1.0</v>
      </c>
    </row>
    <row r="6175" ht="15.75" customHeight="1">
      <c r="A6175" s="2" t="s">
        <v>1147</v>
      </c>
      <c r="B6175" s="2">
        <v>0.0</v>
      </c>
    </row>
    <row r="6176" ht="15.75" customHeight="1">
      <c r="A6176" s="2" t="s">
        <v>9619</v>
      </c>
      <c r="B6176" s="2">
        <v>0.0</v>
      </c>
    </row>
    <row r="6177" ht="15.75" customHeight="1">
      <c r="A6177" s="2" t="s">
        <v>8619</v>
      </c>
      <c r="B6177" s="2">
        <v>0.0</v>
      </c>
    </row>
    <row r="6178" ht="15.75" customHeight="1">
      <c r="A6178" s="2" t="s">
        <v>5144</v>
      </c>
      <c r="B6178" s="2">
        <v>0.0</v>
      </c>
    </row>
    <row r="6179" ht="15.75" customHeight="1">
      <c r="A6179" s="2" t="s">
        <v>3716</v>
      </c>
      <c r="B6179" s="2">
        <v>1.0</v>
      </c>
    </row>
    <row r="6180" ht="15.75" customHeight="1">
      <c r="A6180" s="2" t="s">
        <v>3381</v>
      </c>
      <c r="B6180" s="2">
        <v>0.0</v>
      </c>
    </row>
    <row r="6181" ht="15.75" customHeight="1">
      <c r="A6181" s="2" t="s">
        <v>1336</v>
      </c>
      <c r="B6181" s="2">
        <v>1.0</v>
      </c>
    </row>
    <row r="6182" ht="15.75" customHeight="1">
      <c r="A6182" s="2" t="s">
        <v>1436</v>
      </c>
      <c r="B6182" s="2">
        <v>0.0</v>
      </c>
    </row>
    <row r="6183" ht="15.75" customHeight="1">
      <c r="A6183" s="2" t="s">
        <v>3220</v>
      </c>
      <c r="B6183" s="2">
        <v>0.0</v>
      </c>
    </row>
    <row r="6184" ht="15.75" customHeight="1">
      <c r="A6184" s="2" t="s">
        <v>9664</v>
      </c>
      <c r="B6184" s="2">
        <v>1.0</v>
      </c>
    </row>
    <row r="6185" ht="15.75" customHeight="1">
      <c r="A6185" s="2" t="s">
        <v>6307</v>
      </c>
      <c r="B6185" s="2">
        <v>0.0</v>
      </c>
    </row>
    <row r="6186" ht="15.75" customHeight="1">
      <c r="A6186" s="2" t="s">
        <v>903</v>
      </c>
      <c r="B6186" s="2">
        <v>0.0</v>
      </c>
    </row>
    <row r="6187" ht="15.75" customHeight="1">
      <c r="A6187" s="2" t="s">
        <v>7251</v>
      </c>
      <c r="B6187" s="2">
        <v>0.0</v>
      </c>
    </row>
    <row r="6188" ht="15.75" customHeight="1">
      <c r="A6188" s="2" t="s">
        <v>9532</v>
      </c>
      <c r="B6188" s="2">
        <v>0.0</v>
      </c>
    </row>
    <row r="6189" ht="15.75" customHeight="1">
      <c r="A6189" s="2" t="s">
        <v>5268</v>
      </c>
      <c r="B6189" s="2">
        <v>0.0</v>
      </c>
    </row>
    <row r="6190" ht="15.75" customHeight="1">
      <c r="A6190" s="2" t="s">
        <v>4117</v>
      </c>
      <c r="B6190" s="2">
        <v>0.0</v>
      </c>
    </row>
    <row r="6191" ht="15.75" customHeight="1">
      <c r="A6191" s="2" t="s">
        <v>1491</v>
      </c>
      <c r="B6191" s="2">
        <v>0.0</v>
      </c>
    </row>
    <row r="6192" ht="15.75" customHeight="1">
      <c r="A6192" s="2" t="s">
        <v>4591</v>
      </c>
      <c r="B6192" s="2">
        <v>1.0</v>
      </c>
    </row>
    <row r="6193" ht="15.75" customHeight="1">
      <c r="A6193" s="2" t="s">
        <v>2076</v>
      </c>
      <c r="B6193" s="2">
        <v>0.0</v>
      </c>
    </row>
    <row r="6194" ht="15.75" customHeight="1">
      <c r="A6194" s="2" t="s">
        <v>308</v>
      </c>
      <c r="B6194" s="2">
        <v>0.0</v>
      </c>
    </row>
    <row r="6195" ht="15.75" customHeight="1">
      <c r="A6195" s="2" t="s">
        <v>2363</v>
      </c>
      <c r="B6195" s="2">
        <v>0.0</v>
      </c>
    </row>
    <row r="6196" ht="15.75" customHeight="1">
      <c r="A6196" s="2" t="s">
        <v>2232</v>
      </c>
      <c r="B6196" s="2">
        <v>0.0</v>
      </c>
    </row>
    <row r="6197" ht="15.75" customHeight="1">
      <c r="A6197" s="2" t="s">
        <v>6002</v>
      </c>
      <c r="B6197" s="2">
        <v>1.0</v>
      </c>
    </row>
    <row r="6198" ht="15.75" customHeight="1">
      <c r="A6198" s="2" t="s">
        <v>9808</v>
      </c>
      <c r="B6198" s="2">
        <v>0.0</v>
      </c>
    </row>
    <row r="6199" ht="15.75" customHeight="1">
      <c r="A6199" s="2" t="s">
        <v>8487</v>
      </c>
      <c r="B6199" s="2">
        <v>0.0</v>
      </c>
    </row>
    <row r="6200" ht="15.75" customHeight="1">
      <c r="A6200" s="2" t="s">
        <v>6001</v>
      </c>
      <c r="B6200" s="2">
        <v>1.0</v>
      </c>
    </row>
    <row r="6201" ht="15.75" customHeight="1">
      <c r="A6201" s="2" t="s">
        <v>9330</v>
      </c>
      <c r="B6201" s="2">
        <v>0.0</v>
      </c>
    </row>
    <row r="6202" ht="15.75" customHeight="1">
      <c r="A6202" s="2" t="s">
        <v>3201</v>
      </c>
      <c r="B6202" s="2">
        <v>0.0</v>
      </c>
    </row>
    <row r="6203" ht="15.75" customHeight="1">
      <c r="A6203" s="2" t="s">
        <v>2614</v>
      </c>
      <c r="B6203" s="2">
        <v>1.0</v>
      </c>
    </row>
    <row r="6204" ht="15.75" customHeight="1">
      <c r="A6204" s="2" t="s">
        <v>9446</v>
      </c>
      <c r="B6204" s="2">
        <v>1.0</v>
      </c>
    </row>
    <row r="6205" ht="15.75" customHeight="1">
      <c r="A6205" s="2" t="s">
        <v>9858</v>
      </c>
      <c r="B6205" s="2">
        <v>0.0</v>
      </c>
    </row>
    <row r="6206" ht="15.75" customHeight="1">
      <c r="A6206" s="2" t="s">
        <v>770</v>
      </c>
      <c r="B6206" s="2">
        <v>1.0</v>
      </c>
    </row>
    <row r="6207" ht="15.75" customHeight="1">
      <c r="A6207" s="2" t="s">
        <v>4717</v>
      </c>
      <c r="B6207" s="2">
        <v>0.0</v>
      </c>
    </row>
    <row r="6208" ht="15.75" customHeight="1">
      <c r="A6208" s="2" t="s">
        <v>2403</v>
      </c>
      <c r="B6208" s="2">
        <v>0.0</v>
      </c>
    </row>
    <row r="6209" ht="15.75" customHeight="1">
      <c r="A6209" s="2" t="s">
        <v>3856</v>
      </c>
      <c r="B6209" s="2">
        <v>1.0</v>
      </c>
    </row>
    <row r="6210" ht="15.75" customHeight="1">
      <c r="A6210" s="2" t="s">
        <v>4693</v>
      </c>
      <c r="B6210" s="2">
        <v>0.0</v>
      </c>
    </row>
    <row r="6211" ht="15.75" customHeight="1">
      <c r="A6211" s="2" t="s">
        <v>8361</v>
      </c>
      <c r="B6211" s="2">
        <v>0.0</v>
      </c>
    </row>
    <row r="6212" ht="15.75" customHeight="1">
      <c r="A6212" s="2" t="s">
        <v>3664</v>
      </c>
      <c r="B6212" s="2">
        <v>0.0</v>
      </c>
    </row>
    <row r="6213" ht="15.75" customHeight="1">
      <c r="A6213" s="2" t="s">
        <v>5800</v>
      </c>
      <c r="B6213" s="2">
        <v>0.0</v>
      </c>
    </row>
    <row r="6214" ht="15.75" customHeight="1">
      <c r="A6214" s="2" t="s">
        <v>3842</v>
      </c>
      <c r="B6214" s="2">
        <v>0.0</v>
      </c>
    </row>
    <row r="6215" ht="15.75" customHeight="1">
      <c r="A6215" s="2" t="s">
        <v>1074</v>
      </c>
      <c r="B6215" s="2">
        <v>0.0</v>
      </c>
    </row>
    <row r="6216" ht="15.75" customHeight="1">
      <c r="A6216" s="2" t="s">
        <v>2850</v>
      </c>
      <c r="B6216" s="2">
        <v>1.0</v>
      </c>
    </row>
    <row r="6217" ht="15.75" customHeight="1">
      <c r="A6217" s="2" t="s">
        <v>1007</v>
      </c>
      <c r="B6217" s="2">
        <v>0.0</v>
      </c>
    </row>
    <row r="6218" ht="15.75" customHeight="1">
      <c r="A6218" s="2" t="s">
        <v>5678</v>
      </c>
      <c r="B6218" s="2">
        <v>0.0</v>
      </c>
    </row>
    <row r="6219" ht="15.75" customHeight="1">
      <c r="A6219" s="2" t="s">
        <v>1779</v>
      </c>
      <c r="B6219" s="2">
        <v>0.0</v>
      </c>
    </row>
    <row r="6220" ht="15.75" customHeight="1">
      <c r="A6220" s="2" t="s">
        <v>8879</v>
      </c>
      <c r="B6220" s="2">
        <v>0.0</v>
      </c>
    </row>
    <row r="6221" ht="15.75" customHeight="1">
      <c r="A6221" s="2" t="s">
        <v>5349</v>
      </c>
      <c r="B6221" s="2">
        <v>0.0</v>
      </c>
    </row>
    <row r="6222" ht="15.75" customHeight="1">
      <c r="A6222" s="2" t="s">
        <v>515</v>
      </c>
      <c r="B6222" s="2">
        <v>0.0</v>
      </c>
    </row>
    <row r="6223" ht="15.75" customHeight="1">
      <c r="A6223" s="2" t="s">
        <v>7665</v>
      </c>
      <c r="B6223" s="2">
        <v>1.0</v>
      </c>
    </row>
    <row r="6224" ht="15.75" customHeight="1">
      <c r="A6224" s="2" t="s">
        <v>5787</v>
      </c>
      <c r="B6224" s="2">
        <v>1.0</v>
      </c>
    </row>
    <row r="6225" ht="15.75" customHeight="1">
      <c r="A6225" s="2" t="s">
        <v>5025</v>
      </c>
      <c r="B6225" s="2">
        <v>0.0</v>
      </c>
    </row>
    <row r="6226" ht="15.75" customHeight="1">
      <c r="A6226" s="2" t="s">
        <v>8586</v>
      </c>
      <c r="B6226" s="2">
        <v>1.0</v>
      </c>
    </row>
    <row r="6227" ht="15.75" customHeight="1">
      <c r="A6227" s="2" t="s">
        <v>1504</v>
      </c>
      <c r="B6227" s="2">
        <v>0.0</v>
      </c>
    </row>
    <row r="6228" ht="15.75" customHeight="1">
      <c r="A6228" s="2" t="s">
        <v>8597</v>
      </c>
      <c r="B6228" s="2">
        <v>0.0</v>
      </c>
    </row>
    <row r="6229" ht="15.75" customHeight="1">
      <c r="A6229" s="2" t="s">
        <v>2726</v>
      </c>
      <c r="B6229" s="2">
        <v>0.0</v>
      </c>
    </row>
    <row r="6230" ht="15.75" customHeight="1">
      <c r="A6230" s="2" t="s">
        <v>7047</v>
      </c>
      <c r="B6230" s="2">
        <v>0.0</v>
      </c>
    </row>
    <row r="6231" ht="15.75" customHeight="1">
      <c r="A6231" s="2" t="s">
        <v>5924</v>
      </c>
      <c r="B6231" s="2">
        <v>0.0</v>
      </c>
    </row>
    <row r="6232" ht="15.75" customHeight="1">
      <c r="A6232" s="2" t="s">
        <v>6995</v>
      </c>
      <c r="B6232" s="2">
        <v>0.0</v>
      </c>
    </row>
    <row r="6233" ht="15.75" customHeight="1">
      <c r="A6233" s="2" t="s">
        <v>777</v>
      </c>
      <c r="B6233" s="2">
        <v>0.0</v>
      </c>
    </row>
    <row r="6234" ht="15.75" customHeight="1">
      <c r="A6234" s="2" t="s">
        <v>2936</v>
      </c>
      <c r="B6234" s="2">
        <v>0.0</v>
      </c>
    </row>
    <row r="6235" ht="15.75" customHeight="1">
      <c r="A6235" s="2" t="s">
        <v>957</v>
      </c>
      <c r="B6235" s="2">
        <v>1.0</v>
      </c>
    </row>
    <row r="6236" ht="15.75" customHeight="1">
      <c r="A6236" s="2" t="s">
        <v>4503</v>
      </c>
      <c r="B6236" s="2">
        <v>0.0</v>
      </c>
    </row>
    <row r="6237" ht="15.75" customHeight="1">
      <c r="A6237" s="2" t="s">
        <v>596</v>
      </c>
      <c r="B6237" s="2">
        <v>0.0</v>
      </c>
    </row>
    <row r="6238" ht="15.75" customHeight="1">
      <c r="A6238" s="2" t="s">
        <v>8731</v>
      </c>
      <c r="B6238" s="2">
        <v>0.0</v>
      </c>
    </row>
    <row r="6239" ht="15.75" customHeight="1">
      <c r="A6239" s="2" t="s">
        <v>8926</v>
      </c>
      <c r="B6239" s="2">
        <v>0.0</v>
      </c>
    </row>
    <row r="6240" ht="15.75" customHeight="1">
      <c r="A6240" s="2" t="s">
        <v>2970</v>
      </c>
      <c r="B6240" s="2">
        <v>0.0</v>
      </c>
    </row>
    <row r="6241" ht="15.75" customHeight="1">
      <c r="A6241" s="2" t="s">
        <v>2427</v>
      </c>
      <c r="B6241" s="2">
        <v>0.0</v>
      </c>
    </row>
    <row r="6242" ht="15.75" customHeight="1">
      <c r="A6242" s="2" t="s">
        <v>6146</v>
      </c>
      <c r="B6242" s="2">
        <v>0.0</v>
      </c>
    </row>
    <row r="6243" ht="15.75" customHeight="1">
      <c r="A6243" s="2" t="s">
        <v>8800</v>
      </c>
      <c r="B6243" s="2">
        <v>1.0</v>
      </c>
    </row>
    <row r="6244" ht="15.75" customHeight="1">
      <c r="A6244" s="2" t="s">
        <v>589</v>
      </c>
      <c r="B6244" s="2">
        <v>1.0</v>
      </c>
    </row>
    <row r="6245" ht="15.75" customHeight="1">
      <c r="A6245" s="2" t="s">
        <v>4209</v>
      </c>
      <c r="B6245" s="2">
        <v>0.0</v>
      </c>
    </row>
    <row r="6246" ht="15.75" customHeight="1">
      <c r="A6246" s="2" t="s">
        <v>8873</v>
      </c>
      <c r="B6246" s="2">
        <v>0.0</v>
      </c>
    </row>
    <row r="6247" ht="15.75" customHeight="1">
      <c r="A6247" s="2" t="s">
        <v>5656</v>
      </c>
      <c r="B6247" s="2">
        <v>0.0</v>
      </c>
    </row>
    <row r="6248" ht="15.75" customHeight="1">
      <c r="A6248" s="2" t="s">
        <v>9165</v>
      </c>
      <c r="B6248" s="2">
        <v>0.0</v>
      </c>
    </row>
    <row r="6249" ht="15.75" customHeight="1">
      <c r="A6249" s="2" t="s">
        <v>5595</v>
      </c>
      <c r="B6249" s="2">
        <v>1.0</v>
      </c>
    </row>
    <row r="6250" ht="15.75" customHeight="1">
      <c r="A6250" s="2" t="s">
        <v>3256</v>
      </c>
      <c r="B6250" s="2">
        <v>1.0</v>
      </c>
    </row>
    <row r="6251" ht="15.75" customHeight="1">
      <c r="A6251" s="2" t="s">
        <v>1114</v>
      </c>
      <c r="B6251" s="2">
        <v>0.0</v>
      </c>
    </row>
    <row r="6252" ht="15.75" customHeight="1">
      <c r="A6252" s="2" t="s">
        <v>1196</v>
      </c>
      <c r="B6252" s="2">
        <v>0.0</v>
      </c>
    </row>
    <row r="6253" ht="15.75" customHeight="1">
      <c r="A6253" s="2" t="s">
        <v>7074</v>
      </c>
      <c r="B6253" s="2">
        <v>1.0</v>
      </c>
    </row>
    <row r="6254" ht="15.75" customHeight="1">
      <c r="A6254" s="2" t="s">
        <v>89</v>
      </c>
      <c r="B6254" s="2">
        <v>1.0</v>
      </c>
    </row>
    <row r="6255" ht="15.75" customHeight="1">
      <c r="A6255" s="2" t="s">
        <v>747</v>
      </c>
      <c r="B6255" s="2">
        <v>0.0</v>
      </c>
    </row>
    <row r="6256" ht="15.75" customHeight="1">
      <c r="A6256" s="2" t="s">
        <v>6343</v>
      </c>
      <c r="B6256" s="2">
        <v>0.0</v>
      </c>
    </row>
    <row r="6257" ht="15.75" customHeight="1">
      <c r="A6257" s="2" t="s">
        <v>6584</v>
      </c>
      <c r="B6257" s="2">
        <v>0.0</v>
      </c>
    </row>
    <row r="6258" ht="15.75" customHeight="1">
      <c r="A6258" s="2" t="s">
        <v>9264</v>
      </c>
      <c r="B6258" s="2">
        <v>0.0</v>
      </c>
    </row>
    <row r="6259" ht="15.75" customHeight="1">
      <c r="A6259" s="2" t="s">
        <v>8555</v>
      </c>
      <c r="B6259" s="2">
        <v>0.0</v>
      </c>
    </row>
    <row r="6260" ht="15.75" customHeight="1">
      <c r="A6260" s="2" t="s">
        <v>8660</v>
      </c>
      <c r="B6260" s="2">
        <v>0.0</v>
      </c>
    </row>
    <row r="6261" ht="15.75" customHeight="1">
      <c r="A6261" s="2" t="s">
        <v>8867</v>
      </c>
      <c r="B6261" s="2">
        <v>0.0</v>
      </c>
    </row>
    <row r="6262" ht="15.75" customHeight="1">
      <c r="A6262" s="2" t="s">
        <v>7140</v>
      </c>
      <c r="B6262" s="2">
        <v>0.0</v>
      </c>
    </row>
    <row r="6263" ht="15.75" customHeight="1">
      <c r="A6263" s="2" t="s">
        <v>4962</v>
      </c>
      <c r="B6263" s="2">
        <v>0.0</v>
      </c>
    </row>
    <row r="6264" ht="15.75" customHeight="1">
      <c r="A6264" s="2" t="s">
        <v>569</v>
      </c>
      <c r="B6264" s="2">
        <v>0.0</v>
      </c>
    </row>
    <row r="6265" ht="15.75" customHeight="1">
      <c r="A6265" s="2" t="s">
        <v>1807</v>
      </c>
      <c r="B6265" s="2">
        <v>0.0</v>
      </c>
    </row>
    <row r="6266" ht="15.75" customHeight="1">
      <c r="A6266" s="2" t="s">
        <v>8952</v>
      </c>
      <c r="B6266" s="2">
        <v>0.0</v>
      </c>
    </row>
    <row r="6267" ht="15.75" customHeight="1">
      <c r="A6267" s="2" t="s">
        <v>2741</v>
      </c>
      <c r="B6267" s="2">
        <v>0.0</v>
      </c>
    </row>
    <row r="6268" ht="15.75" customHeight="1">
      <c r="A6268" s="2" t="s">
        <v>5677</v>
      </c>
      <c r="B6268" s="2">
        <v>0.0</v>
      </c>
    </row>
    <row r="6269" ht="15.75" customHeight="1">
      <c r="A6269" s="2" t="s">
        <v>5837</v>
      </c>
      <c r="B6269" s="2">
        <v>0.0</v>
      </c>
    </row>
    <row r="6270" ht="15.75" customHeight="1">
      <c r="A6270" s="2" t="s">
        <v>8089</v>
      </c>
      <c r="B6270" s="2">
        <v>0.0</v>
      </c>
    </row>
    <row r="6271" ht="15.75" customHeight="1">
      <c r="A6271" s="2" t="s">
        <v>9536</v>
      </c>
      <c r="B6271" s="2">
        <v>0.0</v>
      </c>
    </row>
    <row r="6272" ht="15.75" customHeight="1">
      <c r="A6272" s="2" t="s">
        <v>878</v>
      </c>
      <c r="B6272" s="2">
        <v>0.0</v>
      </c>
    </row>
    <row r="6273" ht="15.75" customHeight="1">
      <c r="A6273" s="2" t="s">
        <v>9875</v>
      </c>
      <c r="B6273" s="2">
        <v>0.0</v>
      </c>
    </row>
    <row r="6274" ht="15.75" customHeight="1">
      <c r="A6274" s="2" t="s">
        <v>3240</v>
      </c>
      <c r="B6274" s="2">
        <v>0.0</v>
      </c>
    </row>
    <row r="6275" ht="15.75" customHeight="1">
      <c r="A6275" s="2" t="s">
        <v>4634</v>
      </c>
      <c r="B6275" s="2">
        <v>0.0</v>
      </c>
    </row>
    <row r="6276" ht="15.75" customHeight="1">
      <c r="A6276" s="2" t="s">
        <v>1842</v>
      </c>
      <c r="B6276" s="2">
        <v>0.0</v>
      </c>
    </row>
    <row r="6277" ht="15.75" customHeight="1">
      <c r="A6277" s="2" t="s">
        <v>7983</v>
      </c>
      <c r="B6277" s="2">
        <v>0.0</v>
      </c>
    </row>
    <row r="6278" ht="15.75" customHeight="1">
      <c r="A6278" s="2" t="s">
        <v>2108</v>
      </c>
      <c r="B6278" s="2">
        <v>0.0</v>
      </c>
    </row>
    <row r="6279" ht="15.75" customHeight="1">
      <c r="A6279" s="2" t="s">
        <v>3054</v>
      </c>
      <c r="B6279" s="2">
        <v>0.0</v>
      </c>
    </row>
    <row r="6280" ht="15.75" customHeight="1">
      <c r="A6280" s="2" t="s">
        <v>2488</v>
      </c>
      <c r="B6280" s="2">
        <v>0.0</v>
      </c>
    </row>
    <row r="6281" ht="15.75" customHeight="1">
      <c r="A6281" s="2" t="s">
        <v>3581</v>
      </c>
      <c r="B6281" s="2">
        <v>0.0</v>
      </c>
    </row>
    <row r="6282" ht="15.75" customHeight="1">
      <c r="A6282" s="2" t="s">
        <v>1359</v>
      </c>
      <c r="B6282" s="2">
        <v>0.0</v>
      </c>
    </row>
    <row r="6283" ht="15.75" customHeight="1">
      <c r="A6283" s="2" t="s">
        <v>5422</v>
      </c>
      <c r="B6283" s="2">
        <v>0.0</v>
      </c>
    </row>
    <row r="6284" ht="15.75" customHeight="1">
      <c r="A6284" s="2" t="s">
        <v>3866</v>
      </c>
      <c r="B6284" s="2">
        <v>0.0</v>
      </c>
    </row>
    <row r="6285" ht="15.75" customHeight="1">
      <c r="A6285" s="2" t="s">
        <v>7676</v>
      </c>
      <c r="B6285" s="2">
        <v>1.0</v>
      </c>
    </row>
    <row r="6286" ht="15.75" customHeight="1">
      <c r="A6286" s="2" t="s">
        <v>3052</v>
      </c>
      <c r="B6286" s="2">
        <v>0.0</v>
      </c>
    </row>
    <row r="6287" ht="15.75" customHeight="1">
      <c r="A6287" s="2" t="s">
        <v>1068</v>
      </c>
      <c r="B6287" s="2">
        <v>0.0</v>
      </c>
    </row>
    <row r="6288" ht="15.75" customHeight="1">
      <c r="A6288" s="2" t="s">
        <v>1376</v>
      </c>
      <c r="B6288" s="2">
        <v>0.0</v>
      </c>
    </row>
    <row r="6289" ht="15.75" customHeight="1">
      <c r="A6289" s="2" t="s">
        <v>980</v>
      </c>
      <c r="B6289" s="2">
        <v>0.0</v>
      </c>
    </row>
    <row r="6290" ht="15.75" customHeight="1">
      <c r="A6290" s="2" t="s">
        <v>3087</v>
      </c>
      <c r="B6290" s="2">
        <v>0.0</v>
      </c>
    </row>
    <row r="6291" ht="15.75" customHeight="1">
      <c r="A6291" s="2" t="s">
        <v>7916</v>
      </c>
      <c r="B6291" s="2">
        <v>0.0</v>
      </c>
    </row>
    <row r="6292" ht="15.75" customHeight="1">
      <c r="A6292" s="2" t="s">
        <v>6376</v>
      </c>
      <c r="B6292" s="2">
        <v>0.0</v>
      </c>
    </row>
    <row r="6293" ht="15.75" customHeight="1">
      <c r="A6293" s="2" t="s">
        <v>828</v>
      </c>
      <c r="B6293" s="2">
        <v>0.0</v>
      </c>
    </row>
    <row r="6294" ht="15.75" customHeight="1">
      <c r="A6294" s="2" t="s">
        <v>8770</v>
      </c>
      <c r="B6294" s="2">
        <v>0.0</v>
      </c>
    </row>
    <row r="6295" ht="15.75" customHeight="1">
      <c r="A6295" s="2" t="s">
        <v>461</v>
      </c>
      <c r="B6295" s="2">
        <v>1.0</v>
      </c>
    </row>
    <row r="6296" ht="15.75" customHeight="1">
      <c r="A6296" s="2" t="s">
        <v>179</v>
      </c>
      <c r="B6296" s="2">
        <v>1.0</v>
      </c>
    </row>
    <row r="6297" ht="15.75" customHeight="1">
      <c r="A6297" s="2" t="s">
        <v>6157</v>
      </c>
      <c r="B6297" s="2">
        <v>0.0</v>
      </c>
    </row>
    <row r="6298" ht="15.75" customHeight="1">
      <c r="A6298" s="2" t="s">
        <v>4325</v>
      </c>
      <c r="B6298" s="2">
        <v>0.0</v>
      </c>
    </row>
    <row r="6299" ht="15.75" customHeight="1">
      <c r="A6299" s="2" t="s">
        <v>3462</v>
      </c>
      <c r="B6299" s="2">
        <v>0.0</v>
      </c>
    </row>
    <row r="6300" ht="15.75" customHeight="1">
      <c r="A6300" s="2" t="s">
        <v>9903</v>
      </c>
      <c r="B6300" s="2">
        <v>1.0</v>
      </c>
    </row>
    <row r="6301" ht="15.75" customHeight="1">
      <c r="A6301" s="2" t="s">
        <v>9820</v>
      </c>
      <c r="B6301" s="2">
        <v>1.0</v>
      </c>
    </row>
    <row r="6302" ht="15.75" customHeight="1">
      <c r="A6302" s="2" t="s">
        <v>4129</v>
      </c>
      <c r="B6302" s="2">
        <v>0.0</v>
      </c>
    </row>
    <row r="6303" ht="15.75" customHeight="1">
      <c r="A6303" s="2" t="s">
        <v>7490</v>
      </c>
      <c r="B6303" s="2">
        <v>0.0</v>
      </c>
    </row>
    <row r="6304" ht="15.75" customHeight="1">
      <c r="A6304" s="2" t="s">
        <v>9614</v>
      </c>
      <c r="B6304" s="2">
        <v>0.0</v>
      </c>
    </row>
    <row r="6305" ht="15.75" customHeight="1">
      <c r="A6305" s="2" t="s">
        <v>9293</v>
      </c>
      <c r="B6305" s="2">
        <v>0.0</v>
      </c>
    </row>
    <row r="6306" ht="15.75" customHeight="1">
      <c r="A6306" s="2" t="s">
        <v>4214</v>
      </c>
      <c r="B6306" s="2">
        <v>0.0</v>
      </c>
    </row>
    <row r="6307" ht="15.75" customHeight="1">
      <c r="A6307" s="2" t="s">
        <v>2320</v>
      </c>
      <c r="B6307" s="2">
        <v>1.0</v>
      </c>
    </row>
    <row r="6308" ht="15.75" customHeight="1">
      <c r="A6308" s="2" t="s">
        <v>7225</v>
      </c>
      <c r="B6308" s="2">
        <v>0.0</v>
      </c>
    </row>
    <row r="6309" ht="15.75" customHeight="1">
      <c r="A6309" s="2" t="s">
        <v>9338</v>
      </c>
      <c r="B6309" s="2">
        <v>0.0</v>
      </c>
    </row>
    <row r="6310" ht="15.75" customHeight="1">
      <c r="A6310" s="2" t="s">
        <v>4549</v>
      </c>
      <c r="B6310" s="2">
        <v>0.0</v>
      </c>
    </row>
    <row r="6311" ht="15.75" customHeight="1">
      <c r="A6311" s="2" t="s">
        <v>3932</v>
      </c>
      <c r="B6311" s="2">
        <v>0.0</v>
      </c>
    </row>
    <row r="6312" ht="15.75" customHeight="1">
      <c r="A6312" s="2" t="s">
        <v>7453</v>
      </c>
      <c r="B6312" s="2">
        <v>0.0</v>
      </c>
    </row>
    <row r="6313" ht="15.75" customHeight="1">
      <c r="A6313" s="2" t="s">
        <v>6864</v>
      </c>
      <c r="B6313" s="2">
        <v>0.0</v>
      </c>
    </row>
    <row r="6314" ht="15.75" customHeight="1">
      <c r="A6314" s="2" t="s">
        <v>4654</v>
      </c>
      <c r="B6314" s="2">
        <v>0.0</v>
      </c>
    </row>
    <row r="6315" ht="15.75" customHeight="1">
      <c r="A6315" s="2" t="s">
        <v>8408</v>
      </c>
      <c r="B6315" s="2">
        <v>0.0</v>
      </c>
    </row>
    <row r="6316" ht="15.75" customHeight="1">
      <c r="A6316" s="2" t="s">
        <v>2958</v>
      </c>
      <c r="B6316" s="2">
        <v>0.0</v>
      </c>
    </row>
    <row r="6317" ht="15.75" customHeight="1">
      <c r="A6317" s="2" t="s">
        <v>6536</v>
      </c>
      <c r="B6317" s="2">
        <v>0.0</v>
      </c>
    </row>
    <row r="6318" ht="15.75" customHeight="1">
      <c r="A6318" s="2" t="s">
        <v>6400</v>
      </c>
      <c r="B6318" s="2">
        <v>1.0</v>
      </c>
    </row>
    <row r="6319" ht="15.75" customHeight="1">
      <c r="A6319" s="2" t="s">
        <v>8343</v>
      </c>
      <c r="B6319" s="2">
        <v>0.0</v>
      </c>
    </row>
    <row r="6320" ht="15.75" customHeight="1">
      <c r="A6320" s="2" t="s">
        <v>6932</v>
      </c>
      <c r="B6320" s="2">
        <v>0.0</v>
      </c>
    </row>
    <row r="6321" ht="15.75" customHeight="1">
      <c r="A6321" s="2" t="s">
        <v>9517</v>
      </c>
      <c r="B6321" s="2">
        <v>0.0</v>
      </c>
    </row>
    <row r="6322" ht="15.75" customHeight="1">
      <c r="A6322" s="2" t="s">
        <v>6021</v>
      </c>
      <c r="B6322" s="2">
        <v>0.0</v>
      </c>
    </row>
    <row r="6323" ht="15.75" customHeight="1">
      <c r="A6323" s="2" t="s">
        <v>1206</v>
      </c>
      <c r="B6323" s="2">
        <v>0.0</v>
      </c>
    </row>
    <row r="6324" ht="15.75" customHeight="1">
      <c r="A6324" s="2" t="s">
        <v>8585</v>
      </c>
      <c r="B6324" s="2">
        <v>0.0</v>
      </c>
    </row>
    <row r="6325" ht="15.75" customHeight="1">
      <c r="A6325" s="2" t="s">
        <v>4808</v>
      </c>
      <c r="B6325" s="2">
        <v>1.0</v>
      </c>
    </row>
    <row r="6326" ht="15.75" customHeight="1">
      <c r="A6326" s="2" t="s">
        <v>5147</v>
      </c>
      <c r="B6326" s="2">
        <v>0.0</v>
      </c>
    </row>
    <row r="6327" ht="15.75" customHeight="1">
      <c r="A6327" s="2" t="s">
        <v>510</v>
      </c>
      <c r="B6327" s="2">
        <v>0.0</v>
      </c>
    </row>
    <row r="6328" ht="15.75" customHeight="1">
      <c r="A6328" s="2" t="s">
        <v>8550</v>
      </c>
      <c r="B6328" s="2">
        <v>1.0</v>
      </c>
    </row>
    <row r="6329" ht="15.75" customHeight="1">
      <c r="A6329" s="2" t="s">
        <v>2266</v>
      </c>
      <c r="B6329" s="2">
        <v>0.0</v>
      </c>
    </row>
    <row r="6330" ht="15.75" customHeight="1">
      <c r="A6330" s="2" t="s">
        <v>9902</v>
      </c>
      <c r="B6330" s="2">
        <v>0.0</v>
      </c>
    </row>
    <row r="6331" ht="15.75" customHeight="1">
      <c r="A6331" s="2" t="s">
        <v>4225</v>
      </c>
      <c r="B6331" s="2">
        <v>0.0</v>
      </c>
    </row>
    <row r="6332" ht="15.75" customHeight="1">
      <c r="A6332" s="2" t="s">
        <v>1181</v>
      </c>
      <c r="B6332" s="2">
        <v>0.0</v>
      </c>
    </row>
    <row r="6333" ht="15.75" customHeight="1">
      <c r="A6333" s="2" t="s">
        <v>9941</v>
      </c>
      <c r="B6333" s="2">
        <v>1.0</v>
      </c>
    </row>
    <row r="6334" ht="15.75" customHeight="1">
      <c r="A6334" s="2" t="s">
        <v>2056</v>
      </c>
      <c r="B6334" s="2">
        <v>0.0</v>
      </c>
    </row>
    <row r="6335" ht="15.75" customHeight="1">
      <c r="A6335" s="2" t="s">
        <v>5821</v>
      </c>
      <c r="B6335" s="2">
        <v>0.0</v>
      </c>
    </row>
    <row r="6336" ht="15.75" customHeight="1">
      <c r="A6336" s="2" t="s">
        <v>5085</v>
      </c>
      <c r="B6336" s="2">
        <v>0.0</v>
      </c>
    </row>
    <row r="6337" ht="15.75" customHeight="1">
      <c r="A6337" s="2" t="s">
        <v>180</v>
      </c>
      <c r="B6337" s="2">
        <v>0.0</v>
      </c>
    </row>
    <row r="6338" ht="15.75" customHeight="1">
      <c r="A6338" s="2" t="s">
        <v>7400</v>
      </c>
      <c r="B6338" s="2">
        <v>0.0</v>
      </c>
    </row>
    <row r="6339" ht="15.75" customHeight="1">
      <c r="A6339" s="2" t="s">
        <v>3412</v>
      </c>
      <c r="B6339" s="2">
        <v>0.0</v>
      </c>
    </row>
    <row r="6340" ht="15.75" customHeight="1">
      <c r="A6340" s="2" t="s">
        <v>3757</v>
      </c>
      <c r="B6340" s="2">
        <v>0.0</v>
      </c>
    </row>
    <row r="6341" ht="15.75" customHeight="1">
      <c r="A6341" s="2" t="s">
        <v>154</v>
      </c>
      <c r="B6341" s="2">
        <v>1.0</v>
      </c>
    </row>
    <row r="6342" ht="15.75" customHeight="1">
      <c r="A6342" s="2" t="s">
        <v>8994</v>
      </c>
      <c r="B6342" s="2">
        <v>0.0</v>
      </c>
    </row>
    <row r="6343" ht="15.75" customHeight="1">
      <c r="A6343" s="2" t="s">
        <v>5391</v>
      </c>
      <c r="B6343" s="2">
        <v>1.0</v>
      </c>
    </row>
    <row r="6344" ht="15.75" customHeight="1">
      <c r="A6344" s="2" t="s">
        <v>5432</v>
      </c>
      <c r="B6344" s="2">
        <v>1.0</v>
      </c>
    </row>
    <row r="6345" ht="15.75" customHeight="1">
      <c r="A6345" s="2" t="s">
        <v>1161</v>
      </c>
      <c r="B6345" s="2">
        <v>1.0</v>
      </c>
    </row>
    <row r="6346" ht="15.75" customHeight="1">
      <c r="A6346" s="2" t="s">
        <v>5223</v>
      </c>
      <c r="B6346" s="2">
        <v>0.0</v>
      </c>
    </row>
    <row r="6347" ht="15.75" customHeight="1">
      <c r="A6347" s="2" t="s">
        <v>7215</v>
      </c>
      <c r="B6347" s="2">
        <v>1.0</v>
      </c>
    </row>
    <row r="6348" ht="15.75" customHeight="1">
      <c r="A6348" s="2" t="s">
        <v>305</v>
      </c>
      <c r="B6348" s="2">
        <v>0.0</v>
      </c>
    </row>
    <row r="6349" ht="15.75" customHeight="1">
      <c r="A6349" s="2" t="s">
        <v>5464</v>
      </c>
      <c r="B6349" s="2">
        <v>0.0</v>
      </c>
    </row>
    <row r="6350" ht="15.75" customHeight="1">
      <c r="A6350" s="2" t="s">
        <v>6202</v>
      </c>
      <c r="B6350" s="2">
        <v>0.0</v>
      </c>
    </row>
    <row r="6351" ht="15.75" customHeight="1">
      <c r="A6351" s="2" t="s">
        <v>2172</v>
      </c>
      <c r="B6351" s="2">
        <v>0.0</v>
      </c>
    </row>
    <row r="6352" ht="15.75" customHeight="1">
      <c r="A6352" s="2" t="s">
        <v>5981</v>
      </c>
      <c r="B6352" s="2">
        <v>0.0</v>
      </c>
    </row>
    <row r="6353" ht="15.75" customHeight="1">
      <c r="A6353" s="2" t="s">
        <v>5983</v>
      </c>
      <c r="B6353" s="2">
        <v>0.0</v>
      </c>
    </row>
    <row r="6354" ht="15.75" customHeight="1">
      <c r="A6354" s="2" t="s">
        <v>7184</v>
      </c>
      <c r="B6354" s="2">
        <v>0.0</v>
      </c>
    </row>
    <row r="6355" ht="15.75" customHeight="1">
      <c r="A6355" s="2" t="s">
        <v>8702</v>
      </c>
      <c r="B6355" s="2">
        <v>0.0</v>
      </c>
    </row>
    <row r="6356" ht="15.75" customHeight="1">
      <c r="A6356" s="2" t="s">
        <v>4711</v>
      </c>
      <c r="B6356" s="2">
        <v>0.0</v>
      </c>
    </row>
    <row r="6357" ht="15.75" customHeight="1">
      <c r="A6357" s="2" t="s">
        <v>8912</v>
      </c>
      <c r="B6357" s="2">
        <v>0.0</v>
      </c>
    </row>
    <row r="6358" ht="15.75" customHeight="1">
      <c r="A6358" s="2" t="s">
        <v>8750</v>
      </c>
      <c r="B6358" s="2">
        <v>0.0</v>
      </c>
    </row>
    <row r="6359" ht="15.75" customHeight="1">
      <c r="A6359" s="2" t="s">
        <v>9869</v>
      </c>
      <c r="B6359" s="2">
        <v>0.0</v>
      </c>
    </row>
    <row r="6360" ht="15.75" customHeight="1">
      <c r="A6360" s="2" t="s">
        <v>8413</v>
      </c>
      <c r="B6360" s="2">
        <v>0.0</v>
      </c>
    </row>
    <row r="6361" ht="15.75" customHeight="1">
      <c r="A6361" s="2" t="s">
        <v>3596</v>
      </c>
      <c r="B6361" s="2">
        <v>0.0</v>
      </c>
    </row>
    <row r="6362" ht="15.75" customHeight="1">
      <c r="A6362" s="2" t="s">
        <v>82</v>
      </c>
      <c r="B6362" s="2">
        <v>0.0</v>
      </c>
    </row>
    <row r="6363" ht="15.75" customHeight="1">
      <c r="A6363" s="2" t="s">
        <v>4982</v>
      </c>
      <c r="B6363" s="2">
        <v>0.0</v>
      </c>
    </row>
    <row r="6364" ht="15.75" customHeight="1">
      <c r="A6364" s="2" t="s">
        <v>9004</v>
      </c>
      <c r="B6364" s="2">
        <v>0.0</v>
      </c>
    </row>
    <row r="6365" ht="15.75" customHeight="1">
      <c r="A6365" s="2" t="s">
        <v>2777</v>
      </c>
      <c r="B6365" s="2">
        <v>0.0</v>
      </c>
    </row>
    <row r="6366" ht="15.75" customHeight="1">
      <c r="A6366" s="2" t="s">
        <v>4734</v>
      </c>
      <c r="B6366" s="2">
        <v>1.0</v>
      </c>
    </row>
    <row r="6367" ht="15.75" customHeight="1">
      <c r="A6367" s="2" t="s">
        <v>9070</v>
      </c>
      <c r="B6367" s="2">
        <v>0.0</v>
      </c>
    </row>
    <row r="6368" ht="15.75" customHeight="1">
      <c r="A6368" s="2" t="s">
        <v>1766</v>
      </c>
      <c r="B6368" s="2">
        <v>0.0</v>
      </c>
    </row>
    <row r="6369" ht="15.75" customHeight="1">
      <c r="A6369" s="2" t="s">
        <v>8058</v>
      </c>
      <c r="B6369" s="2">
        <v>0.0</v>
      </c>
    </row>
    <row r="6370" ht="15.75" customHeight="1">
      <c r="A6370" s="2" t="s">
        <v>2636</v>
      </c>
      <c r="B6370" s="2">
        <v>0.0</v>
      </c>
    </row>
    <row r="6371" ht="15.75" customHeight="1">
      <c r="A6371" s="2" t="s">
        <v>9512</v>
      </c>
      <c r="B6371" s="2">
        <v>1.0</v>
      </c>
    </row>
    <row r="6372" ht="15.75" customHeight="1">
      <c r="A6372" s="2" t="s">
        <v>6712</v>
      </c>
      <c r="B6372" s="2">
        <v>0.0</v>
      </c>
    </row>
    <row r="6373" ht="15.75" customHeight="1">
      <c r="A6373" s="2" t="s">
        <v>5456</v>
      </c>
      <c r="B6373" s="2">
        <v>0.0</v>
      </c>
    </row>
    <row r="6374" ht="15.75" customHeight="1">
      <c r="A6374" s="2" t="s">
        <v>5439</v>
      </c>
      <c r="B6374" s="2">
        <v>0.0</v>
      </c>
    </row>
    <row r="6375" ht="15.75" customHeight="1">
      <c r="A6375" s="2" t="s">
        <v>2663</v>
      </c>
      <c r="B6375" s="2">
        <v>0.0</v>
      </c>
    </row>
    <row r="6376" ht="15.75" customHeight="1">
      <c r="A6376" s="2" t="s">
        <v>3582</v>
      </c>
      <c r="B6376" s="2">
        <v>0.0</v>
      </c>
    </row>
    <row r="6377" ht="15.75" customHeight="1">
      <c r="A6377" s="2" t="s">
        <v>9003</v>
      </c>
      <c r="B6377" s="2">
        <v>0.0</v>
      </c>
    </row>
    <row r="6378" ht="15.75" customHeight="1">
      <c r="A6378" s="2" t="s">
        <v>4584</v>
      </c>
      <c r="B6378" s="2">
        <v>1.0</v>
      </c>
    </row>
    <row r="6379" ht="15.75" customHeight="1">
      <c r="A6379" s="2" t="s">
        <v>532</v>
      </c>
      <c r="B6379" s="2">
        <v>1.0</v>
      </c>
    </row>
    <row r="6380" ht="15.75" customHeight="1">
      <c r="A6380" s="2" t="s">
        <v>4240</v>
      </c>
      <c r="B6380" s="2">
        <v>0.0</v>
      </c>
    </row>
    <row r="6381" ht="15.75" customHeight="1">
      <c r="A6381" s="2" t="s">
        <v>9624</v>
      </c>
      <c r="B6381" s="2">
        <v>0.0</v>
      </c>
    </row>
    <row r="6382" ht="15.75" customHeight="1">
      <c r="A6382" s="2" t="s">
        <v>2807</v>
      </c>
      <c r="B6382" s="2">
        <v>1.0</v>
      </c>
    </row>
    <row r="6383" ht="15.75" customHeight="1">
      <c r="A6383" s="2" t="s">
        <v>1988</v>
      </c>
      <c r="B6383" s="2">
        <v>0.0</v>
      </c>
    </row>
    <row r="6384" ht="15.75" customHeight="1">
      <c r="A6384" s="2" t="s">
        <v>1553</v>
      </c>
      <c r="B6384" s="2">
        <v>0.0</v>
      </c>
    </row>
    <row r="6385" ht="15.75" customHeight="1">
      <c r="A6385" s="2" t="s">
        <v>9504</v>
      </c>
      <c r="B6385" s="2">
        <v>0.0</v>
      </c>
    </row>
    <row r="6386" ht="15.75" customHeight="1">
      <c r="A6386" s="2" t="s">
        <v>4407</v>
      </c>
      <c r="B6386" s="2">
        <v>0.0</v>
      </c>
    </row>
    <row r="6387" ht="15.75" customHeight="1">
      <c r="A6387" s="2" t="s">
        <v>993</v>
      </c>
      <c r="B6387" s="2">
        <v>0.0</v>
      </c>
    </row>
    <row r="6388" ht="15.75" customHeight="1">
      <c r="A6388" s="2" t="s">
        <v>9340</v>
      </c>
      <c r="B6388" s="2">
        <v>0.0</v>
      </c>
    </row>
    <row r="6389" ht="15.75" customHeight="1">
      <c r="A6389" s="2" t="s">
        <v>6145</v>
      </c>
      <c r="B6389" s="2">
        <v>0.0</v>
      </c>
    </row>
    <row r="6390" ht="15.75" customHeight="1">
      <c r="A6390" s="2" t="s">
        <v>5361</v>
      </c>
      <c r="B6390" s="2">
        <v>0.0</v>
      </c>
    </row>
    <row r="6391" ht="15.75" customHeight="1">
      <c r="A6391" s="2" t="s">
        <v>822</v>
      </c>
      <c r="B6391" s="2">
        <v>0.0</v>
      </c>
    </row>
    <row r="6392" ht="15.75" customHeight="1">
      <c r="A6392" s="2" t="s">
        <v>4472</v>
      </c>
      <c r="B6392" s="2">
        <v>0.0</v>
      </c>
    </row>
    <row r="6393" ht="15.75" customHeight="1">
      <c r="A6393" s="2" t="s">
        <v>5086</v>
      </c>
      <c r="B6393" s="2">
        <v>0.0</v>
      </c>
    </row>
    <row r="6394" ht="15.75" customHeight="1">
      <c r="A6394" s="2" t="s">
        <v>9891</v>
      </c>
      <c r="B6394" s="2">
        <v>0.0</v>
      </c>
    </row>
    <row r="6395" ht="15.75" customHeight="1">
      <c r="A6395" s="2" t="s">
        <v>2417</v>
      </c>
      <c r="B6395" s="2">
        <v>0.0</v>
      </c>
    </row>
    <row r="6396" ht="15.75" customHeight="1">
      <c r="A6396" s="2" t="s">
        <v>3576</v>
      </c>
      <c r="B6396" s="2">
        <v>0.0</v>
      </c>
    </row>
    <row r="6397" ht="15.75" customHeight="1">
      <c r="A6397" s="2" t="s">
        <v>4056</v>
      </c>
      <c r="B6397" s="2">
        <v>0.0</v>
      </c>
    </row>
    <row r="6398" ht="15.75" customHeight="1">
      <c r="A6398" s="2" t="s">
        <v>7596</v>
      </c>
      <c r="B6398" s="2">
        <v>1.0</v>
      </c>
    </row>
    <row r="6399" ht="15.75" customHeight="1">
      <c r="A6399" s="2" t="s">
        <v>576</v>
      </c>
      <c r="B6399" s="2">
        <v>0.0</v>
      </c>
    </row>
    <row r="6400" ht="15.75" customHeight="1">
      <c r="A6400" s="2" t="s">
        <v>2119</v>
      </c>
      <c r="B6400" s="2">
        <v>0.0</v>
      </c>
    </row>
    <row r="6401" ht="15.75" customHeight="1">
      <c r="A6401" s="2" t="s">
        <v>9169</v>
      </c>
      <c r="B6401" s="2">
        <v>0.0</v>
      </c>
    </row>
    <row r="6402" ht="15.75" customHeight="1">
      <c r="A6402" s="2" t="s">
        <v>7908</v>
      </c>
      <c r="B6402" s="2">
        <v>0.0</v>
      </c>
    </row>
    <row r="6403" ht="15.75" customHeight="1">
      <c r="A6403" s="2" t="s">
        <v>3814</v>
      </c>
      <c r="B6403" s="2">
        <v>0.0</v>
      </c>
    </row>
    <row r="6404" ht="15.75" customHeight="1">
      <c r="A6404" s="2" t="s">
        <v>5943</v>
      </c>
      <c r="B6404" s="2">
        <v>0.0</v>
      </c>
    </row>
    <row r="6405" ht="15.75" customHeight="1">
      <c r="A6405" s="2" t="s">
        <v>3374</v>
      </c>
      <c r="B6405" s="2">
        <v>1.0</v>
      </c>
    </row>
    <row r="6406" ht="15.75" customHeight="1">
      <c r="A6406" s="2" t="s">
        <v>9873</v>
      </c>
      <c r="B6406" s="2">
        <v>1.0</v>
      </c>
    </row>
    <row r="6407" ht="15.75" customHeight="1">
      <c r="A6407" s="2" t="s">
        <v>4908</v>
      </c>
      <c r="B6407" s="2">
        <v>0.0</v>
      </c>
    </row>
    <row r="6408" ht="15.75" customHeight="1">
      <c r="A6408" s="2" t="s">
        <v>6501</v>
      </c>
      <c r="B6408" s="2">
        <v>0.0</v>
      </c>
    </row>
    <row r="6409" ht="15.75" customHeight="1">
      <c r="A6409" s="2" t="s">
        <v>2400</v>
      </c>
      <c r="B6409" s="2">
        <v>0.0</v>
      </c>
    </row>
    <row r="6410" ht="15.75" customHeight="1">
      <c r="A6410" s="2" t="s">
        <v>3819</v>
      </c>
      <c r="B6410" s="2">
        <v>0.0</v>
      </c>
    </row>
    <row r="6411" ht="15.75" customHeight="1">
      <c r="A6411" s="2" t="s">
        <v>8805</v>
      </c>
      <c r="B6411" s="2">
        <v>0.0</v>
      </c>
    </row>
    <row r="6412" ht="15.75" customHeight="1">
      <c r="A6412" s="2" t="s">
        <v>8469</v>
      </c>
      <c r="B6412" s="2">
        <v>0.0</v>
      </c>
    </row>
    <row r="6413" ht="15.75" customHeight="1">
      <c r="A6413" s="2" t="s">
        <v>3137</v>
      </c>
      <c r="B6413" s="2">
        <v>0.0</v>
      </c>
    </row>
    <row r="6414" ht="15.75" customHeight="1">
      <c r="A6414" s="2" t="s">
        <v>552</v>
      </c>
      <c r="B6414" s="2">
        <v>0.0</v>
      </c>
    </row>
    <row r="6415" ht="15.75" customHeight="1">
      <c r="A6415" s="2" t="s">
        <v>8965</v>
      </c>
      <c r="B6415" s="2">
        <v>0.0</v>
      </c>
    </row>
    <row r="6416" ht="15.75" customHeight="1">
      <c r="A6416" s="2" t="s">
        <v>2952</v>
      </c>
      <c r="B6416" s="2">
        <v>0.0</v>
      </c>
    </row>
    <row r="6417" ht="15.75" customHeight="1">
      <c r="A6417" s="2" t="s">
        <v>9073</v>
      </c>
      <c r="B6417" s="2">
        <v>0.0</v>
      </c>
    </row>
    <row r="6418" ht="15.75" customHeight="1">
      <c r="A6418" s="2" t="s">
        <v>1500</v>
      </c>
      <c r="B6418" s="2">
        <v>0.0</v>
      </c>
    </row>
    <row r="6419" ht="15.75" customHeight="1">
      <c r="A6419" s="2" t="s">
        <v>6134</v>
      </c>
      <c r="B6419" s="2">
        <v>0.0</v>
      </c>
    </row>
    <row r="6420" ht="15.75" customHeight="1">
      <c r="A6420" s="2" t="s">
        <v>9693</v>
      </c>
      <c r="B6420" s="2">
        <v>1.0</v>
      </c>
    </row>
    <row r="6421" ht="15.75" customHeight="1">
      <c r="A6421" s="2" t="s">
        <v>7291</v>
      </c>
      <c r="B6421" s="2">
        <v>0.0</v>
      </c>
    </row>
    <row r="6422" ht="15.75" customHeight="1">
      <c r="A6422" s="2" t="s">
        <v>2716</v>
      </c>
      <c r="B6422" s="2">
        <v>0.0</v>
      </c>
    </row>
    <row r="6423" ht="15.75" customHeight="1">
      <c r="A6423" s="2" t="s">
        <v>8437</v>
      </c>
      <c r="B6423" s="2">
        <v>1.0</v>
      </c>
    </row>
    <row r="6424" ht="15.75" customHeight="1">
      <c r="A6424" s="2" t="s">
        <v>7337</v>
      </c>
      <c r="B6424" s="2">
        <v>0.0</v>
      </c>
    </row>
    <row r="6425" ht="15.75" customHeight="1">
      <c r="A6425" s="2" t="s">
        <v>3920</v>
      </c>
      <c r="B6425" s="2">
        <v>0.0</v>
      </c>
    </row>
    <row r="6426" ht="15.75" customHeight="1">
      <c r="A6426" s="2" t="s">
        <v>2372</v>
      </c>
      <c r="B6426" s="2">
        <v>0.0</v>
      </c>
    </row>
    <row r="6427" ht="15.75" customHeight="1">
      <c r="A6427" s="2" t="s">
        <v>4296</v>
      </c>
      <c r="B6427" s="2">
        <v>0.0</v>
      </c>
    </row>
    <row r="6428" ht="15.75" customHeight="1">
      <c r="A6428" s="2" t="s">
        <v>9731</v>
      </c>
      <c r="B6428" s="2">
        <v>0.0</v>
      </c>
    </row>
    <row r="6429" ht="15.75" customHeight="1">
      <c r="A6429" s="2" t="s">
        <v>2205</v>
      </c>
      <c r="B6429" s="2">
        <v>0.0</v>
      </c>
    </row>
    <row r="6430" ht="15.75" customHeight="1">
      <c r="A6430" s="2" t="s">
        <v>5757</v>
      </c>
      <c r="B6430" s="2">
        <v>0.0</v>
      </c>
    </row>
    <row r="6431" ht="15.75" customHeight="1">
      <c r="A6431" s="2" t="s">
        <v>6369</v>
      </c>
      <c r="B6431" s="2">
        <v>0.0</v>
      </c>
    </row>
    <row r="6432" ht="15.75" customHeight="1">
      <c r="A6432" s="2" t="s">
        <v>857</v>
      </c>
      <c r="B6432" s="2">
        <v>0.0</v>
      </c>
    </row>
    <row r="6433" ht="15.75" customHeight="1">
      <c r="A6433" s="2" t="s">
        <v>7605</v>
      </c>
      <c r="B6433" s="2">
        <v>0.0</v>
      </c>
    </row>
    <row r="6434" ht="15.75" customHeight="1">
      <c r="A6434" s="2" t="s">
        <v>2505</v>
      </c>
      <c r="B6434" s="2">
        <v>0.0</v>
      </c>
    </row>
    <row r="6435" ht="15.75" customHeight="1">
      <c r="A6435" s="2" t="s">
        <v>1174</v>
      </c>
      <c r="B6435" s="2">
        <v>0.0</v>
      </c>
    </row>
    <row r="6436" ht="15.75" customHeight="1">
      <c r="A6436" s="2" t="s">
        <v>6585</v>
      </c>
      <c r="B6436" s="2">
        <v>0.0</v>
      </c>
    </row>
    <row r="6437" ht="15.75" customHeight="1">
      <c r="A6437" s="2" t="s">
        <v>5731</v>
      </c>
      <c r="B6437" s="2">
        <v>0.0</v>
      </c>
    </row>
    <row r="6438" ht="15.75" customHeight="1">
      <c r="A6438" s="2" t="s">
        <v>8834</v>
      </c>
      <c r="B6438" s="2">
        <v>0.0</v>
      </c>
    </row>
    <row r="6439" ht="15.75" customHeight="1">
      <c r="A6439" s="2" t="s">
        <v>5453</v>
      </c>
      <c r="B6439" s="2">
        <v>0.0</v>
      </c>
    </row>
    <row r="6440" ht="15.75" customHeight="1">
      <c r="A6440" s="2" t="s">
        <v>359</v>
      </c>
      <c r="B6440" s="2">
        <v>0.0</v>
      </c>
    </row>
    <row r="6441" ht="15.75" customHeight="1">
      <c r="A6441" s="2" t="s">
        <v>7216</v>
      </c>
      <c r="B6441" s="2">
        <v>0.0</v>
      </c>
    </row>
    <row r="6442" ht="15.75" customHeight="1">
      <c r="A6442" s="2" t="s">
        <v>1032</v>
      </c>
      <c r="B6442" s="2">
        <v>0.0</v>
      </c>
    </row>
    <row r="6443" ht="15.75" customHeight="1">
      <c r="A6443" s="2" t="s">
        <v>7564</v>
      </c>
      <c r="B6443" s="2">
        <v>0.0</v>
      </c>
    </row>
    <row r="6444" ht="15.75" customHeight="1">
      <c r="A6444" s="2" t="s">
        <v>6566</v>
      </c>
      <c r="B6444" s="2">
        <v>0.0</v>
      </c>
    </row>
    <row r="6445" ht="15.75" customHeight="1">
      <c r="A6445" s="2" t="s">
        <v>368</v>
      </c>
      <c r="B6445" s="2">
        <v>0.0</v>
      </c>
    </row>
    <row r="6446" ht="15.75" customHeight="1">
      <c r="A6446" s="2" t="s">
        <v>5759</v>
      </c>
      <c r="B6446" s="2">
        <v>0.0</v>
      </c>
    </row>
    <row r="6447" ht="15.75" customHeight="1">
      <c r="A6447" s="2" t="s">
        <v>5230</v>
      </c>
      <c r="B6447" s="2">
        <v>0.0</v>
      </c>
    </row>
    <row r="6448" ht="15.75" customHeight="1">
      <c r="A6448" s="2" t="s">
        <v>7026</v>
      </c>
      <c r="B6448" s="2">
        <v>0.0</v>
      </c>
    </row>
    <row r="6449" ht="15.75" customHeight="1">
      <c r="A6449" s="2" t="s">
        <v>4736</v>
      </c>
      <c r="B6449" s="2">
        <v>0.0</v>
      </c>
    </row>
    <row r="6450" ht="15.75" customHeight="1">
      <c r="A6450" s="2" t="s">
        <v>1142</v>
      </c>
      <c r="B6450" s="2">
        <v>0.0</v>
      </c>
    </row>
    <row r="6451" ht="15.75" customHeight="1">
      <c r="A6451" s="2" t="s">
        <v>5668</v>
      </c>
      <c r="B6451" s="2">
        <v>0.0</v>
      </c>
    </row>
    <row r="6452" ht="15.75" customHeight="1">
      <c r="A6452" s="2" t="s">
        <v>3023</v>
      </c>
      <c r="B6452" s="2">
        <v>0.0</v>
      </c>
    </row>
    <row r="6453" ht="15.75" customHeight="1">
      <c r="A6453" s="2" t="s">
        <v>1722</v>
      </c>
      <c r="B6453" s="2">
        <v>0.0</v>
      </c>
    </row>
    <row r="6454" ht="15.75" customHeight="1">
      <c r="A6454" s="2" t="s">
        <v>5741</v>
      </c>
      <c r="B6454" s="2">
        <v>0.0</v>
      </c>
    </row>
    <row r="6455" ht="15.75" customHeight="1">
      <c r="A6455" s="2" t="s">
        <v>6593</v>
      </c>
      <c r="B6455" s="2">
        <v>0.0</v>
      </c>
    </row>
    <row r="6456" ht="15.75" customHeight="1">
      <c r="A6456" s="2" t="s">
        <v>9284</v>
      </c>
      <c r="B6456" s="2">
        <v>0.0</v>
      </c>
    </row>
    <row r="6457" ht="15.75" customHeight="1">
      <c r="A6457" s="2" t="s">
        <v>3478</v>
      </c>
      <c r="B6457" s="2">
        <v>0.0</v>
      </c>
    </row>
    <row r="6458" ht="15.75" customHeight="1">
      <c r="A6458" s="2" t="s">
        <v>3767</v>
      </c>
      <c r="B6458" s="2">
        <v>0.0</v>
      </c>
    </row>
    <row r="6459" ht="15.75" customHeight="1">
      <c r="A6459" s="2" t="s">
        <v>3528</v>
      </c>
      <c r="B6459" s="2">
        <v>0.0</v>
      </c>
    </row>
    <row r="6460" ht="15.75" customHeight="1">
      <c r="A6460" s="2" t="s">
        <v>9798</v>
      </c>
      <c r="B6460" s="2">
        <v>0.0</v>
      </c>
    </row>
    <row r="6461" ht="15.75" customHeight="1">
      <c r="A6461" s="2" t="s">
        <v>8365</v>
      </c>
      <c r="B6461" s="2">
        <v>1.0</v>
      </c>
    </row>
    <row r="6462" ht="15.75" customHeight="1">
      <c r="A6462" s="2" t="s">
        <v>9622</v>
      </c>
      <c r="B6462" s="2">
        <v>0.0</v>
      </c>
    </row>
    <row r="6463" ht="15.75" customHeight="1">
      <c r="A6463" s="2" t="s">
        <v>5870</v>
      </c>
      <c r="B6463" s="2">
        <v>0.0</v>
      </c>
    </row>
    <row r="6464" ht="15.75" customHeight="1">
      <c r="A6464" s="2" t="s">
        <v>9183</v>
      </c>
      <c r="B6464" s="2">
        <v>0.0</v>
      </c>
    </row>
    <row r="6465" ht="15.75" customHeight="1">
      <c r="A6465" s="2" t="s">
        <v>4864</v>
      </c>
      <c r="B6465" s="2">
        <v>0.0</v>
      </c>
    </row>
    <row r="6466" ht="15.75" customHeight="1">
      <c r="A6466" s="2" t="s">
        <v>7426</v>
      </c>
      <c r="B6466" s="2">
        <v>0.0</v>
      </c>
    </row>
    <row r="6467" ht="15.75" customHeight="1">
      <c r="A6467" s="2" t="s">
        <v>4854</v>
      </c>
      <c r="B6467" s="2">
        <v>0.0</v>
      </c>
    </row>
    <row r="6468" ht="15.75" customHeight="1">
      <c r="A6468" s="2" t="s">
        <v>5250</v>
      </c>
      <c r="B6468" s="2">
        <v>0.0</v>
      </c>
    </row>
    <row r="6469" ht="15.75" customHeight="1">
      <c r="A6469" s="2" t="s">
        <v>723</v>
      </c>
      <c r="B6469" s="2">
        <v>0.0</v>
      </c>
    </row>
    <row r="6470" ht="15.75" customHeight="1">
      <c r="A6470" s="2" t="s">
        <v>4618</v>
      </c>
      <c r="B6470" s="2">
        <v>0.0</v>
      </c>
    </row>
    <row r="6471" ht="15.75" customHeight="1">
      <c r="A6471" s="2" t="s">
        <v>6163</v>
      </c>
      <c r="B6471" s="2">
        <v>1.0</v>
      </c>
    </row>
    <row r="6472" ht="15.75" customHeight="1">
      <c r="A6472" s="2" t="s">
        <v>9268</v>
      </c>
      <c r="B6472" s="2">
        <v>0.0</v>
      </c>
    </row>
    <row r="6473" ht="15.75" customHeight="1">
      <c r="A6473" s="2" t="s">
        <v>4913</v>
      </c>
      <c r="B6473" s="2">
        <v>1.0</v>
      </c>
    </row>
    <row r="6474" ht="15.75" customHeight="1">
      <c r="A6474" s="2" t="s">
        <v>5204</v>
      </c>
      <c r="B6474" s="2">
        <v>0.0</v>
      </c>
    </row>
    <row r="6475" ht="15.75" customHeight="1">
      <c r="A6475" s="2" t="s">
        <v>2576</v>
      </c>
      <c r="B6475" s="2">
        <v>1.0</v>
      </c>
    </row>
    <row r="6476" ht="15.75" customHeight="1">
      <c r="A6476" s="2" t="s">
        <v>1307</v>
      </c>
      <c r="B6476" s="2">
        <v>0.0</v>
      </c>
    </row>
    <row r="6477" ht="15.75" customHeight="1">
      <c r="A6477" s="2" t="s">
        <v>5141</v>
      </c>
      <c r="B6477" s="2">
        <v>0.0</v>
      </c>
    </row>
    <row r="6478" ht="15.75" customHeight="1">
      <c r="A6478" s="2" t="s">
        <v>62</v>
      </c>
      <c r="B6478" s="2">
        <v>0.0</v>
      </c>
    </row>
    <row r="6479" ht="15.75" customHeight="1">
      <c r="A6479" s="2" t="s">
        <v>307</v>
      </c>
      <c r="B6479" s="2">
        <v>1.0</v>
      </c>
    </row>
    <row r="6480" ht="15.75" customHeight="1">
      <c r="A6480" s="2" t="s">
        <v>3798</v>
      </c>
      <c r="B6480" s="2">
        <v>1.0</v>
      </c>
    </row>
    <row r="6481" ht="15.75" customHeight="1">
      <c r="A6481" s="2" t="s">
        <v>2640</v>
      </c>
      <c r="B6481" s="2">
        <v>1.0</v>
      </c>
    </row>
    <row r="6482" ht="15.75" customHeight="1">
      <c r="A6482" s="2" t="s">
        <v>7258</v>
      </c>
      <c r="B6482" s="2">
        <v>0.0</v>
      </c>
    </row>
    <row r="6483" ht="15.75" customHeight="1">
      <c r="A6483" s="2" t="s">
        <v>3257</v>
      </c>
      <c r="B6483" s="2">
        <v>1.0</v>
      </c>
    </row>
    <row r="6484" ht="15.75" customHeight="1">
      <c r="A6484" s="2" t="s">
        <v>9876</v>
      </c>
      <c r="B6484" s="2">
        <v>0.0</v>
      </c>
    </row>
    <row r="6485" ht="15.75" customHeight="1">
      <c r="A6485" s="2" t="s">
        <v>366</v>
      </c>
      <c r="B6485" s="2">
        <v>1.0</v>
      </c>
    </row>
    <row r="6486" ht="15.75" customHeight="1">
      <c r="A6486" s="2" t="s">
        <v>4001</v>
      </c>
      <c r="B6486" s="2">
        <v>0.0</v>
      </c>
    </row>
    <row r="6487" ht="15.75" customHeight="1">
      <c r="A6487" s="2" t="s">
        <v>6382</v>
      </c>
      <c r="B6487" s="2">
        <v>0.0</v>
      </c>
    </row>
    <row r="6488" ht="15.75" customHeight="1">
      <c r="A6488" s="2" t="s">
        <v>2105</v>
      </c>
      <c r="B6488" s="2">
        <v>0.0</v>
      </c>
    </row>
    <row r="6489" ht="15.75" customHeight="1">
      <c r="A6489" s="2" t="s">
        <v>2219</v>
      </c>
      <c r="B6489" s="2">
        <v>1.0</v>
      </c>
    </row>
    <row r="6490" ht="15.75" customHeight="1">
      <c r="A6490" s="2" t="s">
        <v>9478</v>
      </c>
      <c r="B6490" s="2">
        <v>0.0</v>
      </c>
    </row>
    <row r="6491" ht="15.75" customHeight="1">
      <c r="A6491" s="2" t="s">
        <v>7088</v>
      </c>
      <c r="B6491" s="2">
        <v>0.0</v>
      </c>
    </row>
    <row r="6492" ht="15.75" customHeight="1">
      <c r="A6492" s="2" t="s">
        <v>9551</v>
      </c>
      <c r="B6492" s="2">
        <v>0.0</v>
      </c>
    </row>
    <row r="6493" ht="15.75" customHeight="1">
      <c r="A6493" s="2" t="s">
        <v>2809</v>
      </c>
      <c r="B6493" s="2">
        <v>0.0</v>
      </c>
    </row>
    <row r="6494" ht="15.75" customHeight="1">
      <c r="A6494" s="2" t="s">
        <v>5745</v>
      </c>
      <c r="B6494" s="2">
        <v>0.0</v>
      </c>
    </row>
    <row r="6495" ht="15.75" customHeight="1">
      <c r="A6495" s="2" t="s">
        <v>8627</v>
      </c>
      <c r="B6495" s="2">
        <v>1.0</v>
      </c>
    </row>
    <row r="6496" ht="15.75" customHeight="1">
      <c r="A6496" s="2" t="s">
        <v>6339</v>
      </c>
      <c r="B6496" s="2">
        <v>0.0</v>
      </c>
    </row>
    <row r="6497" ht="15.75" customHeight="1">
      <c r="A6497" s="2" t="s">
        <v>8159</v>
      </c>
      <c r="B6497" s="2">
        <v>1.0</v>
      </c>
    </row>
    <row r="6498" ht="15.75" customHeight="1">
      <c r="A6498" s="2" t="s">
        <v>991</v>
      </c>
      <c r="B6498" s="2">
        <v>0.0</v>
      </c>
    </row>
    <row r="6499" ht="15.75" customHeight="1">
      <c r="A6499" s="2" t="s">
        <v>5547</v>
      </c>
      <c r="B6499" s="2">
        <v>0.0</v>
      </c>
    </row>
    <row r="6500" ht="15.75" customHeight="1">
      <c r="A6500" s="2" t="s">
        <v>5586</v>
      </c>
      <c r="B6500" s="2">
        <v>0.0</v>
      </c>
    </row>
    <row r="6501" ht="15.75" customHeight="1">
      <c r="A6501" s="2" t="s">
        <v>9539</v>
      </c>
      <c r="B6501" s="2">
        <v>0.0</v>
      </c>
    </row>
    <row r="6502" ht="15.75" customHeight="1">
      <c r="A6502" s="2" t="s">
        <v>5194</v>
      </c>
      <c r="B6502" s="2">
        <v>0.0</v>
      </c>
    </row>
    <row r="6503" ht="15.75" customHeight="1">
      <c r="A6503" s="2" t="s">
        <v>6909</v>
      </c>
      <c r="B6503" s="2">
        <v>0.0</v>
      </c>
    </row>
    <row r="6504" ht="15.75" customHeight="1">
      <c r="A6504" s="2" t="s">
        <v>6314</v>
      </c>
      <c r="B6504" s="2">
        <v>0.0</v>
      </c>
    </row>
    <row r="6505" ht="15.75" customHeight="1">
      <c r="A6505" s="2" t="s">
        <v>336</v>
      </c>
      <c r="B6505" s="2">
        <v>0.0</v>
      </c>
    </row>
    <row r="6506" ht="15.75" customHeight="1">
      <c r="A6506" s="2" t="s">
        <v>8132</v>
      </c>
      <c r="B6506" s="2">
        <v>0.0</v>
      </c>
    </row>
    <row r="6507" ht="15.75" customHeight="1">
      <c r="A6507" s="2" t="s">
        <v>3911</v>
      </c>
      <c r="B6507" s="2">
        <v>0.0</v>
      </c>
    </row>
    <row r="6508" ht="15.75" customHeight="1">
      <c r="A6508" s="2" t="s">
        <v>2312</v>
      </c>
      <c r="B6508" s="2">
        <v>1.0</v>
      </c>
    </row>
    <row r="6509" ht="15.75" customHeight="1">
      <c r="A6509" s="2" t="s">
        <v>6190</v>
      </c>
      <c r="B6509" s="2">
        <v>0.0</v>
      </c>
    </row>
    <row r="6510" ht="15.75" customHeight="1">
      <c r="A6510" s="2" t="s">
        <v>6865</v>
      </c>
      <c r="B6510" s="2">
        <v>0.0</v>
      </c>
    </row>
    <row r="6511" ht="15.75" customHeight="1">
      <c r="A6511" s="2" t="s">
        <v>8184</v>
      </c>
      <c r="B6511" s="2">
        <v>0.0</v>
      </c>
    </row>
    <row r="6512" ht="15.75" customHeight="1">
      <c r="A6512" s="2" t="s">
        <v>8306</v>
      </c>
      <c r="B6512" s="2">
        <v>0.0</v>
      </c>
    </row>
    <row r="6513" ht="15.75" customHeight="1">
      <c r="A6513" s="2" t="s">
        <v>440</v>
      </c>
      <c r="B6513" s="2">
        <v>0.0</v>
      </c>
    </row>
    <row r="6514" ht="15.75" customHeight="1">
      <c r="A6514" s="2" t="s">
        <v>9643</v>
      </c>
      <c r="B6514" s="2">
        <v>0.0</v>
      </c>
    </row>
    <row r="6515" ht="15.75" customHeight="1">
      <c r="A6515" s="2" t="s">
        <v>1265</v>
      </c>
      <c r="B6515" s="2">
        <v>0.0</v>
      </c>
    </row>
    <row r="6516" ht="15.75" customHeight="1">
      <c r="A6516" s="2" t="s">
        <v>3200</v>
      </c>
      <c r="B6516" s="2">
        <v>0.0</v>
      </c>
    </row>
    <row r="6517" ht="15.75" customHeight="1">
      <c r="A6517" s="2" t="s">
        <v>9326</v>
      </c>
      <c r="B6517" s="2">
        <v>1.0</v>
      </c>
    </row>
    <row r="6518" ht="15.75" customHeight="1">
      <c r="A6518" s="2" t="s">
        <v>1418</v>
      </c>
      <c r="B6518" s="2">
        <v>0.0</v>
      </c>
    </row>
    <row r="6519" ht="15.75" customHeight="1">
      <c r="A6519" s="2" t="s">
        <v>8277</v>
      </c>
      <c r="B6519" s="2">
        <v>0.0</v>
      </c>
    </row>
    <row r="6520" ht="15.75" customHeight="1">
      <c r="A6520" s="2" t="s">
        <v>9226</v>
      </c>
      <c r="B6520" s="2">
        <v>0.0</v>
      </c>
    </row>
    <row r="6521" ht="15.75" customHeight="1">
      <c r="A6521" s="2" t="s">
        <v>6656</v>
      </c>
      <c r="B6521" s="2">
        <v>0.0</v>
      </c>
    </row>
    <row r="6522" ht="15.75" customHeight="1">
      <c r="A6522" s="2" t="s">
        <v>1326</v>
      </c>
      <c r="B6522" s="2">
        <v>0.0</v>
      </c>
    </row>
    <row r="6523" ht="15.75" customHeight="1">
      <c r="A6523" s="2" t="s">
        <v>2190</v>
      </c>
      <c r="B6523" s="2">
        <v>0.0</v>
      </c>
    </row>
    <row r="6524" ht="15.75" customHeight="1">
      <c r="A6524" s="2" t="s">
        <v>5867</v>
      </c>
      <c r="B6524" s="2">
        <v>0.0</v>
      </c>
    </row>
    <row r="6525" ht="15.75" customHeight="1">
      <c r="A6525" s="2" t="s">
        <v>211</v>
      </c>
      <c r="B6525" s="2">
        <v>0.0</v>
      </c>
    </row>
    <row r="6526" ht="15.75" customHeight="1">
      <c r="A6526" s="2" t="s">
        <v>4781</v>
      </c>
      <c r="B6526" s="2">
        <v>0.0</v>
      </c>
    </row>
    <row r="6527" ht="15.75" customHeight="1">
      <c r="A6527" s="2" t="s">
        <v>197</v>
      </c>
      <c r="B6527" s="2">
        <v>0.0</v>
      </c>
    </row>
    <row r="6528" ht="15.75" customHeight="1">
      <c r="A6528" s="2" t="s">
        <v>2687</v>
      </c>
      <c r="B6528" s="2">
        <v>0.0</v>
      </c>
    </row>
    <row r="6529" ht="15.75" customHeight="1">
      <c r="A6529" s="2" t="s">
        <v>6733</v>
      </c>
      <c r="B6529" s="2">
        <v>0.0</v>
      </c>
    </row>
    <row r="6530" ht="15.75" customHeight="1">
      <c r="A6530" s="2" t="s">
        <v>2853</v>
      </c>
      <c r="B6530" s="2">
        <v>0.0</v>
      </c>
    </row>
    <row r="6531" ht="15.75" customHeight="1">
      <c r="A6531" s="2" t="s">
        <v>4863</v>
      </c>
      <c r="B6531" s="2">
        <v>1.0</v>
      </c>
    </row>
    <row r="6532" ht="15.75" customHeight="1">
      <c r="A6532" s="2" t="s">
        <v>6861</v>
      </c>
      <c r="B6532" s="2">
        <v>0.0</v>
      </c>
    </row>
    <row r="6533" ht="15.75" customHeight="1">
      <c r="A6533" s="2" t="s">
        <v>3430</v>
      </c>
      <c r="B6533" s="2">
        <v>0.0</v>
      </c>
    </row>
    <row r="6534" ht="15.75" customHeight="1">
      <c r="A6534" s="2" t="s">
        <v>8984</v>
      </c>
      <c r="B6534" s="2">
        <v>0.0</v>
      </c>
    </row>
    <row r="6535" ht="15.75" customHeight="1">
      <c r="A6535" s="2" t="s">
        <v>6108</v>
      </c>
      <c r="B6535" s="2">
        <v>0.0</v>
      </c>
    </row>
    <row r="6536" ht="15.75" customHeight="1">
      <c r="A6536" s="2" t="s">
        <v>2903</v>
      </c>
      <c r="B6536" s="2">
        <v>0.0</v>
      </c>
    </row>
    <row r="6537" ht="15.75" customHeight="1">
      <c r="A6537" s="2" t="s">
        <v>810</v>
      </c>
      <c r="B6537" s="2">
        <v>0.0</v>
      </c>
    </row>
    <row r="6538" ht="15.75" customHeight="1">
      <c r="A6538" s="2" t="s">
        <v>5781</v>
      </c>
      <c r="B6538" s="2">
        <v>1.0</v>
      </c>
    </row>
    <row r="6539" ht="15.75" customHeight="1">
      <c r="A6539" s="2" t="s">
        <v>29</v>
      </c>
      <c r="B6539" s="2">
        <v>0.0</v>
      </c>
    </row>
    <row r="6540" ht="15.75" customHeight="1">
      <c r="A6540" s="2" t="s">
        <v>5621</v>
      </c>
      <c r="B6540" s="2">
        <v>0.0</v>
      </c>
    </row>
    <row r="6541" ht="15.75" customHeight="1">
      <c r="A6541" s="2" t="s">
        <v>2030</v>
      </c>
      <c r="B6541" s="2">
        <v>1.0</v>
      </c>
    </row>
    <row r="6542" ht="15.75" customHeight="1">
      <c r="A6542" s="2" t="s">
        <v>4871</v>
      </c>
      <c r="B6542" s="2">
        <v>0.0</v>
      </c>
    </row>
    <row r="6543" ht="15.75" customHeight="1">
      <c r="A6543" s="2" t="s">
        <v>6788</v>
      </c>
      <c r="B6543" s="2">
        <v>0.0</v>
      </c>
    </row>
    <row r="6544" ht="15.75" customHeight="1">
      <c r="A6544" s="2" t="s">
        <v>3310</v>
      </c>
      <c r="B6544" s="2">
        <v>1.0</v>
      </c>
    </row>
    <row r="6545" ht="15.75" customHeight="1">
      <c r="A6545" s="2" t="s">
        <v>3176</v>
      </c>
      <c r="B6545" s="2">
        <v>0.0</v>
      </c>
    </row>
    <row r="6546" ht="15.75" customHeight="1">
      <c r="A6546" s="2" t="s">
        <v>3756</v>
      </c>
      <c r="B6546" s="2">
        <v>1.0</v>
      </c>
    </row>
    <row r="6547" ht="15.75" customHeight="1">
      <c r="A6547" s="2" t="s">
        <v>5915</v>
      </c>
      <c r="B6547" s="2">
        <v>0.0</v>
      </c>
    </row>
    <row r="6548" ht="15.75" customHeight="1">
      <c r="A6548" s="2" t="s">
        <v>8693</v>
      </c>
      <c r="B6548" s="2">
        <v>0.0</v>
      </c>
    </row>
    <row r="6549" ht="15.75" customHeight="1">
      <c r="A6549" s="2" t="s">
        <v>3332</v>
      </c>
      <c r="B6549" s="2">
        <v>0.0</v>
      </c>
    </row>
    <row r="6550" ht="15.75" customHeight="1">
      <c r="A6550" s="2" t="s">
        <v>5824</v>
      </c>
      <c r="B6550" s="2">
        <v>0.0</v>
      </c>
    </row>
    <row r="6551" ht="15.75" customHeight="1">
      <c r="A6551" s="2" t="s">
        <v>5883</v>
      </c>
      <c r="B6551" s="2">
        <v>0.0</v>
      </c>
    </row>
    <row r="6552" ht="15.75" customHeight="1">
      <c r="A6552" s="2" t="s">
        <v>1333</v>
      </c>
      <c r="B6552" s="2">
        <v>0.0</v>
      </c>
    </row>
    <row r="6553" ht="15.75" customHeight="1">
      <c r="A6553" s="2" t="s">
        <v>7014</v>
      </c>
      <c r="B6553" s="2">
        <v>1.0</v>
      </c>
    </row>
    <row r="6554" ht="15.75" customHeight="1">
      <c r="A6554" s="2" t="s">
        <v>5602</v>
      </c>
      <c r="B6554" s="2">
        <v>0.0</v>
      </c>
    </row>
    <row r="6555" ht="15.75" customHeight="1">
      <c r="A6555" s="2" t="s">
        <v>1422</v>
      </c>
      <c r="B6555" s="2">
        <v>0.0</v>
      </c>
    </row>
    <row r="6556" ht="15.75" customHeight="1">
      <c r="A6556" s="2" t="s">
        <v>6812</v>
      </c>
      <c r="B6556" s="2">
        <v>0.0</v>
      </c>
    </row>
    <row r="6557" ht="15.75" customHeight="1">
      <c r="A6557" s="2" t="s">
        <v>6327</v>
      </c>
      <c r="B6557" s="2">
        <v>0.0</v>
      </c>
    </row>
    <row r="6558" ht="15.75" customHeight="1">
      <c r="A6558" s="2" t="s">
        <v>856</v>
      </c>
      <c r="B6558" s="2">
        <v>0.0</v>
      </c>
    </row>
    <row r="6559" ht="15.75" customHeight="1">
      <c r="A6559" s="2" t="s">
        <v>7659</v>
      </c>
      <c r="B6559" s="2">
        <v>0.0</v>
      </c>
    </row>
    <row r="6560" ht="15.75" customHeight="1">
      <c r="A6560" s="2" t="s">
        <v>5665</v>
      </c>
      <c r="B6560" s="2">
        <v>0.0</v>
      </c>
    </row>
    <row r="6561" ht="15.75" customHeight="1">
      <c r="A6561" s="2" t="s">
        <v>3475</v>
      </c>
      <c r="B6561" s="2">
        <v>0.0</v>
      </c>
    </row>
    <row r="6562" ht="15.75" customHeight="1">
      <c r="A6562" s="2" t="s">
        <v>6945</v>
      </c>
      <c r="B6562" s="2">
        <v>0.0</v>
      </c>
    </row>
    <row r="6563" ht="15.75" customHeight="1">
      <c r="A6563" s="2" t="s">
        <v>6532</v>
      </c>
      <c r="B6563" s="2">
        <v>0.0</v>
      </c>
    </row>
    <row r="6564" ht="15.75" customHeight="1">
      <c r="A6564" s="2" t="s">
        <v>9295</v>
      </c>
      <c r="B6564" s="2">
        <v>0.0</v>
      </c>
    </row>
    <row r="6565" ht="15.75" customHeight="1">
      <c r="A6565" s="2" t="s">
        <v>4409</v>
      </c>
      <c r="B6565" s="2">
        <v>0.0</v>
      </c>
    </row>
    <row r="6566" ht="15.75" customHeight="1">
      <c r="A6566" s="2" t="s">
        <v>4624</v>
      </c>
      <c r="B6566" s="2">
        <v>0.0</v>
      </c>
    </row>
    <row r="6567" ht="15.75" customHeight="1">
      <c r="A6567" s="2" t="s">
        <v>5654</v>
      </c>
      <c r="B6567" s="2">
        <v>0.0</v>
      </c>
    </row>
    <row r="6568" ht="15.75" customHeight="1">
      <c r="A6568" s="2" t="s">
        <v>4669</v>
      </c>
      <c r="B6568" s="2">
        <v>0.0</v>
      </c>
    </row>
    <row r="6569" ht="15.75" customHeight="1">
      <c r="A6569" s="2" t="s">
        <v>7545</v>
      </c>
      <c r="B6569" s="2">
        <v>0.0</v>
      </c>
    </row>
    <row r="6570" ht="15.75" customHeight="1">
      <c r="A6570" s="2" t="s">
        <v>5473</v>
      </c>
      <c r="B6570" s="2">
        <v>0.0</v>
      </c>
    </row>
    <row r="6571" ht="15.75" customHeight="1">
      <c r="A6571" s="2" t="s">
        <v>818</v>
      </c>
      <c r="B6571" s="2">
        <v>0.0</v>
      </c>
    </row>
    <row r="6572" ht="15.75" customHeight="1">
      <c r="A6572" s="2" t="s">
        <v>410</v>
      </c>
      <c r="B6572" s="2">
        <v>0.0</v>
      </c>
    </row>
    <row r="6573" ht="15.75" customHeight="1">
      <c r="A6573" s="2" t="s">
        <v>1980</v>
      </c>
      <c r="B6573" s="2">
        <v>1.0</v>
      </c>
    </row>
    <row r="6574" ht="15.75" customHeight="1">
      <c r="A6574" s="2" t="s">
        <v>6857</v>
      </c>
      <c r="B6574" s="2">
        <v>0.0</v>
      </c>
    </row>
    <row r="6575" ht="15.75" customHeight="1">
      <c r="A6575" s="2" t="s">
        <v>407</v>
      </c>
      <c r="B6575" s="2">
        <v>0.0</v>
      </c>
    </row>
    <row r="6576" ht="15.75" customHeight="1">
      <c r="A6576" s="2" t="s">
        <v>7409</v>
      </c>
      <c r="B6576" s="2">
        <v>0.0</v>
      </c>
    </row>
    <row r="6577" ht="15.75" customHeight="1">
      <c r="A6577" s="2" t="s">
        <v>9786</v>
      </c>
      <c r="B6577" s="2">
        <v>0.0</v>
      </c>
    </row>
    <row r="6578" ht="15.75" customHeight="1">
      <c r="A6578" s="2" t="s">
        <v>4188</v>
      </c>
      <c r="B6578" s="2">
        <v>0.0</v>
      </c>
    </row>
    <row r="6579" ht="15.75" customHeight="1">
      <c r="A6579" s="2" t="s">
        <v>5220</v>
      </c>
      <c r="B6579" s="2">
        <v>0.0</v>
      </c>
    </row>
    <row r="6580" ht="15.75" customHeight="1">
      <c r="A6580" s="2" t="s">
        <v>1272</v>
      </c>
      <c r="B6580" s="2">
        <v>0.0</v>
      </c>
    </row>
    <row r="6581" ht="15.75" customHeight="1">
      <c r="A6581" s="2" t="s">
        <v>2055</v>
      </c>
      <c r="B6581" s="2">
        <v>0.0</v>
      </c>
    </row>
    <row r="6582" ht="15.75" customHeight="1">
      <c r="A6582" s="2" t="s">
        <v>1377</v>
      </c>
      <c r="B6582" s="2">
        <v>1.0</v>
      </c>
    </row>
    <row r="6583" ht="15.75" customHeight="1">
      <c r="A6583" s="2" t="s">
        <v>1828</v>
      </c>
      <c r="B6583" s="2">
        <v>1.0</v>
      </c>
    </row>
    <row r="6584" ht="15.75" customHeight="1">
      <c r="A6584" s="2" t="s">
        <v>9900</v>
      </c>
      <c r="B6584" s="2">
        <v>0.0</v>
      </c>
    </row>
    <row r="6585" ht="15.75" customHeight="1">
      <c r="A6585" s="2" t="s">
        <v>8733</v>
      </c>
      <c r="B6585" s="2">
        <v>1.0</v>
      </c>
    </row>
    <row r="6586" ht="15.75" customHeight="1">
      <c r="A6586" s="2" t="s">
        <v>8284</v>
      </c>
      <c r="B6586" s="2">
        <v>1.0</v>
      </c>
    </row>
    <row r="6587" ht="15.75" customHeight="1">
      <c r="A6587" s="2" t="s">
        <v>1793</v>
      </c>
      <c r="B6587" s="2">
        <v>0.0</v>
      </c>
    </row>
    <row r="6588" ht="15.75" customHeight="1">
      <c r="A6588" s="2" t="s">
        <v>2795</v>
      </c>
      <c r="B6588" s="2">
        <v>0.0</v>
      </c>
    </row>
    <row r="6589" ht="15.75" customHeight="1">
      <c r="A6589" s="2" t="s">
        <v>7380</v>
      </c>
      <c r="B6589" s="2">
        <v>0.0</v>
      </c>
    </row>
    <row r="6590" ht="15.75" customHeight="1">
      <c r="A6590" s="2" t="s">
        <v>6892</v>
      </c>
      <c r="B6590" s="2">
        <v>1.0</v>
      </c>
    </row>
    <row r="6591" ht="15.75" customHeight="1">
      <c r="A6591" s="2" t="s">
        <v>4765</v>
      </c>
      <c r="B6591" s="2">
        <v>1.0</v>
      </c>
    </row>
    <row r="6592" ht="15.75" customHeight="1">
      <c r="A6592" s="2" t="s">
        <v>4572</v>
      </c>
      <c r="B6592" s="2">
        <v>1.0</v>
      </c>
    </row>
    <row r="6593" ht="15.75" customHeight="1">
      <c r="A6593" s="2" t="s">
        <v>839</v>
      </c>
      <c r="B6593" s="2">
        <v>0.0</v>
      </c>
    </row>
    <row r="6594" ht="15.75" customHeight="1">
      <c r="A6594" s="2" t="s">
        <v>1412</v>
      </c>
      <c r="B6594" s="2">
        <v>0.0</v>
      </c>
    </row>
    <row r="6595" ht="15.75" customHeight="1">
      <c r="A6595" s="2" t="s">
        <v>1625</v>
      </c>
      <c r="B6595" s="2">
        <v>1.0</v>
      </c>
    </row>
    <row r="6596" ht="15.75" customHeight="1">
      <c r="A6596" s="2" t="s">
        <v>7209</v>
      </c>
      <c r="B6596" s="2">
        <v>0.0</v>
      </c>
    </row>
    <row r="6597" ht="15.75" customHeight="1">
      <c r="A6597" s="2" t="s">
        <v>3434</v>
      </c>
      <c r="B6597" s="2">
        <v>0.0</v>
      </c>
    </row>
    <row r="6598" ht="15.75" customHeight="1">
      <c r="A6598" s="2" t="s">
        <v>9143</v>
      </c>
      <c r="B6598" s="2">
        <v>0.0</v>
      </c>
    </row>
    <row r="6599" ht="15.75" customHeight="1">
      <c r="A6599" s="2" t="s">
        <v>8423</v>
      </c>
      <c r="B6599" s="2">
        <v>0.0</v>
      </c>
    </row>
    <row r="6600" ht="15.75" customHeight="1">
      <c r="A6600" s="2" t="s">
        <v>3580</v>
      </c>
      <c r="B6600" s="2">
        <v>0.0</v>
      </c>
    </row>
    <row r="6601" ht="15.75" customHeight="1">
      <c r="A6601" s="2" t="s">
        <v>1419</v>
      </c>
      <c r="B6601" s="2">
        <v>0.0</v>
      </c>
    </row>
    <row r="6602" ht="15.75" customHeight="1">
      <c r="A6602" s="2" t="s">
        <v>4302</v>
      </c>
      <c r="B6602" s="2">
        <v>1.0</v>
      </c>
    </row>
    <row r="6603" ht="15.75" customHeight="1">
      <c r="A6603" s="2" t="s">
        <v>6607</v>
      </c>
      <c r="B6603" s="2">
        <v>0.0</v>
      </c>
    </row>
    <row r="6604" ht="15.75" customHeight="1">
      <c r="A6604" s="2" t="s">
        <v>9780</v>
      </c>
      <c r="B6604" s="2">
        <v>0.0</v>
      </c>
    </row>
    <row r="6605" ht="15.75" customHeight="1">
      <c r="A6605" s="2" t="s">
        <v>6169</v>
      </c>
      <c r="B6605" s="2">
        <v>1.0</v>
      </c>
    </row>
    <row r="6606" ht="15.75" customHeight="1">
      <c r="A6606" s="2" t="s">
        <v>8766</v>
      </c>
      <c r="B6606" s="2">
        <v>0.0</v>
      </c>
    </row>
    <row r="6607" ht="15.75" customHeight="1">
      <c r="A6607" s="2" t="s">
        <v>6581</v>
      </c>
      <c r="B6607" s="2">
        <v>0.0</v>
      </c>
    </row>
    <row r="6608" ht="15.75" customHeight="1">
      <c r="A6608" s="2" t="s">
        <v>4772</v>
      </c>
      <c r="B6608" s="2">
        <v>1.0</v>
      </c>
    </row>
    <row r="6609" ht="15.75" customHeight="1">
      <c r="A6609" s="2" t="s">
        <v>3031</v>
      </c>
      <c r="B6609" s="2">
        <v>0.0</v>
      </c>
    </row>
    <row r="6610" ht="15.75" customHeight="1">
      <c r="A6610" s="2" t="s">
        <v>6295</v>
      </c>
      <c r="B6610" s="2">
        <v>0.0</v>
      </c>
    </row>
    <row r="6611" ht="15.75" customHeight="1">
      <c r="A6611" s="2" t="s">
        <v>5984</v>
      </c>
      <c r="B6611" s="2">
        <v>0.0</v>
      </c>
    </row>
    <row r="6612" ht="15.75" customHeight="1">
      <c r="A6612" s="2" t="s">
        <v>6166</v>
      </c>
      <c r="B6612" s="2">
        <v>0.0</v>
      </c>
    </row>
    <row r="6613" ht="15.75" customHeight="1">
      <c r="A6613" s="2" t="s">
        <v>4422</v>
      </c>
      <c r="B6613" s="2">
        <v>0.0</v>
      </c>
    </row>
    <row r="6614" ht="15.75" customHeight="1">
      <c r="A6614" s="2" t="s">
        <v>6768</v>
      </c>
      <c r="B6614" s="2">
        <v>0.0</v>
      </c>
    </row>
    <row r="6615" ht="15.75" customHeight="1">
      <c r="A6615" s="2" t="s">
        <v>8616</v>
      </c>
      <c r="B6615" s="2">
        <v>1.0</v>
      </c>
    </row>
    <row r="6616" ht="15.75" customHeight="1">
      <c r="A6616" s="2" t="s">
        <v>5914</v>
      </c>
      <c r="B6616" s="2">
        <v>0.0</v>
      </c>
    </row>
    <row r="6617" ht="15.75" customHeight="1">
      <c r="A6617" s="2" t="s">
        <v>4163</v>
      </c>
      <c r="B6617" s="2">
        <v>0.0</v>
      </c>
    </row>
    <row r="6618" ht="15.75" customHeight="1">
      <c r="A6618" s="2" t="s">
        <v>2913</v>
      </c>
      <c r="B6618" s="2">
        <v>1.0</v>
      </c>
    </row>
    <row r="6619" ht="15.75" customHeight="1">
      <c r="A6619" s="2" t="s">
        <v>9010</v>
      </c>
      <c r="B6619" s="2">
        <v>0.0</v>
      </c>
    </row>
    <row r="6620" ht="15.75" customHeight="1">
      <c r="A6620" s="2" t="s">
        <v>56</v>
      </c>
      <c r="B6620" s="2">
        <v>0.0</v>
      </c>
    </row>
    <row r="6621" ht="15.75" customHeight="1">
      <c r="A6621" s="2" t="s">
        <v>8208</v>
      </c>
      <c r="B6621" s="2">
        <v>0.0</v>
      </c>
    </row>
    <row r="6622" ht="15.75" customHeight="1">
      <c r="A6622" s="2" t="s">
        <v>6066</v>
      </c>
      <c r="B6622" s="2">
        <v>0.0</v>
      </c>
    </row>
    <row r="6623" ht="15.75" customHeight="1">
      <c r="A6623" s="2" t="s">
        <v>5145</v>
      </c>
      <c r="B6623" s="2">
        <v>0.0</v>
      </c>
    </row>
    <row r="6624" ht="15.75" customHeight="1">
      <c r="A6624" s="2" t="s">
        <v>694</v>
      </c>
      <c r="B6624" s="2">
        <v>0.0</v>
      </c>
    </row>
    <row r="6625" ht="15.75" customHeight="1">
      <c r="A6625" s="2" t="s">
        <v>8768</v>
      </c>
      <c r="B6625" s="2">
        <v>0.0</v>
      </c>
    </row>
    <row r="6626" ht="15.75" customHeight="1">
      <c r="A6626" s="2" t="s">
        <v>1070</v>
      </c>
      <c r="B6626" s="2">
        <v>0.0</v>
      </c>
    </row>
    <row r="6627" ht="15.75" customHeight="1">
      <c r="A6627" s="2" t="s">
        <v>6796</v>
      </c>
      <c r="B6627" s="2">
        <v>0.0</v>
      </c>
    </row>
    <row r="6628" ht="15.75" customHeight="1">
      <c r="A6628" s="2" t="s">
        <v>4891</v>
      </c>
      <c r="B6628" s="2">
        <v>0.0</v>
      </c>
    </row>
    <row r="6629" ht="15.75" customHeight="1">
      <c r="A6629" s="2" t="s">
        <v>6732</v>
      </c>
      <c r="B6629" s="2">
        <v>0.0</v>
      </c>
    </row>
    <row r="6630" ht="15.75" customHeight="1">
      <c r="A6630" s="2" t="s">
        <v>6583</v>
      </c>
      <c r="B6630" s="2">
        <v>0.0</v>
      </c>
    </row>
    <row r="6631" ht="15.75" customHeight="1">
      <c r="A6631" s="2" t="s">
        <v>1672</v>
      </c>
      <c r="B6631" s="2">
        <v>0.0</v>
      </c>
    </row>
    <row r="6632" ht="15.75" customHeight="1">
      <c r="A6632" s="2" t="s">
        <v>2291</v>
      </c>
      <c r="B6632" s="2">
        <v>0.0</v>
      </c>
    </row>
    <row r="6633" ht="15.75" customHeight="1">
      <c r="A6633" s="2" t="s">
        <v>5042</v>
      </c>
      <c r="B6633" s="2">
        <v>1.0</v>
      </c>
    </row>
    <row r="6634" ht="15.75" customHeight="1">
      <c r="A6634" s="2" t="s">
        <v>4592</v>
      </c>
      <c r="B6634" s="2">
        <v>1.0</v>
      </c>
    </row>
    <row r="6635" ht="15.75" customHeight="1">
      <c r="A6635" s="2" t="s">
        <v>2319</v>
      </c>
      <c r="B6635" s="2">
        <v>0.0</v>
      </c>
    </row>
    <row r="6636" ht="15.75" customHeight="1">
      <c r="A6636" s="2" t="s">
        <v>5559</v>
      </c>
      <c r="B6636" s="2">
        <v>0.0</v>
      </c>
    </row>
    <row r="6637" ht="15.75" customHeight="1">
      <c r="A6637" s="2" t="s">
        <v>3195</v>
      </c>
      <c r="B6637" s="2">
        <v>0.0</v>
      </c>
    </row>
    <row r="6638" ht="15.75" customHeight="1">
      <c r="A6638" s="2" t="s">
        <v>259</v>
      </c>
      <c r="B6638" s="2">
        <v>0.0</v>
      </c>
    </row>
    <row r="6639" ht="15.75" customHeight="1">
      <c r="A6639" s="2" t="s">
        <v>906</v>
      </c>
      <c r="B6639" s="2">
        <v>0.0</v>
      </c>
    </row>
    <row r="6640" ht="15.75" customHeight="1">
      <c r="A6640" s="2" t="s">
        <v>2704</v>
      </c>
      <c r="B6640" s="2">
        <v>1.0</v>
      </c>
    </row>
    <row r="6641" ht="15.75" customHeight="1">
      <c r="A6641" s="2" t="s">
        <v>9164</v>
      </c>
      <c r="B6641" s="2">
        <v>0.0</v>
      </c>
    </row>
    <row r="6642" ht="15.75" customHeight="1">
      <c r="A6642" s="2" t="s">
        <v>6283</v>
      </c>
      <c r="B6642" s="2">
        <v>0.0</v>
      </c>
    </row>
    <row r="6643" ht="15.75" customHeight="1">
      <c r="A6643" s="2" t="s">
        <v>9343</v>
      </c>
      <c r="B6643" s="2">
        <v>0.0</v>
      </c>
    </row>
    <row r="6644" ht="15.75" customHeight="1">
      <c r="A6644" s="2" t="s">
        <v>7323</v>
      </c>
      <c r="B6644" s="2">
        <v>0.0</v>
      </c>
    </row>
    <row r="6645" ht="15.75" customHeight="1">
      <c r="A6645" s="2" t="s">
        <v>1972</v>
      </c>
      <c r="B6645" s="2">
        <v>0.0</v>
      </c>
    </row>
    <row r="6646" ht="15.75" customHeight="1">
      <c r="A6646" s="2" t="s">
        <v>1158</v>
      </c>
      <c r="B6646" s="2">
        <v>1.0</v>
      </c>
    </row>
    <row r="6647" ht="15.75" customHeight="1">
      <c r="A6647" s="2" t="s">
        <v>6564</v>
      </c>
      <c r="B6647" s="2">
        <v>1.0</v>
      </c>
    </row>
    <row r="6648" ht="15.75" customHeight="1">
      <c r="A6648" s="2" t="s">
        <v>9049</v>
      </c>
      <c r="B6648" s="2">
        <v>0.0</v>
      </c>
    </row>
    <row r="6649" ht="15.75" customHeight="1">
      <c r="A6649" s="2" t="s">
        <v>4782</v>
      </c>
      <c r="B6649" s="2">
        <v>1.0</v>
      </c>
    </row>
    <row r="6650" ht="15.75" customHeight="1">
      <c r="A6650" s="2" t="s">
        <v>8841</v>
      </c>
      <c r="B6650" s="2">
        <v>0.0</v>
      </c>
    </row>
    <row r="6651" ht="15.75" customHeight="1">
      <c r="A6651" s="2" t="s">
        <v>4813</v>
      </c>
      <c r="B6651" s="2">
        <v>0.0</v>
      </c>
    </row>
    <row r="6652" ht="15.75" customHeight="1">
      <c r="A6652" s="2" t="s">
        <v>6984</v>
      </c>
      <c r="B6652" s="2">
        <v>0.0</v>
      </c>
    </row>
    <row r="6653" ht="15.75" customHeight="1">
      <c r="A6653" s="2" t="s">
        <v>2368</v>
      </c>
      <c r="B6653" s="2">
        <v>0.0</v>
      </c>
    </row>
    <row r="6654" ht="15.75" customHeight="1">
      <c r="A6654" s="2" t="s">
        <v>2132</v>
      </c>
      <c r="B6654" s="2">
        <v>0.0</v>
      </c>
    </row>
    <row r="6655" ht="15.75" customHeight="1">
      <c r="A6655" s="2" t="s">
        <v>2116</v>
      </c>
      <c r="B6655" s="2">
        <v>0.0</v>
      </c>
    </row>
    <row r="6656" ht="15.75" customHeight="1">
      <c r="A6656" s="2" t="s">
        <v>9092</v>
      </c>
      <c r="B6656" s="2">
        <v>0.0</v>
      </c>
    </row>
    <row r="6657" ht="15.75" customHeight="1">
      <c r="A6657" s="2" t="s">
        <v>8497</v>
      </c>
      <c r="B6657" s="2">
        <v>0.0</v>
      </c>
    </row>
    <row r="6658" ht="15.75" customHeight="1">
      <c r="A6658" s="2" t="s">
        <v>8122</v>
      </c>
      <c r="B6658" s="2">
        <v>0.0</v>
      </c>
    </row>
    <row r="6659" ht="15.75" customHeight="1">
      <c r="A6659" s="2" t="s">
        <v>6927</v>
      </c>
      <c r="B6659" s="2">
        <v>0.0</v>
      </c>
    </row>
    <row r="6660" ht="15.75" customHeight="1">
      <c r="A6660" s="2" t="s">
        <v>9790</v>
      </c>
      <c r="B6660" s="2">
        <v>0.0</v>
      </c>
    </row>
    <row r="6661" ht="15.75" customHeight="1">
      <c r="A6661" s="2" t="s">
        <v>6916</v>
      </c>
      <c r="B6661" s="2">
        <v>0.0</v>
      </c>
    </row>
    <row r="6662" ht="15.75" customHeight="1">
      <c r="A6662" s="2" t="s">
        <v>9759</v>
      </c>
      <c r="B6662" s="2">
        <v>0.0</v>
      </c>
    </row>
    <row r="6663" ht="15.75" customHeight="1">
      <c r="A6663" s="2" t="s">
        <v>4003</v>
      </c>
      <c r="B6663" s="2">
        <v>0.0</v>
      </c>
    </row>
    <row r="6664" ht="15.75" customHeight="1">
      <c r="A6664" s="2" t="s">
        <v>8427</v>
      </c>
      <c r="B6664" s="2">
        <v>0.0</v>
      </c>
    </row>
    <row r="6665" ht="15.75" customHeight="1">
      <c r="A6665" s="2" t="s">
        <v>1622</v>
      </c>
      <c r="B6665" s="2">
        <v>0.0</v>
      </c>
    </row>
    <row r="6666" ht="15.75" customHeight="1">
      <c r="A6666" s="2" t="s">
        <v>1912</v>
      </c>
      <c r="B6666" s="2">
        <v>0.0</v>
      </c>
    </row>
    <row r="6667" ht="15.75" customHeight="1">
      <c r="A6667" s="2" t="s">
        <v>4588</v>
      </c>
      <c r="B6667" s="2">
        <v>0.0</v>
      </c>
    </row>
    <row r="6668" ht="15.75" customHeight="1">
      <c r="A6668" s="2" t="s">
        <v>5710</v>
      </c>
      <c r="B6668" s="2">
        <v>0.0</v>
      </c>
    </row>
    <row r="6669" ht="15.75" customHeight="1">
      <c r="A6669" s="2" t="s">
        <v>7233</v>
      </c>
      <c r="B6669" s="2">
        <v>1.0</v>
      </c>
    </row>
    <row r="6670" ht="15.75" customHeight="1">
      <c r="A6670" s="2" t="s">
        <v>3651</v>
      </c>
      <c r="B6670" s="2">
        <v>0.0</v>
      </c>
    </row>
    <row r="6671" ht="15.75" customHeight="1">
      <c r="A6671" s="2" t="s">
        <v>3707</v>
      </c>
      <c r="B6671" s="2">
        <v>1.0</v>
      </c>
    </row>
    <row r="6672" ht="15.75" customHeight="1">
      <c r="A6672" s="2" t="s">
        <v>2558</v>
      </c>
      <c r="B6672" s="2">
        <v>0.0</v>
      </c>
    </row>
    <row r="6673" ht="15.75" customHeight="1">
      <c r="A6673" s="2" t="s">
        <v>9305</v>
      </c>
      <c r="B6673" s="2">
        <v>0.0</v>
      </c>
    </row>
    <row r="6674" ht="15.75" customHeight="1">
      <c r="A6674" s="2" t="s">
        <v>4701</v>
      </c>
      <c r="B6674" s="2">
        <v>0.0</v>
      </c>
    </row>
    <row r="6675" ht="15.75" customHeight="1">
      <c r="A6675" s="2" t="s">
        <v>6803</v>
      </c>
      <c r="B6675" s="2">
        <v>0.0</v>
      </c>
    </row>
    <row r="6676" ht="15.75" customHeight="1">
      <c r="A6676" s="2" t="s">
        <v>9222</v>
      </c>
      <c r="B6676" s="2">
        <v>0.0</v>
      </c>
    </row>
    <row r="6677" ht="15.75" customHeight="1">
      <c r="A6677" s="2" t="s">
        <v>3571</v>
      </c>
      <c r="B6677" s="2">
        <v>0.0</v>
      </c>
    </row>
    <row r="6678" ht="15.75" customHeight="1">
      <c r="A6678" s="2" t="s">
        <v>6267</v>
      </c>
      <c r="B6678" s="2">
        <v>0.0</v>
      </c>
    </row>
    <row r="6679" ht="15.75" customHeight="1">
      <c r="A6679" s="2" t="s">
        <v>1608</v>
      </c>
      <c r="B6679" s="2">
        <v>0.0</v>
      </c>
    </row>
    <row r="6680" ht="15.75" customHeight="1">
      <c r="A6680" s="2" t="s">
        <v>9117</v>
      </c>
      <c r="B6680" s="2">
        <v>1.0</v>
      </c>
    </row>
    <row r="6681" ht="15.75" customHeight="1">
      <c r="A6681" s="2" t="s">
        <v>7178</v>
      </c>
      <c r="B6681" s="2">
        <v>0.0</v>
      </c>
    </row>
    <row r="6682" ht="15.75" customHeight="1">
      <c r="A6682" s="2" t="s">
        <v>8788</v>
      </c>
      <c r="B6682" s="2">
        <v>0.0</v>
      </c>
    </row>
    <row r="6683" ht="15.75" customHeight="1">
      <c r="A6683" s="2" t="s">
        <v>7574</v>
      </c>
      <c r="B6683" s="2">
        <v>0.0</v>
      </c>
    </row>
    <row r="6684" ht="15.75" customHeight="1">
      <c r="A6684" s="2" t="s">
        <v>9018</v>
      </c>
      <c r="B6684" s="2">
        <v>0.0</v>
      </c>
    </row>
    <row r="6685" ht="15.75" customHeight="1">
      <c r="A6685" s="2" t="s">
        <v>625</v>
      </c>
      <c r="B6685" s="2">
        <v>1.0</v>
      </c>
    </row>
    <row r="6686" ht="15.75" customHeight="1">
      <c r="A6686" s="2" t="s">
        <v>3827</v>
      </c>
      <c r="B6686" s="2">
        <v>0.0</v>
      </c>
    </row>
    <row r="6687" ht="15.75" customHeight="1">
      <c r="A6687" s="2" t="s">
        <v>4992</v>
      </c>
      <c r="B6687" s="2">
        <v>0.0</v>
      </c>
    </row>
    <row r="6688" ht="15.75" customHeight="1">
      <c r="A6688" s="2" t="s">
        <v>2165</v>
      </c>
      <c r="B6688" s="2">
        <v>0.0</v>
      </c>
    </row>
    <row r="6689" ht="15.75" customHeight="1">
      <c r="A6689" s="2" t="s">
        <v>9392</v>
      </c>
      <c r="B6689" s="2">
        <v>0.0</v>
      </c>
    </row>
    <row r="6690" ht="15.75" customHeight="1">
      <c r="A6690" s="2" t="s">
        <v>7493</v>
      </c>
      <c r="B6690" s="2">
        <v>0.0</v>
      </c>
    </row>
    <row r="6691" ht="15.75" customHeight="1">
      <c r="A6691" s="2" t="s">
        <v>6067</v>
      </c>
      <c r="B6691" s="2">
        <v>1.0</v>
      </c>
    </row>
    <row r="6692" ht="15.75" customHeight="1">
      <c r="A6692" s="2" t="s">
        <v>3315</v>
      </c>
      <c r="B6692" s="2">
        <v>0.0</v>
      </c>
    </row>
    <row r="6693" ht="15.75" customHeight="1">
      <c r="A6693" s="2" t="s">
        <v>4246</v>
      </c>
      <c r="B6693" s="2">
        <v>0.0</v>
      </c>
    </row>
    <row r="6694" ht="15.75" customHeight="1">
      <c r="A6694" s="2" t="s">
        <v>3821</v>
      </c>
      <c r="B6694" s="2">
        <v>0.0</v>
      </c>
    </row>
    <row r="6695" ht="15.75" customHeight="1">
      <c r="A6695" s="2" t="s">
        <v>4869</v>
      </c>
      <c r="B6695" s="2">
        <v>0.0</v>
      </c>
    </row>
    <row r="6696" ht="15.75" customHeight="1">
      <c r="A6696" s="2" t="s">
        <v>5565</v>
      </c>
      <c r="B6696" s="2">
        <v>1.0</v>
      </c>
    </row>
    <row r="6697" ht="15.75" customHeight="1">
      <c r="A6697" s="2" t="s">
        <v>8496</v>
      </c>
      <c r="B6697" s="2">
        <v>0.0</v>
      </c>
    </row>
    <row r="6698" ht="15.75" customHeight="1">
      <c r="A6698" s="2" t="s">
        <v>4331</v>
      </c>
      <c r="B6698" s="2">
        <v>0.0</v>
      </c>
    </row>
    <row r="6699" ht="15.75" customHeight="1">
      <c r="A6699" s="2" t="s">
        <v>2543</v>
      </c>
      <c r="B6699" s="2">
        <v>0.0</v>
      </c>
    </row>
    <row r="6700" ht="15.75" customHeight="1">
      <c r="A6700" s="2" t="s">
        <v>1772</v>
      </c>
      <c r="B6700" s="2">
        <v>0.0</v>
      </c>
    </row>
    <row r="6701" ht="15.75" customHeight="1">
      <c r="A6701" s="2" t="s">
        <v>8213</v>
      </c>
      <c r="B6701" s="2">
        <v>0.0</v>
      </c>
    </row>
    <row r="6702" ht="15.75" customHeight="1">
      <c r="A6702" s="2" t="s">
        <v>7597</v>
      </c>
      <c r="B6702" s="2">
        <v>0.0</v>
      </c>
    </row>
    <row r="6703" ht="15.75" customHeight="1">
      <c r="A6703" s="2" t="s">
        <v>4255</v>
      </c>
      <c r="B6703" s="2">
        <v>0.0</v>
      </c>
    </row>
    <row r="6704" ht="15.75" customHeight="1">
      <c r="A6704" s="2" t="s">
        <v>2672</v>
      </c>
      <c r="B6704" s="2">
        <v>1.0</v>
      </c>
    </row>
    <row r="6705" ht="15.75" customHeight="1">
      <c r="A6705" s="2" t="s">
        <v>5053</v>
      </c>
      <c r="B6705" s="2">
        <v>0.0</v>
      </c>
    </row>
    <row r="6706" ht="15.75" customHeight="1">
      <c r="A6706" s="2" t="s">
        <v>2793</v>
      </c>
      <c r="B6706" s="2">
        <v>0.0</v>
      </c>
    </row>
    <row r="6707" ht="15.75" customHeight="1">
      <c r="A6707" s="2" t="s">
        <v>4141</v>
      </c>
      <c r="B6707" s="2">
        <v>0.0</v>
      </c>
    </row>
    <row r="6708" ht="15.75" customHeight="1">
      <c r="A6708" s="2" t="s">
        <v>2550</v>
      </c>
      <c r="B6708" s="2">
        <v>0.0</v>
      </c>
    </row>
    <row r="6709" ht="15.75" customHeight="1">
      <c r="A6709" s="2" t="s">
        <v>8852</v>
      </c>
      <c r="B6709" s="2">
        <v>0.0</v>
      </c>
    </row>
    <row r="6710" ht="15.75" customHeight="1">
      <c r="A6710" s="2" t="s">
        <v>9493</v>
      </c>
      <c r="B6710" s="2">
        <v>0.0</v>
      </c>
    </row>
    <row r="6711" ht="15.75" customHeight="1">
      <c r="A6711" s="2" t="s">
        <v>5832</v>
      </c>
      <c r="B6711" s="2">
        <v>0.0</v>
      </c>
    </row>
    <row r="6712" ht="15.75" customHeight="1">
      <c r="A6712" s="2" t="s">
        <v>6330</v>
      </c>
      <c r="B6712" s="2">
        <v>0.0</v>
      </c>
    </row>
    <row r="6713" ht="15.75" customHeight="1">
      <c r="A6713" s="2" t="s">
        <v>35</v>
      </c>
      <c r="B6713" s="2">
        <v>0.0</v>
      </c>
    </row>
    <row r="6714" ht="15.75" customHeight="1">
      <c r="A6714" s="2" t="s">
        <v>1098</v>
      </c>
      <c r="B6714" s="2">
        <v>1.0</v>
      </c>
    </row>
    <row r="6715" ht="15.75" customHeight="1">
      <c r="A6715" s="2" t="s">
        <v>7748</v>
      </c>
      <c r="B6715" s="2">
        <v>0.0</v>
      </c>
    </row>
    <row r="6716" ht="15.75" customHeight="1">
      <c r="A6716" s="2" t="s">
        <v>3022</v>
      </c>
      <c r="B6716" s="2">
        <v>0.0</v>
      </c>
    </row>
    <row r="6717" ht="15.75" customHeight="1">
      <c r="A6717" s="2" t="s">
        <v>5686</v>
      </c>
      <c r="B6717" s="2">
        <v>0.0</v>
      </c>
    </row>
    <row r="6718" ht="15.75" customHeight="1">
      <c r="A6718" s="2" t="s">
        <v>3142</v>
      </c>
      <c r="B6718" s="2">
        <v>0.0</v>
      </c>
    </row>
    <row r="6719" ht="15.75" customHeight="1">
      <c r="A6719" s="2" t="s">
        <v>5589</v>
      </c>
      <c r="B6719" s="2">
        <v>1.0</v>
      </c>
    </row>
    <row r="6720" ht="15.75" customHeight="1">
      <c r="A6720" s="2" t="s">
        <v>1275</v>
      </c>
      <c r="B6720" s="2">
        <v>0.0</v>
      </c>
    </row>
    <row r="6721" ht="15.75" customHeight="1">
      <c r="A6721" s="2" t="s">
        <v>7934</v>
      </c>
      <c r="B6721" s="2">
        <v>1.0</v>
      </c>
    </row>
    <row r="6722" ht="15.75" customHeight="1">
      <c r="A6722" s="2" t="s">
        <v>163</v>
      </c>
      <c r="B6722" s="2">
        <v>0.0</v>
      </c>
    </row>
    <row r="6723" ht="15.75" customHeight="1">
      <c r="A6723" s="2" t="s">
        <v>2073</v>
      </c>
      <c r="B6723" s="2">
        <v>0.0</v>
      </c>
    </row>
    <row r="6724" ht="15.75" customHeight="1">
      <c r="A6724" s="2" t="s">
        <v>6774</v>
      </c>
      <c r="B6724" s="2">
        <v>0.0</v>
      </c>
    </row>
    <row r="6725" ht="15.75" customHeight="1">
      <c r="A6725" s="2" t="s">
        <v>9991</v>
      </c>
      <c r="B6725" s="2">
        <v>0.0</v>
      </c>
    </row>
    <row r="6726" ht="15.75" customHeight="1">
      <c r="A6726" s="2" t="s">
        <v>2542</v>
      </c>
      <c r="B6726" s="2">
        <v>0.0</v>
      </c>
    </row>
    <row r="6727" ht="15.75" customHeight="1">
      <c r="A6727" s="2" t="s">
        <v>7097</v>
      </c>
      <c r="B6727" s="2">
        <v>0.0</v>
      </c>
    </row>
    <row r="6728" ht="15.75" customHeight="1">
      <c r="A6728" s="2" t="s">
        <v>273</v>
      </c>
      <c r="B6728" s="2">
        <v>1.0</v>
      </c>
    </row>
    <row r="6729" ht="15.75" customHeight="1">
      <c r="A6729" s="2" t="s">
        <v>4798</v>
      </c>
      <c r="B6729" s="2">
        <v>0.0</v>
      </c>
    </row>
    <row r="6730" ht="15.75" customHeight="1">
      <c r="A6730" s="2" t="s">
        <v>4909</v>
      </c>
      <c r="B6730" s="2">
        <v>0.0</v>
      </c>
    </row>
    <row r="6731" ht="15.75" customHeight="1">
      <c r="A6731" s="2" t="s">
        <v>3826</v>
      </c>
      <c r="B6731" s="2">
        <v>0.0</v>
      </c>
    </row>
    <row r="6732" ht="15.75" customHeight="1">
      <c r="A6732" s="2" t="s">
        <v>5452</v>
      </c>
      <c r="B6732" s="2">
        <v>0.0</v>
      </c>
    </row>
    <row r="6733" ht="15.75" customHeight="1">
      <c r="A6733" s="2" t="s">
        <v>9521</v>
      </c>
      <c r="B6733" s="2">
        <v>0.0</v>
      </c>
    </row>
    <row r="6734" ht="15.75" customHeight="1">
      <c r="A6734" s="2" t="s">
        <v>9769</v>
      </c>
      <c r="B6734" s="2">
        <v>0.0</v>
      </c>
    </row>
    <row r="6735" ht="15.75" customHeight="1">
      <c r="A6735" s="2" t="s">
        <v>9074</v>
      </c>
      <c r="B6735" s="2">
        <v>0.0</v>
      </c>
    </row>
    <row r="6736" ht="15.75" customHeight="1">
      <c r="A6736" s="2" t="s">
        <v>1243</v>
      </c>
      <c r="B6736" s="2">
        <v>0.0</v>
      </c>
    </row>
    <row r="6737" ht="15.75" customHeight="1">
      <c r="A6737" s="2" t="s">
        <v>2736</v>
      </c>
      <c r="B6737" s="2">
        <v>1.0</v>
      </c>
    </row>
    <row r="6738" ht="15.75" customHeight="1">
      <c r="A6738" s="2" t="s">
        <v>2577</v>
      </c>
      <c r="B6738" s="2">
        <v>0.0</v>
      </c>
    </row>
    <row r="6739" ht="15.75" customHeight="1">
      <c r="A6739" s="2" t="s">
        <v>99</v>
      </c>
      <c r="B6739" s="2">
        <v>0.0</v>
      </c>
    </row>
    <row r="6740" ht="15.75" customHeight="1">
      <c r="A6740" s="2" t="s">
        <v>3880</v>
      </c>
      <c r="B6740" s="2">
        <v>0.0</v>
      </c>
    </row>
    <row r="6741" ht="15.75" customHeight="1">
      <c r="A6741" s="2" t="s">
        <v>8895</v>
      </c>
      <c r="B6741" s="2">
        <v>0.0</v>
      </c>
    </row>
    <row r="6742" ht="15.75" customHeight="1">
      <c r="A6742" s="2" t="s">
        <v>9216</v>
      </c>
      <c r="B6742" s="2">
        <v>0.0</v>
      </c>
    </row>
    <row r="6743" ht="15.75" customHeight="1">
      <c r="A6743" s="2" t="s">
        <v>3076</v>
      </c>
      <c r="B6743" s="2">
        <v>0.0</v>
      </c>
    </row>
    <row r="6744" ht="15.75" customHeight="1">
      <c r="A6744" s="2" t="s">
        <v>1110</v>
      </c>
      <c r="B6744" s="2">
        <v>0.0</v>
      </c>
    </row>
    <row r="6745" ht="15.75" customHeight="1">
      <c r="A6745" s="2" t="s">
        <v>8672</v>
      </c>
      <c r="B6745" s="2">
        <v>0.0</v>
      </c>
    </row>
    <row r="6746" ht="15.75" customHeight="1">
      <c r="A6746" s="2" t="s">
        <v>8641</v>
      </c>
      <c r="B6746" s="2">
        <v>0.0</v>
      </c>
    </row>
    <row r="6747" ht="15.75" customHeight="1">
      <c r="A6747" s="2" t="s">
        <v>397</v>
      </c>
      <c r="B6747" s="2">
        <v>0.0</v>
      </c>
    </row>
    <row r="6748" ht="15.75" customHeight="1">
      <c r="A6748" s="2" t="s">
        <v>1830</v>
      </c>
      <c r="B6748" s="2">
        <v>0.0</v>
      </c>
    </row>
    <row r="6749" ht="15.75" customHeight="1">
      <c r="A6749" s="2" t="s">
        <v>2829</v>
      </c>
      <c r="B6749" s="2">
        <v>0.0</v>
      </c>
    </row>
    <row r="6750" ht="15.75" customHeight="1">
      <c r="A6750" s="2" t="s">
        <v>3870</v>
      </c>
      <c r="B6750" s="2">
        <v>0.0</v>
      </c>
    </row>
    <row r="6751" ht="15.75" customHeight="1">
      <c r="A6751" s="2" t="s">
        <v>5919</v>
      </c>
      <c r="B6751" s="2">
        <v>0.0</v>
      </c>
    </row>
    <row r="6752" ht="15.75" customHeight="1">
      <c r="A6752" s="2" t="s">
        <v>4221</v>
      </c>
      <c r="B6752" s="2">
        <v>0.0</v>
      </c>
    </row>
    <row r="6753" ht="15.75" customHeight="1">
      <c r="A6753" s="2" t="s">
        <v>1100</v>
      </c>
      <c r="B6753" s="2">
        <v>0.0</v>
      </c>
    </row>
    <row r="6754" ht="15.75" customHeight="1">
      <c r="A6754" s="2" t="s">
        <v>4132</v>
      </c>
      <c r="B6754" s="2">
        <v>1.0</v>
      </c>
    </row>
    <row r="6755" ht="15.75" customHeight="1">
      <c r="A6755" s="2" t="s">
        <v>9772</v>
      </c>
      <c r="B6755" s="2">
        <v>0.0</v>
      </c>
    </row>
    <row r="6756" ht="15.75" customHeight="1">
      <c r="A6756" s="2" t="s">
        <v>4886</v>
      </c>
      <c r="B6756" s="2">
        <v>1.0</v>
      </c>
    </row>
    <row r="6757" ht="15.75" customHeight="1">
      <c r="A6757" s="2" t="s">
        <v>821</v>
      </c>
      <c r="B6757" s="2">
        <v>0.0</v>
      </c>
    </row>
    <row r="6758" ht="15.75" customHeight="1">
      <c r="A6758" s="2" t="s">
        <v>2919</v>
      </c>
      <c r="B6758" s="2">
        <v>0.0</v>
      </c>
    </row>
    <row r="6759" ht="15.75" customHeight="1">
      <c r="A6759" s="2" t="s">
        <v>2483</v>
      </c>
      <c r="B6759" s="2">
        <v>0.0</v>
      </c>
    </row>
    <row r="6760" ht="15.75" customHeight="1">
      <c r="A6760" s="2" t="s">
        <v>8824</v>
      </c>
      <c r="B6760" s="2">
        <v>0.0</v>
      </c>
    </row>
    <row r="6761" ht="15.75" customHeight="1">
      <c r="A6761" s="2" t="s">
        <v>9812</v>
      </c>
      <c r="B6761" s="2">
        <v>0.0</v>
      </c>
    </row>
    <row r="6762" ht="15.75" customHeight="1">
      <c r="A6762" s="2" t="s">
        <v>2487</v>
      </c>
      <c r="B6762" s="2">
        <v>0.0</v>
      </c>
    </row>
    <row r="6763" ht="15.75" customHeight="1">
      <c r="A6763" s="2" t="s">
        <v>4337</v>
      </c>
      <c r="B6763" s="2">
        <v>0.0</v>
      </c>
    </row>
    <row r="6764" ht="15.75" customHeight="1">
      <c r="A6764" s="2" t="s">
        <v>1738</v>
      </c>
      <c r="B6764" s="2">
        <v>0.0</v>
      </c>
    </row>
    <row r="6765" ht="15.75" customHeight="1">
      <c r="A6765" s="2" t="s">
        <v>3340</v>
      </c>
      <c r="B6765" s="2">
        <v>0.0</v>
      </c>
    </row>
    <row r="6766" ht="15.75" customHeight="1">
      <c r="A6766" s="2" t="s">
        <v>9427</v>
      </c>
      <c r="B6766" s="2">
        <v>0.0</v>
      </c>
    </row>
    <row r="6767" ht="15.75" customHeight="1">
      <c r="A6767" s="2" t="s">
        <v>1899</v>
      </c>
      <c r="B6767" s="2">
        <v>0.0</v>
      </c>
    </row>
    <row r="6768" ht="15.75" customHeight="1">
      <c r="A6768" s="2" t="s">
        <v>2881</v>
      </c>
      <c r="B6768" s="2">
        <v>0.0</v>
      </c>
    </row>
    <row r="6769" ht="15.75" customHeight="1">
      <c r="A6769" s="2" t="s">
        <v>7714</v>
      </c>
      <c r="B6769" s="2">
        <v>0.0</v>
      </c>
    </row>
    <row r="6770" ht="15.75" customHeight="1">
      <c r="A6770" s="2" t="s">
        <v>261</v>
      </c>
      <c r="B6770" s="2">
        <v>1.0</v>
      </c>
    </row>
    <row r="6771" ht="15.75" customHeight="1">
      <c r="A6771" s="2" t="s">
        <v>426</v>
      </c>
      <c r="B6771" s="2">
        <v>1.0</v>
      </c>
    </row>
    <row r="6772" ht="15.75" customHeight="1">
      <c r="A6772" s="2" t="s">
        <v>1449</v>
      </c>
      <c r="B6772" s="2">
        <v>1.0</v>
      </c>
    </row>
    <row r="6773" ht="15.75" customHeight="1">
      <c r="A6773" s="2" t="s">
        <v>3809</v>
      </c>
      <c r="B6773" s="2">
        <v>0.0</v>
      </c>
    </row>
    <row r="6774" ht="15.75" customHeight="1">
      <c r="A6774" s="2" t="s">
        <v>9656</v>
      </c>
      <c r="B6774" s="2">
        <v>0.0</v>
      </c>
    </row>
    <row r="6775" ht="15.75" customHeight="1">
      <c r="A6775" s="2" t="s">
        <v>1148</v>
      </c>
      <c r="B6775" s="2">
        <v>0.0</v>
      </c>
    </row>
    <row r="6776" ht="15.75" customHeight="1">
      <c r="A6776" s="2" t="s">
        <v>2118</v>
      </c>
      <c r="B6776" s="2">
        <v>0.0</v>
      </c>
    </row>
    <row r="6777" ht="15.75" customHeight="1">
      <c r="A6777" s="2" t="s">
        <v>6478</v>
      </c>
      <c r="B6777" s="2">
        <v>0.0</v>
      </c>
    </row>
    <row r="6778" ht="15.75" customHeight="1">
      <c r="A6778" s="2" t="s">
        <v>3202</v>
      </c>
      <c r="B6778" s="2">
        <v>0.0</v>
      </c>
    </row>
    <row r="6779" ht="15.75" customHeight="1">
      <c r="A6779" s="2" t="s">
        <v>1962</v>
      </c>
      <c r="B6779" s="2">
        <v>0.0</v>
      </c>
    </row>
    <row r="6780" ht="15.75" customHeight="1">
      <c r="A6780" s="2" t="s">
        <v>6950</v>
      </c>
      <c r="B6780" s="2">
        <v>0.0</v>
      </c>
    </row>
    <row r="6781" ht="15.75" customHeight="1">
      <c r="A6781" s="2" t="s">
        <v>3792</v>
      </c>
      <c r="B6781" s="2">
        <v>0.0</v>
      </c>
    </row>
    <row r="6782" ht="15.75" customHeight="1">
      <c r="A6782" s="2" t="s">
        <v>9569</v>
      </c>
      <c r="B6782" s="2">
        <v>0.0</v>
      </c>
    </row>
    <row r="6783" ht="15.75" customHeight="1">
      <c r="A6783" s="2" t="s">
        <v>6978</v>
      </c>
      <c r="B6783" s="2">
        <v>1.0</v>
      </c>
    </row>
    <row r="6784" ht="15.75" customHeight="1">
      <c r="A6784" s="2" t="s">
        <v>1176</v>
      </c>
      <c r="B6784" s="2">
        <v>0.0</v>
      </c>
    </row>
    <row r="6785" ht="15.75" customHeight="1">
      <c r="A6785" s="2" t="s">
        <v>2775</v>
      </c>
      <c r="B6785" s="2">
        <v>0.0</v>
      </c>
    </row>
    <row r="6786" ht="15.75" customHeight="1">
      <c r="A6786" s="2" t="s">
        <v>8697</v>
      </c>
      <c r="B6786" s="2">
        <v>1.0</v>
      </c>
    </row>
    <row r="6787" ht="15.75" customHeight="1">
      <c r="A6787" s="2" t="s">
        <v>6298</v>
      </c>
      <c r="B6787" s="2">
        <v>0.0</v>
      </c>
    </row>
    <row r="6788" ht="15.75" customHeight="1">
      <c r="A6788" s="2" t="s">
        <v>1448</v>
      </c>
      <c r="B6788" s="2">
        <v>0.0</v>
      </c>
    </row>
    <row r="6789" ht="15.75" customHeight="1">
      <c r="A6789" s="2" t="s">
        <v>5005</v>
      </c>
      <c r="B6789" s="2">
        <v>0.0</v>
      </c>
    </row>
    <row r="6790" ht="15.75" customHeight="1">
      <c r="A6790" s="2" t="s">
        <v>1981</v>
      </c>
      <c r="B6790" s="2">
        <v>0.0</v>
      </c>
    </row>
    <row r="6791" ht="15.75" customHeight="1">
      <c r="A6791" s="2" t="s">
        <v>4933</v>
      </c>
      <c r="B6791" s="2">
        <v>0.0</v>
      </c>
    </row>
    <row r="6792" ht="15.75" customHeight="1">
      <c r="A6792" s="2" t="s">
        <v>1898</v>
      </c>
      <c r="B6792" s="2">
        <v>0.0</v>
      </c>
    </row>
    <row r="6793" ht="15.75" customHeight="1">
      <c r="A6793" s="2" t="s">
        <v>6808</v>
      </c>
      <c r="B6793" s="2">
        <v>0.0</v>
      </c>
    </row>
    <row r="6794" ht="15.75" customHeight="1">
      <c r="A6794" s="2" t="s">
        <v>2061</v>
      </c>
      <c r="B6794" s="2">
        <v>0.0</v>
      </c>
    </row>
    <row r="6795" ht="15.75" customHeight="1">
      <c r="A6795" s="2" t="s">
        <v>8363</v>
      </c>
      <c r="B6795" s="2">
        <v>0.0</v>
      </c>
    </row>
    <row r="6796" ht="15.75" customHeight="1">
      <c r="A6796" s="2" t="s">
        <v>8843</v>
      </c>
      <c r="B6796" s="2">
        <v>0.0</v>
      </c>
    </row>
    <row r="6797" ht="15.75" customHeight="1">
      <c r="A6797" s="2" t="s">
        <v>2300</v>
      </c>
      <c r="B6797" s="2">
        <v>0.0</v>
      </c>
    </row>
    <row r="6798" ht="15.75" customHeight="1">
      <c r="A6798" s="2" t="s">
        <v>7016</v>
      </c>
      <c r="B6798" s="2">
        <v>0.0</v>
      </c>
    </row>
    <row r="6799" ht="15.75" customHeight="1">
      <c r="A6799" s="2" t="s">
        <v>3392</v>
      </c>
      <c r="B6799" s="2">
        <v>0.0</v>
      </c>
    </row>
    <row r="6800" ht="15.75" customHeight="1">
      <c r="A6800" s="2" t="s">
        <v>2186</v>
      </c>
      <c r="B6800" s="2">
        <v>0.0</v>
      </c>
    </row>
    <row r="6801" ht="15.75" customHeight="1">
      <c r="A6801" s="2" t="s">
        <v>8370</v>
      </c>
      <c r="B6801" s="2">
        <v>0.0</v>
      </c>
    </row>
    <row r="6802" ht="15.75" customHeight="1">
      <c r="A6802" s="2" t="s">
        <v>2760</v>
      </c>
      <c r="B6802" s="2">
        <v>0.0</v>
      </c>
    </row>
    <row r="6803" ht="15.75" customHeight="1">
      <c r="A6803" s="2" t="s">
        <v>3517</v>
      </c>
      <c r="B6803" s="2">
        <v>0.0</v>
      </c>
    </row>
    <row r="6804" ht="15.75" customHeight="1">
      <c r="A6804" s="2" t="s">
        <v>5518</v>
      </c>
      <c r="B6804" s="2">
        <v>0.0</v>
      </c>
    </row>
    <row r="6805" ht="15.75" customHeight="1">
      <c r="A6805" s="2" t="s">
        <v>1325</v>
      </c>
      <c r="B6805" s="2">
        <v>0.0</v>
      </c>
    </row>
    <row r="6806" ht="15.75" customHeight="1">
      <c r="A6806" s="2" t="s">
        <v>5409</v>
      </c>
      <c r="B6806" s="2">
        <v>0.0</v>
      </c>
    </row>
    <row r="6807" ht="15.75" customHeight="1">
      <c r="A6807" s="2" t="s">
        <v>4015</v>
      </c>
      <c r="B6807" s="2">
        <v>0.0</v>
      </c>
    </row>
    <row r="6808" ht="15.75" customHeight="1">
      <c r="A6808" s="2" t="s">
        <v>3456</v>
      </c>
      <c r="B6808" s="2">
        <v>0.0</v>
      </c>
    </row>
    <row r="6809" ht="15.75" customHeight="1">
      <c r="A6809" s="2" t="s">
        <v>7762</v>
      </c>
      <c r="B6809" s="2">
        <v>0.0</v>
      </c>
    </row>
    <row r="6810" ht="15.75" customHeight="1">
      <c r="A6810" s="2" t="s">
        <v>1466</v>
      </c>
      <c r="B6810" s="2">
        <v>1.0</v>
      </c>
    </row>
    <row r="6811" ht="15.75" customHeight="1">
      <c r="A6811" s="2" t="s">
        <v>916</v>
      </c>
      <c r="B6811" s="2">
        <v>0.0</v>
      </c>
    </row>
    <row r="6812" ht="15.75" customHeight="1">
      <c r="A6812" s="2" t="s">
        <v>8663</v>
      </c>
      <c r="B6812" s="2">
        <v>0.0</v>
      </c>
    </row>
    <row r="6813" ht="15.75" customHeight="1">
      <c r="A6813" s="2" t="s">
        <v>4559</v>
      </c>
      <c r="B6813" s="2">
        <v>1.0</v>
      </c>
    </row>
    <row r="6814" ht="15.75" customHeight="1">
      <c r="A6814" s="2" t="s">
        <v>2105</v>
      </c>
      <c r="B6814" s="2">
        <v>0.0</v>
      </c>
    </row>
    <row r="6815" ht="15.75" customHeight="1">
      <c r="A6815" s="2" t="s">
        <v>3923</v>
      </c>
      <c r="B6815" s="2">
        <v>0.0</v>
      </c>
    </row>
    <row r="6816" ht="15.75" customHeight="1">
      <c r="A6816" s="2" t="s">
        <v>6308</v>
      </c>
      <c r="B6816" s="2">
        <v>0.0</v>
      </c>
    </row>
    <row r="6817" ht="15.75" customHeight="1">
      <c r="A6817" s="2" t="s">
        <v>5294</v>
      </c>
      <c r="B6817" s="2">
        <v>0.0</v>
      </c>
    </row>
    <row r="6818" ht="15.75" customHeight="1">
      <c r="A6818" s="2" t="s">
        <v>30</v>
      </c>
      <c r="B6818" s="2">
        <v>0.0</v>
      </c>
    </row>
    <row r="6819" ht="15.75" customHeight="1">
      <c r="A6819" s="2" t="s">
        <v>8812</v>
      </c>
      <c r="B6819" s="2">
        <v>0.0</v>
      </c>
    </row>
    <row r="6820" ht="15.75" customHeight="1">
      <c r="A6820" s="2" t="s">
        <v>7821</v>
      </c>
      <c r="B6820" s="2">
        <v>0.0</v>
      </c>
    </row>
    <row r="6821" ht="15.75" customHeight="1">
      <c r="A6821" s="2" t="s">
        <v>4371</v>
      </c>
      <c r="B6821" s="2">
        <v>0.0</v>
      </c>
    </row>
    <row r="6822" ht="15.75" customHeight="1">
      <c r="A6822" s="2" t="s">
        <v>1706</v>
      </c>
      <c r="B6822" s="2">
        <v>0.0</v>
      </c>
    </row>
    <row r="6823" ht="15.75" customHeight="1">
      <c r="A6823" s="2" t="s">
        <v>9841</v>
      </c>
      <c r="B6823" s="2">
        <v>0.0</v>
      </c>
    </row>
    <row r="6824" ht="15.75" customHeight="1">
      <c r="A6824" s="2" t="s">
        <v>8073</v>
      </c>
      <c r="B6824" s="2">
        <v>0.0</v>
      </c>
    </row>
    <row r="6825" ht="15.75" customHeight="1">
      <c r="A6825" s="2" t="s">
        <v>15</v>
      </c>
      <c r="B6825" s="2">
        <v>0.0</v>
      </c>
    </row>
    <row r="6826" ht="15.75" customHeight="1">
      <c r="A6826" s="2" t="s">
        <v>8730</v>
      </c>
      <c r="B6826" s="2">
        <v>0.0</v>
      </c>
    </row>
    <row r="6827" ht="15.75" customHeight="1">
      <c r="A6827" s="2" t="s">
        <v>499</v>
      </c>
      <c r="B6827" s="2">
        <v>1.0</v>
      </c>
    </row>
    <row r="6828" ht="15.75" customHeight="1">
      <c r="A6828" s="2" t="s">
        <v>3207</v>
      </c>
      <c r="B6828" s="2">
        <v>0.0</v>
      </c>
    </row>
    <row r="6829" ht="15.75" customHeight="1">
      <c r="A6829" s="2" t="s">
        <v>414</v>
      </c>
      <c r="B6829" s="2">
        <v>0.0</v>
      </c>
    </row>
    <row r="6830" ht="15.75" customHeight="1">
      <c r="A6830" s="2" t="s">
        <v>5842</v>
      </c>
      <c r="B6830" s="2">
        <v>0.0</v>
      </c>
    </row>
    <row r="6831" ht="15.75" customHeight="1">
      <c r="A6831" s="2" t="s">
        <v>238</v>
      </c>
      <c r="B6831" s="2">
        <v>0.0</v>
      </c>
    </row>
    <row r="6832" ht="15.75" customHeight="1">
      <c r="A6832" s="2" t="s">
        <v>9367</v>
      </c>
      <c r="B6832" s="2">
        <v>0.0</v>
      </c>
    </row>
    <row r="6833" ht="15.75" customHeight="1">
      <c r="A6833" s="2" t="s">
        <v>2695</v>
      </c>
      <c r="B6833" s="2">
        <v>0.0</v>
      </c>
    </row>
    <row r="6834" ht="15.75" customHeight="1">
      <c r="A6834" s="2" t="s">
        <v>2068</v>
      </c>
      <c r="B6834" s="2">
        <v>1.0</v>
      </c>
    </row>
    <row r="6835" ht="15.75" customHeight="1">
      <c r="A6835" s="2" t="s">
        <v>3323</v>
      </c>
      <c r="B6835" s="2">
        <v>1.0</v>
      </c>
    </row>
    <row r="6836" ht="15.75" customHeight="1">
      <c r="A6836" s="2" t="s">
        <v>8929</v>
      </c>
      <c r="B6836" s="2">
        <v>0.0</v>
      </c>
    </row>
    <row r="6837" ht="15.75" customHeight="1">
      <c r="A6837" s="2" t="s">
        <v>4833</v>
      </c>
      <c r="B6837" s="2">
        <v>0.0</v>
      </c>
    </row>
    <row r="6838" ht="15.75" customHeight="1">
      <c r="A6838" s="2" t="s">
        <v>8123</v>
      </c>
      <c r="B6838" s="2">
        <v>0.0</v>
      </c>
    </row>
    <row r="6839" ht="15.75" customHeight="1">
      <c r="A6839" s="2" t="s">
        <v>6674</v>
      </c>
      <c r="B6839" s="2">
        <v>0.0</v>
      </c>
    </row>
    <row r="6840" ht="15.75" customHeight="1">
      <c r="A6840" s="2" t="s">
        <v>9788</v>
      </c>
      <c r="B6840" s="2">
        <v>0.0</v>
      </c>
    </row>
    <row r="6841" ht="15.75" customHeight="1">
      <c r="A6841" s="2" t="s">
        <v>7001</v>
      </c>
      <c r="B6841" s="2">
        <v>0.0</v>
      </c>
    </row>
    <row r="6842" ht="15.75" customHeight="1">
      <c r="A6842" s="2" t="s">
        <v>1224</v>
      </c>
      <c r="B6842" s="2">
        <v>0.0</v>
      </c>
    </row>
    <row r="6843" ht="15.75" customHeight="1">
      <c r="A6843" s="2" t="s">
        <v>3691</v>
      </c>
      <c r="B6843" s="2">
        <v>0.0</v>
      </c>
    </row>
    <row r="6844" ht="15.75" customHeight="1">
      <c r="A6844" s="2" t="s">
        <v>7219</v>
      </c>
      <c r="B6844" s="2">
        <v>1.0</v>
      </c>
    </row>
    <row r="6845" ht="15.75" customHeight="1">
      <c r="A6845" s="2" t="s">
        <v>212</v>
      </c>
      <c r="B6845" s="2">
        <v>0.0</v>
      </c>
    </row>
    <row r="6846" ht="15.75" customHeight="1">
      <c r="A6846" s="2" t="s">
        <v>6912</v>
      </c>
      <c r="B6846" s="2">
        <v>0.0</v>
      </c>
    </row>
    <row r="6847" ht="15.75" customHeight="1">
      <c r="A6847" s="2" t="s">
        <v>7527</v>
      </c>
      <c r="B6847" s="2">
        <v>0.0</v>
      </c>
    </row>
    <row r="6848" ht="15.75" customHeight="1">
      <c r="A6848" s="2" t="s">
        <v>112</v>
      </c>
      <c r="B6848" s="2">
        <v>0.0</v>
      </c>
    </row>
    <row r="6849" ht="15.75" customHeight="1">
      <c r="A6849" s="2" t="s">
        <v>793</v>
      </c>
      <c r="B6849" s="2">
        <v>0.0</v>
      </c>
    </row>
    <row r="6850" ht="15.75" customHeight="1">
      <c r="A6850" s="2" t="s">
        <v>6824</v>
      </c>
      <c r="B6850" s="2">
        <v>0.0</v>
      </c>
    </row>
    <row r="6851" ht="15.75" customHeight="1">
      <c r="A6851" s="2" t="s">
        <v>1852</v>
      </c>
      <c r="B6851" s="2">
        <v>0.0</v>
      </c>
    </row>
    <row r="6852" ht="15.75" customHeight="1">
      <c r="A6852" s="2" t="s">
        <v>3120</v>
      </c>
      <c r="B6852" s="2">
        <v>0.0</v>
      </c>
    </row>
    <row r="6853" ht="15.75" customHeight="1">
      <c r="A6853" s="2" t="s">
        <v>5028</v>
      </c>
      <c r="B6853" s="2">
        <v>1.0</v>
      </c>
    </row>
    <row r="6854" ht="15.75" customHeight="1">
      <c r="A6854" s="2" t="s">
        <v>2325</v>
      </c>
      <c r="B6854" s="2">
        <v>0.0</v>
      </c>
    </row>
    <row r="6855" ht="15.75" customHeight="1">
      <c r="A6855" s="2" t="s">
        <v>8299</v>
      </c>
      <c r="B6855" s="2">
        <v>0.0</v>
      </c>
    </row>
    <row r="6856" ht="15.75" customHeight="1">
      <c r="A6856" s="2" t="s">
        <v>2445</v>
      </c>
      <c r="B6856" s="2">
        <v>1.0</v>
      </c>
    </row>
    <row r="6857" ht="15.75" customHeight="1">
      <c r="A6857" s="2" t="s">
        <v>2781</v>
      </c>
      <c r="B6857" s="2">
        <v>0.0</v>
      </c>
    </row>
    <row r="6858" ht="15.75" customHeight="1">
      <c r="A6858" s="2" t="s">
        <v>4236</v>
      </c>
      <c r="B6858" s="2">
        <v>0.0</v>
      </c>
    </row>
    <row r="6859" ht="15.75" customHeight="1">
      <c r="A6859" s="2" t="s">
        <v>6462</v>
      </c>
      <c r="B6859" s="2">
        <v>0.0</v>
      </c>
    </row>
    <row r="6860" ht="15.75" customHeight="1">
      <c r="A6860" s="2" t="s">
        <v>6624</v>
      </c>
      <c r="B6860" s="2">
        <v>1.0</v>
      </c>
    </row>
    <row r="6861" ht="15.75" customHeight="1">
      <c r="A6861" s="2" t="s">
        <v>843</v>
      </c>
      <c r="B6861" s="2">
        <v>0.0</v>
      </c>
    </row>
    <row r="6862" ht="15.75" customHeight="1">
      <c r="A6862" s="2" t="s">
        <v>3991</v>
      </c>
      <c r="B6862" s="2">
        <v>0.0</v>
      </c>
    </row>
    <row r="6863" ht="15.75" customHeight="1">
      <c r="A6863" s="2" t="s">
        <v>6695</v>
      </c>
      <c r="B6863" s="2">
        <v>0.0</v>
      </c>
    </row>
    <row r="6864" ht="15.75" customHeight="1">
      <c r="A6864" s="2" t="s">
        <v>9960</v>
      </c>
      <c r="B6864" s="2">
        <v>0.0</v>
      </c>
    </row>
    <row r="6865" ht="15.75" customHeight="1">
      <c r="A6865" s="2" t="s">
        <v>2064</v>
      </c>
      <c r="B6865" s="2">
        <v>0.0</v>
      </c>
    </row>
    <row r="6866" ht="15.75" customHeight="1">
      <c r="A6866" s="2" t="s">
        <v>38</v>
      </c>
      <c r="B6866" s="2">
        <v>0.0</v>
      </c>
    </row>
    <row r="6867" ht="15.75" customHeight="1">
      <c r="A6867" s="2" t="s">
        <v>1550</v>
      </c>
      <c r="B6867" s="2">
        <v>1.0</v>
      </c>
    </row>
    <row r="6868" ht="15.75" customHeight="1">
      <c r="A6868" s="2" t="s">
        <v>3841</v>
      </c>
      <c r="B6868" s="2">
        <v>0.0</v>
      </c>
    </row>
    <row r="6869" ht="15.75" customHeight="1">
      <c r="A6869" s="2" t="s">
        <v>9607</v>
      </c>
      <c r="B6869" s="2">
        <v>0.0</v>
      </c>
    </row>
    <row r="6870" ht="15.75" customHeight="1">
      <c r="A6870" s="2" t="s">
        <v>9825</v>
      </c>
      <c r="B6870" s="2">
        <v>0.0</v>
      </c>
    </row>
    <row r="6871" ht="15.75" customHeight="1">
      <c r="A6871" s="2" t="s">
        <v>6475</v>
      </c>
      <c r="B6871" s="2">
        <v>0.0</v>
      </c>
    </row>
    <row r="6872" ht="15.75" customHeight="1">
      <c r="A6872" s="2" t="s">
        <v>8853</v>
      </c>
      <c r="B6872" s="2">
        <v>0.0</v>
      </c>
    </row>
    <row r="6873" ht="15.75" customHeight="1">
      <c r="A6873" s="2" t="s">
        <v>3277</v>
      </c>
      <c r="B6873" s="2">
        <v>0.0</v>
      </c>
    </row>
    <row r="6874" ht="15.75" customHeight="1">
      <c r="A6874" s="2" t="s">
        <v>8289</v>
      </c>
      <c r="B6874" s="2">
        <v>0.0</v>
      </c>
    </row>
    <row r="6875" ht="15.75" customHeight="1">
      <c r="A6875" s="2" t="s">
        <v>803</v>
      </c>
      <c r="B6875" s="2">
        <v>0.0</v>
      </c>
    </row>
    <row r="6876" ht="15.75" customHeight="1">
      <c r="A6876" s="2" t="s">
        <v>2989</v>
      </c>
      <c r="B6876" s="2">
        <v>0.0</v>
      </c>
    </row>
    <row r="6877" ht="15.75" customHeight="1">
      <c r="A6877" s="2" t="s">
        <v>2285</v>
      </c>
      <c r="B6877" s="2">
        <v>0.0</v>
      </c>
    </row>
    <row r="6878" ht="15.75" customHeight="1">
      <c r="A6878" s="2" t="s">
        <v>6771</v>
      </c>
      <c r="B6878" s="2">
        <v>0.0</v>
      </c>
    </row>
    <row r="6879" ht="15.75" customHeight="1">
      <c r="A6879" s="2" t="s">
        <v>3357</v>
      </c>
      <c r="B6879" s="2">
        <v>1.0</v>
      </c>
    </row>
    <row r="6880" ht="15.75" customHeight="1">
      <c r="A6880" s="2" t="s">
        <v>522</v>
      </c>
      <c r="B6880" s="2">
        <v>0.0</v>
      </c>
    </row>
    <row r="6881" ht="15.75" customHeight="1">
      <c r="A6881" s="2" t="s">
        <v>1524</v>
      </c>
      <c r="B6881" s="2">
        <v>0.0</v>
      </c>
    </row>
    <row r="6882" ht="15.75" customHeight="1">
      <c r="A6882" s="2" t="s">
        <v>7877</v>
      </c>
      <c r="B6882" s="2">
        <v>1.0</v>
      </c>
    </row>
    <row r="6883" ht="15.75" customHeight="1">
      <c r="A6883" s="2" t="s">
        <v>832</v>
      </c>
      <c r="B6883" s="2">
        <v>0.0</v>
      </c>
    </row>
    <row r="6884" ht="15.75" customHeight="1">
      <c r="A6884" s="2" t="s">
        <v>6468</v>
      </c>
      <c r="B6884" s="2">
        <v>0.0</v>
      </c>
    </row>
    <row r="6885" ht="15.75" customHeight="1">
      <c r="A6885" s="2" t="s">
        <v>5703</v>
      </c>
      <c r="B6885" s="2">
        <v>0.0</v>
      </c>
    </row>
    <row r="6886" ht="15.75" customHeight="1">
      <c r="A6886" s="2" t="s">
        <v>8653</v>
      </c>
      <c r="B6886" s="2">
        <v>0.0</v>
      </c>
    </row>
    <row r="6887" ht="15.75" customHeight="1">
      <c r="A6887" s="2" t="s">
        <v>3876</v>
      </c>
      <c r="B6887" s="2">
        <v>0.0</v>
      </c>
    </row>
    <row r="6888" ht="15.75" customHeight="1">
      <c r="A6888" s="2" t="s">
        <v>1911</v>
      </c>
      <c r="B6888" s="2">
        <v>0.0</v>
      </c>
    </row>
    <row r="6889" ht="15.75" customHeight="1">
      <c r="A6889" s="2" t="s">
        <v>9403</v>
      </c>
      <c r="B6889" s="2">
        <v>0.0</v>
      </c>
    </row>
    <row r="6890" ht="15.75" customHeight="1">
      <c r="A6890" s="2" t="s">
        <v>8229</v>
      </c>
      <c r="B6890" s="2">
        <v>0.0</v>
      </c>
    </row>
    <row r="6891" ht="15.75" customHeight="1">
      <c r="A6891" s="2" t="s">
        <v>8704</v>
      </c>
      <c r="B6891" s="2">
        <v>0.0</v>
      </c>
    </row>
    <row r="6892" ht="15.75" customHeight="1">
      <c r="A6892" s="2" t="s">
        <v>7751</v>
      </c>
      <c r="B6892" s="2">
        <v>0.0</v>
      </c>
    </row>
    <row r="6893" ht="15.75" customHeight="1">
      <c r="A6893" s="2" t="s">
        <v>9835</v>
      </c>
      <c r="B6893" s="2">
        <v>0.0</v>
      </c>
    </row>
    <row r="6894" ht="15.75" customHeight="1">
      <c r="A6894" s="2" t="s">
        <v>1825</v>
      </c>
      <c r="B6894" s="2">
        <v>0.0</v>
      </c>
    </row>
    <row r="6895" ht="15.75" customHeight="1">
      <c r="A6895" s="2" t="s">
        <v>5255</v>
      </c>
      <c r="B6895" s="2">
        <v>0.0</v>
      </c>
    </row>
    <row r="6896" ht="15.75" customHeight="1">
      <c r="A6896" s="2" t="s">
        <v>1884</v>
      </c>
      <c r="B6896" s="2">
        <v>0.0</v>
      </c>
    </row>
    <row r="6897" ht="15.75" customHeight="1">
      <c r="A6897" s="2" t="s">
        <v>4739</v>
      </c>
      <c r="B6897" s="2">
        <v>0.0</v>
      </c>
    </row>
    <row r="6898" ht="15.75" customHeight="1">
      <c r="A6898" s="2" t="s">
        <v>1415</v>
      </c>
      <c r="B6898" s="2">
        <v>0.0</v>
      </c>
    </row>
    <row r="6899" ht="15.75" customHeight="1">
      <c r="A6899" s="2" t="s">
        <v>7529</v>
      </c>
      <c r="B6899" s="2">
        <v>0.0</v>
      </c>
    </row>
    <row r="6900" ht="15.75" customHeight="1">
      <c r="A6900" s="2" t="s">
        <v>1574</v>
      </c>
      <c r="B6900" s="2">
        <v>0.0</v>
      </c>
    </row>
    <row r="6901" ht="15.75" customHeight="1">
      <c r="A6901" s="2" t="s">
        <v>3976</v>
      </c>
      <c r="B6901" s="2">
        <v>0.0</v>
      </c>
    </row>
    <row r="6902" ht="15.75" customHeight="1">
      <c r="A6902" s="2" t="s">
        <v>5802</v>
      </c>
      <c r="B6902" s="2">
        <v>1.0</v>
      </c>
    </row>
    <row r="6903" ht="15.75" customHeight="1">
      <c r="A6903" s="2" t="s">
        <v>9715</v>
      </c>
      <c r="B6903" s="2">
        <v>0.0</v>
      </c>
    </row>
    <row r="6904" ht="15.75" customHeight="1">
      <c r="A6904" s="2" t="s">
        <v>8799</v>
      </c>
      <c r="B6904" s="2">
        <v>0.0</v>
      </c>
    </row>
    <row r="6905" ht="15.75" customHeight="1">
      <c r="A6905" s="2" t="s">
        <v>8753</v>
      </c>
      <c r="B6905" s="2">
        <v>0.0</v>
      </c>
    </row>
    <row r="6906" ht="15.75" customHeight="1">
      <c r="A6906" s="2" t="s">
        <v>5370</v>
      </c>
      <c r="B6906" s="2">
        <v>0.0</v>
      </c>
    </row>
    <row r="6907" ht="15.75" customHeight="1">
      <c r="A6907" s="2" t="s">
        <v>9106</v>
      </c>
      <c r="B6907" s="2">
        <v>0.0</v>
      </c>
    </row>
    <row r="6908" ht="15.75" customHeight="1">
      <c r="A6908" s="2" t="s">
        <v>1116</v>
      </c>
      <c r="B6908" s="2">
        <v>0.0</v>
      </c>
    </row>
    <row r="6909" ht="15.75" customHeight="1">
      <c r="A6909" s="2" t="s">
        <v>7084</v>
      </c>
      <c r="B6909" s="2">
        <v>1.0</v>
      </c>
    </row>
    <row r="6910" ht="15.75" customHeight="1">
      <c r="A6910" s="2" t="s">
        <v>1715</v>
      </c>
      <c r="B6910" s="2">
        <v>0.0</v>
      </c>
    </row>
    <row r="6911" ht="15.75" customHeight="1">
      <c r="A6911" s="2" t="s">
        <v>1529</v>
      </c>
      <c r="B6911" s="2">
        <v>0.0</v>
      </c>
    </row>
    <row r="6912" ht="15.75" customHeight="1">
      <c r="A6912" s="2" t="s">
        <v>1630</v>
      </c>
      <c r="B6912" s="2">
        <v>0.0</v>
      </c>
    </row>
    <row r="6913" ht="15.75" customHeight="1">
      <c r="A6913" s="2" t="s">
        <v>7736</v>
      </c>
      <c r="B6913" s="2">
        <v>0.0</v>
      </c>
    </row>
    <row r="6914" ht="15.75" customHeight="1">
      <c r="A6914" s="2" t="s">
        <v>1112</v>
      </c>
      <c r="B6914" s="2">
        <v>1.0</v>
      </c>
    </row>
    <row r="6915" ht="15.75" customHeight="1">
      <c r="A6915" s="2" t="s">
        <v>9561</v>
      </c>
      <c r="B6915" s="2">
        <v>0.0</v>
      </c>
    </row>
    <row r="6916" ht="15.75" customHeight="1">
      <c r="A6916" s="2" t="s">
        <v>5254</v>
      </c>
      <c r="B6916" s="2">
        <v>0.0</v>
      </c>
    </row>
    <row r="6917" ht="15.75" customHeight="1">
      <c r="A6917" s="2" t="s">
        <v>3060</v>
      </c>
      <c r="B6917" s="2">
        <v>0.0</v>
      </c>
    </row>
    <row r="6918" ht="15.75" customHeight="1">
      <c r="A6918" s="2" t="s">
        <v>826</v>
      </c>
      <c r="B6918" s="2">
        <v>0.0</v>
      </c>
    </row>
    <row r="6919" ht="15.75" customHeight="1">
      <c r="A6919" s="2" t="s">
        <v>4822</v>
      </c>
      <c r="B6919" s="2">
        <v>0.0</v>
      </c>
    </row>
    <row r="6920" ht="15.75" customHeight="1">
      <c r="A6920" s="2" t="s">
        <v>6038</v>
      </c>
      <c r="B6920" s="2">
        <v>0.0</v>
      </c>
    </row>
    <row r="6921" ht="15.75" customHeight="1">
      <c r="A6921" s="2" t="s">
        <v>1822</v>
      </c>
      <c r="B6921" s="2">
        <v>0.0</v>
      </c>
    </row>
    <row r="6922" ht="15.75" customHeight="1">
      <c r="A6922" s="2" t="s">
        <v>1950</v>
      </c>
      <c r="B6922" s="2">
        <v>0.0</v>
      </c>
    </row>
    <row r="6923" ht="15.75" customHeight="1">
      <c r="A6923" s="2" t="s">
        <v>52</v>
      </c>
      <c r="B6923" s="2">
        <v>0.0</v>
      </c>
    </row>
    <row r="6924" ht="15.75" customHeight="1">
      <c r="A6924" s="2" t="s">
        <v>1731</v>
      </c>
      <c r="B6924" s="2">
        <v>0.0</v>
      </c>
    </row>
    <row r="6925" ht="15.75" customHeight="1">
      <c r="A6925" s="2" t="s">
        <v>4576</v>
      </c>
      <c r="B6925" s="2">
        <v>0.0</v>
      </c>
    </row>
    <row r="6926" ht="15.75" customHeight="1">
      <c r="A6926" s="2" t="s">
        <v>9052</v>
      </c>
      <c r="B6926" s="2">
        <v>0.0</v>
      </c>
    </row>
    <row r="6927" ht="15.75" customHeight="1">
      <c r="A6927" s="2" t="s">
        <v>7148</v>
      </c>
      <c r="B6927" s="2">
        <v>1.0</v>
      </c>
    </row>
    <row r="6928" ht="15.75" customHeight="1">
      <c r="A6928" s="2" t="s">
        <v>8673</v>
      </c>
      <c r="B6928" s="2">
        <v>0.0</v>
      </c>
    </row>
    <row r="6929" ht="15.75" customHeight="1">
      <c r="A6929" s="2" t="s">
        <v>4200</v>
      </c>
      <c r="B6929" s="2">
        <v>0.0</v>
      </c>
    </row>
    <row r="6930" ht="15.75" customHeight="1">
      <c r="A6930" s="2" t="s">
        <v>5288</v>
      </c>
      <c r="B6930" s="2">
        <v>0.0</v>
      </c>
    </row>
    <row r="6931" ht="15.75" customHeight="1">
      <c r="A6931" s="2" t="s">
        <v>2498</v>
      </c>
      <c r="B6931" s="2">
        <v>0.0</v>
      </c>
    </row>
    <row r="6932" ht="15.75" customHeight="1">
      <c r="A6932" s="2" t="s">
        <v>7360</v>
      </c>
      <c r="B6932" s="2">
        <v>0.0</v>
      </c>
    </row>
    <row r="6933" ht="15.75" customHeight="1">
      <c r="A6933" s="2" t="s">
        <v>3726</v>
      </c>
      <c r="B6933" s="2">
        <v>0.0</v>
      </c>
    </row>
    <row r="6934" ht="15.75" customHeight="1">
      <c r="A6934" s="2" t="s">
        <v>5467</v>
      </c>
      <c r="B6934" s="2">
        <v>1.0</v>
      </c>
    </row>
    <row r="6935" ht="15.75" customHeight="1">
      <c r="A6935" s="2" t="s">
        <v>9119</v>
      </c>
      <c r="B6935" s="2">
        <v>0.0</v>
      </c>
    </row>
    <row r="6936" ht="15.75" customHeight="1">
      <c r="A6936" s="2" t="s">
        <v>7546</v>
      </c>
      <c r="B6936" s="2">
        <v>0.0</v>
      </c>
    </row>
    <row r="6937" ht="15.75" customHeight="1">
      <c r="A6937" s="2" t="s">
        <v>2246</v>
      </c>
      <c r="B6937" s="2">
        <v>0.0</v>
      </c>
    </row>
    <row r="6938" ht="15.75" customHeight="1">
      <c r="A6938" s="2" t="s">
        <v>9414</v>
      </c>
      <c r="B6938" s="2">
        <v>0.0</v>
      </c>
    </row>
    <row r="6939" ht="15.75" customHeight="1">
      <c r="A6939" s="2" t="s">
        <v>5270</v>
      </c>
      <c r="B6939" s="2">
        <v>0.0</v>
      </c>
    </row>
    <row r="6940" ht="15.75" customHeight="1">
      <c r="A6940" s="2" t="s">
        <v>2921</v>
      </c>
      <c r="B6940" s="2">
        <v>1.0</v>
      </c>
    </row>
    <row r="6941" ht="15.75" customHeight="1">
      <c r="A6941" s="2" t="s">
        <v>4799</v>
      </c>
      <c r="B6941" s="2">
        <v>0.0</v>
      </c>
    </row>
    <row r="6942" ht="15.75" customHeight="1">
      <c r="A6942" s="2" t="s">
        <v>9678</v>
      </c>
      <c r="B6942" s="2">
        <v>0.0</v>
      </c>
    </row>
    <row r="6943" ht="15.75" customHeight="1">
      <c r="A6943" s="2" t="s">
        <v>5713</v>
      </c>
      <c r="B6943" s="2">
        <v>0.0</v>
      </c>
    </row>
    <row r="6944" ht="15.75" customHeight="1">
      <c r="A6944" s="2" t="s">
        <v>2469</v>
      </c>
      <c r="B6944" s="2">
        <v>1.0</v>
      </c>
    </row>
    <row r="6945" ht="15.75" customHeight="1">
      <c r="A6945" s="2" t="s">
        <v>3141</v>
      </c>
      <c r="B6945" s="2">
        <v>0.0</v>
      </c>
    </row>
    <row r="6946" ht="15.75" customHeight="1">
      <c r="A6946" s="2" t="s">
        <v>8043</v>
      </c>
      <c r="B6946" s="2">
        <v>0.0</v>
      </c>
    </row>
    <row r="6947" ht="15.75" customHeight="1">
      <c r="A6947" s="2" t="s">
        <v>6019</v>
      </c>
      <c r="B6947" s="2">
        <v>0.0</v>
      </c>
    </row>
    <row r="6948" ht="15.75" customHeight="1">
      <c r="A6948" s="2" t="s">
        <v>895</v>
      </c>
      <c r="B6948" s="2">
        <v>0.0</v>
      </c>
    </row>
    <row r="6949" ht="15.75" customHeight="1">
      <c r="A6949" s="2" t="s">
        <v>2392</v>
      </c>
      <c r="B6949" s="2">
        <v>0.0</v>
      </c>
    </row>
    <row r="6950" ht="15.75" customHeight="1">
      <c r="A6950" s="2" t="s">
        <v>9192</v>
      </c>
      <c r="B6950" s="2">
        <v>0.0</v>
      </c>
    </row>
    <row r="6951" ht="15.75" customHeight="1">
      <c r="A6951" s="2" t="s">
        <v>8424</v>
      </c>
      <c r="B6951" s="2">
        <v>0.0</v>
      </c>
    </row>
    <row r="6952" ht="15.75" customHeight="1">
      <c r="A6952" s="2" t="s">
        <v>5026</v>
      </c>
      <c r="B6952" s="2">
        <v>0.0</v>
      </c>
    </row>
    <row r="6953" ht="15.75" customHeight="1">
      <c r="A6953" s="2" t="s">
        <v>4545</v>
      </c>
      <c r="B6953" s="2">
        <v>0.0</v>
      </c>
    </row>
    <row r="6954" ht="15.75" customHeight="1">
      <c r="A6954" s="2" t="s">
        <v>9249</v>
      </c>
      <c r="B6954" s="2">
        <v>0.0</v>
      </c>
    </row>
    <row r="6955" ht="15.75" customHeight="1">
      <c r="A6955" s="2" t="s">
        <v>5881</v>
      </c>
      <c r="B6955" s="2">
        <v>1.0</v>
      </c>
    </row>
    <row r="6956" ht="15.75" customHeight="1">
      <c r="A6956" s="2" t="s">
        <v>3912</v>
      </c>
      <c r="B6956" s="2">
        <v>0.0</v>
      </c>
    </row>
    <row r="6957" ht="15.75" customHeight="1">
      <c r="A6957" s="2" t="s">
        <v>2264</v>
      </c>
      <c r="B6957" s="2">
        <v>0.0</v>
      </c>
    </row>
    <row r="6958" ht="15.75" customHeight="1">
      <c r="A6958" s="2" t="s">
        <v>5998</v>
      </c>
      <c r="B6958" s="2">
        <v>0.0</v>
      </c>
    </row>
    <row r="6959" ht="15.75" customHeight="1">
      <c r="A6959" s="2" t="s">
        <v>2331</v>
      </c>
      <c r="B6959" s="2">
        <v>0.0</v>
      </c>
    </row>
    <row r="6960" ht="15.75" customHeight="1">
      <c r="A6960" s="2" t="s">
        <v>6321</v>
      </c>
      <c r="B6960" s="2">
        <v>0.0</v>
      </c>
    </row>
    <row r="6961" ht="15.75" customHeight="1">
      <c r="A6961" s="2" t="s">
        <v>985</v>
      </c>
      <c r="B6961" s="2">
        <v>0.0</v>
      </c>
    </row>
    <row r="6962" ht="15.75" customHeight="1">
      <c r="A6962" s="2" t="s">
        <v>284</v>
      </c>
      <c r="B6962" s="2">
        <v>1.0</v>
      </c>
    </row>
    <row r="6963" ht="15.75" customHeight="1">
      <c r="A6963" s="2" t="s">
        <v>6160</v>
      </c>
      <c r="B6963" s="2">
        <v>0.0</v>
      </c>
    </row>
    <row r="6964" ht="15.75" customHeight="1">
      <c r="A6964" s="2" t="s">
        <v>5061</v>
      </c>
      <c r="B6964" s="2">
        <v>0.0</v>
      </c>
    </row>
    <row r="6965" ht="15.75" customHeight="1">
      <c r="A6965" s="2" t="s">
        <v>2786</v>
      </c>
      <c r="B6965" s="2">
        <v>0.0</v>
      </c>
    </row>
    <row r="6966" ht="15.75" customHeight="1">
      <c r="A6966" s="2" t="s">
        <v>2725</v>
      </c>
      <c r="B6966" s="2">
        <v>1.0</v>
      </c>
    </row>
    <row r="6967" ht="15.75" customHeight="1">
      <c r="A6967" s="2" t="s">
        <v>653</v>
      </c>
      <c r="B6967" s="2">
        <v>0.0</v>
      </c>
    </row>
    <row r="6968" ht="15.75" customHeight="1">
      <c r="A6968" s="2" t="s">
        <v>8516</v>
      </c>
      <c r="B6968" s="2">
        <v>0.0</v>
      </c>
    </row>
    <row r="6969" ht="15.75" customHeight="1">
      <c r="A6969" s="2" t="s">
        <v>5015</v>
      </c>
      <c r="B6969" s="2">
        <v>0.0</v>
      </c>
    </row>
    <row r="6970" ht="15.75" customHeight="1">
      <c r="A6970" s="2" t="s">
        <v>8797</v>
      </c>
      <c r="B6970" s="2">
        <v>0.0</v>
      </c>
    </row>
    <row r="6971" ht="15.75" customHeight="1">
      <c r="A6971" s="2" t="s">
        <v>2684</v>
      </c>
      <c r="B6971" s="2">
        <v>0.0</v>
      </c>
    </row>
    <row r="6972" ht="15.75" customHeight="1">
      <c r="A6972" s="2" t="s">
        <v>9135</v>
      </c>
      <c r="B6972" s="2">
        <v>0.0</v>
      </c>
    </row>
    <row r="6973" ht="15.75" customHeight="1">
      <c r="A6973" s="2" t="s">
        <v>2910</v>
      </c>
      <c r="B6973" s="2">
        <v>0.0</v>
      </c>
    </row>
    <row r="6974" ht="15.75" customHeight="1">
      <c r="A6974" s="2" t="s">
        <v>2860</v>
      </c>
      <c r="B6974" s="2">
        <v>0.0</v>
      </c>
    </row>
    <row r="6975" ht="15.75" customHeight="1">
      <c r="A6975" s="2" t="s">
        <v>4969</v>
      </c>
      <c r="B6975" s="2">
        <v>1.0</v>
      </c>
    </row>
    <row r="6976" ht="15.75" customHeight="1">
      <c r="A6976" s="2" t="s">
        <v>4366</v>
      </c>
      <c r="B6976" s="2">
        <v>0.0</v>
      </c>
    </row>
    <row r="6977" ht="15.75" customHeight="1">
      <c r="A6977" s="2" t="s">
        <v>6115</v>
      </c>
      <c r="B6977" s="2">
        <v>0.0</v>
      </c>
    </row>
    <row r="6978" ht="15.75" customHeight="1">
      <c r="A6978" s="2" t="s">
        <v>5397</v>
      </c>
      <c r="B6978" s="2">
        <v>0.0</v>
      </c>
    </row>
    <row r="6979" ht="15.75" customHeight="1">
      <c r="A6979" s="2" t="s">
        <v>9152</v>
      </c>
      <c r="B6979" s="2">
        <v>0.0</v>
      </c>
    </row>
    <row r="6980" ht="15.75" customHeight="1">
      <c r="A6980" s="2" t="s">
        <v>7353</v>
      </c>
      <c r="B6980" s="2">
        <v>0.0</v>
      </c>
    </row>
    <row r="6981" ht="15.75" customHeight="1">
      <c r="A6981" s="2" t="s">
        <v>3785</v>
      </c>
      <c r="B6981" s="2">
        <v>1.0</v>
      </c>
    </row>
    <row r="6982" ht="15.75" customHeight="1">
      <c r="A6982" s="2" t="s">
        <v>3539</v>
      </c>
      <c r="B6982" s="2">
        <v>0.0</v>
      </c>
    </row>
    <row r="6983" ht="15.75" customHeight="1">
      <c r="A6983" s="2" t="s">
        <v>9067</v>
      </c>
      <c r="B6983" s="2">
        <v>0.0</v>
      </c>
    </row>
    <row r="6984" ht="15.75" customHeight="1">
      <c r="A6984" s="2" t="s">
        <v>4976</v>
      </c>
      <c r="B6984" s="2">
        <v>0.0</v>
      </c>
    </row>
    <row r="6985" ht="15.75" customHeight="1">
      <c r="A6985" s="2" t="s">
        <v>442</v>
      </c>
      <c r="B6985" s="2">
        <v>1.0</v>
      </c>
    </row>
    <row r="6986" ht="15.75" customHeight="1">
      <c r="A6986" s="2" t="s">
        <v>8718</v>
      </c>
      <c r="B6986" s="2">
        <v>0.0</v>
      </c>
    </row>
    <row r="6987" ht="15.75" customHeight="1">
      <c r="A6987" s="2" t="s">
        <v>5424</v>
      </c>
      <c r="B6987" s="2">
        <v>0.0</v>
      </c>
    </row>
    <row r="6988" ht="15.75" customHeight="1">
      <c r="A6988" s="2" t="s">
        <v>6209</v>
      </c>
      <c r="B6988" s="2">
        <v>0.0</v>
      </c>
    </row>
    <row r="6989" ht="15.75" customHeight="1">
      <c r="A6989" s="2" t="s">
        <v>4023</v>
      </c>
      <c r="B6989" s="2">
        <v>0.0</v>
      </c>
    </row>
    <row r="6990" ht="15.75" customHeight="1">
      <c r="A6990" s="2" t="s">
        <v>1248</v>
      </c>
      <c r="B6990" s="2">
        <v>0.0</v>
      </c>
    </row>
    <row r="6991" ht="15.75" customHeight="1">
      <c r="A6991" s="2" t="s">
        <v>3592</v>
      </c>
      <c r="B6991" s="2">
        <v>0.0</v>
      </c>
    </row>
    <row r="6992" ht="15.75" customHeight="1">
      <c r="A6992" s="2" t="s">
        <v>2476</v>
      </c>
      <c r="B6992" s="2">
        <v>0.0</v>
      </c>
    </row>
    <row r="6993" ht="15.75" customHeight="1">
      <c r="A6993" s="2" t="s">
        <v>8903</v>
      </c>
      <c r="B6993" s="2">
        <v>1.0</v>
      </c>
    </row>
    <row r="6994" ht="15.75" customHeight="1">
      <c r="A6994" s="2" t="s">
        <v>1806</v>
      </c>
      <c r="B6994" s="2">
        <v>0.0</v>
      </c>
    </row>
    <row r="6995" ht="15.75" customHeight="1">
      <c r="A6995" s="2" t="s">
        <v>3099</v>
      </c>
      <c r="B6995" s="2">
        <v>0.0</v>
      </c>
    </row>
    <row r="6996" ht="15.75" customHeight="1">
      <c r="A6996" s="2" t="s">
        <v>4172</v>
      </c>
      <c r="B6996" s="2">
        <v>0.0</v>
      </c>
    </row>
    <row r="6997" ht="15.75" customHeight="1">
      <c r="A6997" s="2" t="s">
        <v>6972</v>
      </c>
      <c r="B6997" s="2">
        <v>1.0</v>
      </c>
    </row>
    <row r="6998" ht="15.75" customHeight="1">
      <c r="A6998" s="2" t="s">
        <v>3780</v>
      </c>
      <c r="B6998" s="2">
        <v>0.0</v>
      </c>
    </row>
    <row r="6999" ht="15.75" customHeight="1">
      <c r="A6999" s="2" t="s">
        <v>2770</v>
      </c>
      <c r="B6999" s="2">
        <v>0.0</v>
      </c>
    </row>
    <row r="7000" ht="15.75" customHeight="1">
      <c r="A7000" s="2" t="s">
        <v>9514</v>
      </c>
      <c r="B7000" s="2">
        <v>0.0</v>
      </c>
    </row>
    <row r="7001" ht="15.75" customHeight="1">
      <c r="A7001" s="2" t="s">
        <v>1179</v>
      </c>
      <c r="B7001" s="2">
        <v>0.0</v>
      </c>
    </row>
    <row r="7002" ht="15.75" customHeight="1">
      <c r="A7002" s="2" t="s">
        <v>8860</v>
      </c>
      <c r="B7002" s="2">
        <v>0.0</v>
      </c>
    </row>
    <row r="7003" ht="15.75" customHeight="1">
      <c r="A7003" s="2" t="s">
        <v>1888</v>
      </c>
      <c r="B7003" s="2">
        <v>1.0</v>
      </c>
    </row>
    <row r="7004" ht="15.75" customHeight="1">
      <c r="A7004" s="2" t="s">
        <v>367</v>
      </c>
      <c r="B7004" s="2">
        <v>0.0</v>
      </c>
    </row>
    <row r="7005" ht="15.75" customHeight="1">
      <c r="A7005" s="2" t="s">
        <v>2573</v>
      </c>
      <c r="B7005" s="2">
        <v>0.0</v>
      </c>
    </row>
    <row r="7006" ht="15.75" customHeight="1">
      <c r="A7006" s="2" t="s">
        <v>9420</v>
      </c>
      <c r="B7006" s="2">
        <v>0.0</v>
      </c>
    </row>
    <row r="7007" ht="15.75" customHeight="1">
      <c r="A7007" s="2" t="s">
        <v>6460</v>
      </c>
      <c r="B7007" s="2">
        <v>0.0</v>
      </c>
    </row>
    <row r="7008" ht="15.75" customHeight="1">
      <c r="A7008" s="2" t="s">
        <v>5050</v>
      </c>
      <c r="B7008" s="2">
        <v>0.0</v>
      </c>
    </row>
    <row r="7009" ht="15.75" customHeight="1">
      <c r="A7009" s="2" t="s">
        <v>5868</v>
      </c>
      <c r="B7009" s="2">
        <v>0.0</v>
      </c>
    </row>
    <row r="7010" ht="15.75" customHeight="1">
      <c r="A7010" s="2" t="s">
        <v>2742</v>
      </c>
      <c r="B7010" s="2">
        <v>0.0</v>
      </c>
    </row>
    <row r="7011" ht="15.75" customHeight="1">
      <c r="A7011" s="2" t="s">
        <v>8518</v>
      </c>
      <c r="B7011" s="2">
        <v>0.0</v>
      </c>
    </row>
    <row r="7012" ht="15.75" customHeight="1">
      <c r="A7012" s="2" t="s">
        <v>9898</v>
      </c>
      <c r="B7012" s="2">
        <v>0.0</v>
      </c>
    </row>
    <row r="7013" ht="15.75" customHeight="1">
      <c r="A7013" s="2" t="s">
        <v>4520</v>
      </c>
      <c r="B7013" s="2">
        <v>0.0</v>
      </c>
    </row>
    <row r="7014" ht="15.75" customHeight="1">
      <c r="A7014" s="2" t="s">
        <v>7076</v>
      </c>
      <c r="B7014" s="2">
        <v>0.0</v>
      </c>
    </row>
    <row r="7015" ht="15.75" customHeight="1">
      <c r="A7015" s="2" t="s">
        <v>4406</v>
      </c>
      <c r="B7015" s="2">
        <v>0.0</v>
      </c>
    </row>
    <row r="7016" ht="15.75" customHeight="1">
      <c r="A7016" s="2" t="s">
        <v>146</v>
      </c>
      <c r="B7016" s="2">
        <v>0.0</v>
      </c>
    </row>
    <row r="7017" ht="15.75" customHeight="1">
      <c r="A7017" s="2" t="s">
        <v>2140</v>
      </c>
      <c r="B7017" s="2">
        <v>0.0</v>
      </c>
    </row>
    <row r="7018" ht="15.75" customHeight="1">
      <c r="A7018" s="2" t="s">
        <v>523</v>
      </c>
      <c r="B7018" s="2">
        <v>0.0</v>
      </c>
    </row>
    <row r="7019" ht="15.75" customHeight="1">
      <c r="A7019" s="2" t="s">
        <v>1906</v>
      </c>
      <c r="B7019" s="2">
        <v>0.0</v>
      </c>
    </row>
    <row r="7020" ht="15.75" customHeight="1">
      <c r="A7020" s="2" t="s">
        <v>1547</v>
      </c>
      <c r="B7020" s="2">
        <v>1.0</v>
      </c>
    </row>
    <row r="7021" ht="15.75" customHeight="1">
      <c r="A7021" s="2" t="s">
        <v>9628</v>
      </c>
      <c r="B7021" s="2">
        <v>0.0</v>
      </c>
    </row>
    <row r="7022" ht="15.75" customHeight="1">
      <c r="A7022" s="2" t="s">
        <v>1917</v>
      </c>
      <c r="B7022" s="2">
        <v>0.0</v>
      </c>
    </row>
    <row r="7023" ht="15.75" customHeight="1">
      <c r="A7023" s="2" t="s">
        <v>4363</v>
      </c>
      <c r="B7023" s="2">
        <v>0.0</v>
      </c>
    </row>
    <row r="7024" ht="15.75" customHeight="1">
      <c r="A7024" s="2" t="s">
        <v>8490</v>
      </c>
      <c r="B7024" s="2">
        <v>1.0</v>
      </c>
    </row>
    <row r="7025" ht="15.75" customHeight="1">
      <c r="A7025" s="2" t="s">
        <v>8264</v>
      </c>
      <c r="B7025" s="2">
        <v>0.0</v>
      </c>
    </row>
    <row r="7026" ht="15.75" customHeight="1">
      <c r="A7026" s="2" t="s">
        <v>6099</v>
      </c>
      <c r="B7026" s="2">
        <v>0.0</v>
      </c>
    </row>
    <row r="7027" ht="15.75" customHeight="1">
      <c r="A7027" s="2" t="s">
        <v>151</v>
      </c>
      <c r="B7027" s="2">
        <v>1.0</v>
      </c>
    </row>
    <row r="7028" ht="15.75" customHeight="1">
      <c r="A7028" s="2" t="s">
        <v>5</v>
      </c>
      <c r="B7028" s="2">
        <v>0.0</v>
      </c>
    </row>
    <row r="7029" ht="15.75" customHeight="1">
      <c r="A7029" s="2" t="s">
        <v>6785</v>
      </c>
      <c r="B7029" s="2">
        <v>1.0</v>
      </c>
    </row>
    <row r="7030" ht="15.75" customHeight="1">
      <c r="A7030" s="2" t="s">
        <v>4968</v>
      </c>
      <c r="B7030" s="2">
        <v>1.0</v>
      </c>
    </row>
    <row r="7031" ht="15.75" customHeight="1">
      <c r="A7031" s="2" t="s">
        <v>8567</v>
      </c>
      <c r="B7031" s="2">
        <v>0.0</v>
      </c>
    </row>
    <row r="7032" ht="15.75" customHeight="1">
      <c r="A7032" s="2" t="s">
        <v>3879</v>
      </c>
      <c r="B7032" s="2">
        <v>0.0</v>
      </c>
    </row>
    <row r="7033" ht="15.75" customHeight="1">
      <c r="A7033" s="2" t="s">
        <v>4488</v>
      </c>
      <c r="B7033" s="2">
        <v>0.0</v>
      </c>
    </row>
    <row r="7034" ht="15.75" customHeight="1">
      <c r="A7034" s="2" t="s">
        <v>5585</v>
      </c>
      <c r="B7034" s="2">
        <v>0.0</v>
      </c>
    </row>
    <row r="7035" ht="15.75" customHeight="1">
      <c r="A7035" s="2" t="s">
        <v>844</v>
      </c>
      <c r="B7035" s="2">
        <v>0.0</v>
      </c>
    </row>
    <row r="7036" ht="15.75" customHeight="1">
      <c r="A7036" s="2" t="s">
        <v>3887</v>
      </c>
      <c r="B7036" s="2">
        <v>0.0</v>
      </c>
    </row>
    <row r="7037" ht="15.75" customHeight="1">
      <c r="A7037" s="2" t="s">
        <v>1716</v>
      </c>
      <c r="B7037" s="2">
        <v>0.0</v>
      </c>
    </row>
    <row r="7038" ht="15.75" customHeight="1">
      <c r="A7038" s="2" t="s">
        <v>4513</v>
      </c>
      <c r="B7038" s="2">
        <v>0.0</v>
      </c>
    </row>
    <row r="7039" ht="15.75" customHeight="1">
      <c r="A7039" s="2" t="s">
        <v>2840</v>
      </c>
      <c r="B7039" s="2">
        <v>0.0</v>
      </c>
    </row>
    <row r="7040" ht="15.75" customHeight="1">
      <c r="A7040" s="2" t="s">
        <v>6682</v>
      </c>
      <c r="B7040" s="2">
        <v>0.0</v>
      </c>
    </row>
    <row r="7041" ht="15.75" customHeight="1">
      <c r="A7041" s="2" t="s">
        <v>8443</v>
      </c>
      <c r="B7041" s="2">
        <v>0.0</v>
      </c>
    </row>
    <row r="7042" ht="15.75" customHeight="1">
      <c r="A7042" s="2" t="s">
        <v>8819</v>
      </c>
      <c r="B7042" s="2">
        <v>1.0</v>
      </c>
    </row>
    <row r="7043" ht="15.75" customHeight="1">
      <c r="A7043" s="2" t="s">
        <v>7834</v>
      </c>
      <c r="B7043" s="2">
        <v>1.0</v>
      </c>
    </row>
    <row r="7044" ht="15.75" customHeight="1">
      <c r="A7044" s="2" t="s">
        <v>325</v>
      </c>
      <c r="B7044" s="2">
        <v>0.0</v>
      </c>
    </row>
    <row r="7045" ht="15.75" customHeight="1">
      <c r="A7045" s="2" t="s">
        <v>7299</v>
      </c>
      <c r="B7045" s="2">
        <v>0.0</v>
      </c>
    </row>
    <row r="7046" ht="15.75" customHeight="1">
      <c r="A7046" s="2" t="s">
        <v>3725</v>
      </c>
      <c r="B7046" s="2">
        <v>1.0</v>
      </c>
    </row>
    <row r="7047" ht="15.75" customHeight="1">
      <c r="A7047" s="2" t="s">
        <v>6025</v>
      </c>
      <c r="B7047" s="2">
        <v>0.0</v>
      </c>
    </row>
    <row r="7048" ht="15.75" customHeight="1">
      <c r="A7048" s="2" t="s">
        <v>3564</v>
      </c>
      <c r="B7048" s="2">
        <v>0.0</v>
      </c>
    </row>
    <row r="7049" ht="15.75" customHeight="1">
      <c r="A7049" s="2" t="s">
        <v>3623</v>
      </c>
      <c r="B7049" s="2">
        <v>0.0</v>
      </c>
    </row>
    <row r="7050" ht="15.75" customHeight="1">
      <c r="A7050" s="2" t="s">
        <v>6364</v>
      </c>
      <c r="B7050" s="2">
        <v>0.0</v>
      </c>
    </row>
    <row r="7051" ht="15.75" customHeight="1">
      <c r="A7051" s="2" t="s">
        <v>2982</v>
      </c>
      <c r="B7051" s="2">
        <v>0.0</v>
      </c>
    </row>
    <row r="7052" ht="15.75" customHeight="1">
      <c r="A7052" s="2" t="s">
        <v>2277</v>
      </c>
      <c r="B7052" s="2">
        <v>0.0</v>
      </c>
    </row>
    <row r="7053" ht="15.75" customHeight="1">
      <c r="A7053" s="2" t="s">
        <v>4136</v>
      </c>
      <c r="B7053" s="2">
        <v>0.0</v>
      </c>
    </row>
    <row r="7054" ht="15.75" customHeight="1">
      <c r="A7054" s="2" t="s">
        <v>748</v>
      </c>
      <c r="B7054" s="2">
        <v>0.0</v>
      </c>
    </row>
    <row r="7055" ht="15.75" customHeight="1">
      <c r="A7055" s="2" t="s">
        <v>8629</v>
      </c>
      <c r="B7055" s="2">
        <v>1.0</v>
      </c>
    </row>
    <row r="7056" ht="15.75" customHeight="1">
      <c r="A7056" s="2" t="s">
        <v>4756</v>
      </c>
      <c r="B7056" s="2">
        <v>0.0</v>
      </c>
    </row>
    <row r="7057" ht="15.75" customHeight="1">
      <c r="A7057" s="2" t="s">
        <v>4341</v>
      </c>
      <c r="B7057" s="2">
        <v>0.0</v>
      </c>
    </row>
    <row r="7058" ht="15.75" customHeight="1">
      <c r="A7058" s="2" t="s">
        <v>7265</v>
      </c>
      <c r="B7058" s="2">
        <v>0.0</v>
      </c>
    </row>
    <row r="7059" ht="15.75" customHeight="1">
      <c r="A7059" s="2" t="s">
        <v>5336</v>
      </c>
      <c r="B7059" s="2">
        <v>0.0</v>
      </c>
    </row>
    <row r="7060" ht="15.75" customHeight="1">
      <c r="A7060" s="2" t="s">
        <v>7706</v>
      </c>
      <c r="B7060" s="2">
        <v>0.0</v>
      </c>
    </row>
    <row r="7061" ht="15.75" customHeight="1">
      <c r="A7061" s="2" t="s">
        <v>8620</v>
      </c>
      <c r="B7061" s="2">
        <v>0.0</v>
      </c>
    </row>
    <row r="7062" ht="15.75" customHeight="1">
      <c r="A7062" s="2" t="s">
        <v>3234</v>
      </c>
      <c r="B7062" s="2">
        <v>0.0</v>
      </c>
    </row>
    <row r="7063" ht="15.75" customHeight="1">
      <c r="A7063" s="2" t="s">
        <v>7344</v>
      </c>
      <c r="B7063" s="2">
        <v>0.0</v>
      </c>
    </row>
    <row r="7064" ht="15.75" customHeight="1">
      <c r="A7064" s="2" t="s">
        <v>615</v>
      </c>
      <c r="B7064" s="2">
        <v>0.0</v>
      </c>
    </row>
    <row r="7065" ht="15.75" customHeight="1">
      <c r="A7065" s="2" t="s">
        <v>9346</v>
      </c>
      <c r="B7065" s="2">
        <v>0.0</v>
      </c>
    </row>
    <row r="7066" ht="15.75" customHeight="1">
      <c r="A7066" s="2" t="s">
        <v>5620</v>
      </c>
      <c r="B7066" s="2">
        <v>0.0</v>
      </c>
    </row>
    <row r="7067" ht="15.75" customHeight="1">
      <c r="A7067" s="2" t="s">
        <v>3711</v>
      </c>
      <c r="B7067" s="2">
        <v>0.0</v>
      </c>
    </row>
    <row r="7068" ht="15.75" customHeight="1">
      <c r="A7068" s="2" t="s">
        <v>8671</v>
      </c>
      <c r="B7068" s="2">
        <v>0.0</v>
      </c>
    </row>
    <row r="7069" ht="15.75" customHeight="1">
      <c r="A7069" s="2" t="s">
        <v>7332</v>
      </c>
      <c r="B7069" s="2">
        <v>1.0</v>
      </c>
    </row>
    <row r="7070" ht="15.75" customHeight="1">
      <c r="A7070" s="2" t="s">
        <v>2135</v>
      </c>
      <c r="B7070" s="2">
        <v>0.0</v>
      </c>
    </row>
    <row r="7071" ht="15.75" customHeight="1">
      <c r="A7071" s="2" t="s">
        <v>8145</v>
      </c>
      <c r="B7071" s="2">
        <v>0.0</v>
      </c>
    </row>
    <row r="7072" ht="15.75" customHeight="1">
      <c r="A7072" s="2" t="s">
        <v>2796</v>
      </c>
      <c r="B7072" s="2">
        <v>0.0</v>
      </c>
    </row>
    <row r="7073" ht="15.75" customHeight="1">
      <c r="A7073" s="2" t="s">
        <v>7763</v>
      </c>
      <c r="B7073" s="2">
        <v>1.0</v>
      </c>
    </row>
    <row r="7074" ht="15.75" customHeight="1">
      <c r="A7074" s="2" t="s">
        <v>730</v>
      </c>
      <c r="B7074" s="2">
        <v>0.0</v>
      </c>
    </row>
    <row r="7075" ht="15.75" customHeight="1">
      <c r="A7075" s="2" t="s">
        <v>6738</v>
      </c>
      <c r="B7075" s="2">
        <v>0.0</v>
      </c>
    </row>
    <row r="7076" ht="15.75" customHeight="1">
      <c r="A7076" s="2" t="s">
        <v>937</v>
      </c>
      <c r="B7076" s="2">
        <v>0.0</v>
      </c>
    </row>
    <row r="7077" ht="15.75" customHeight="1">
      <c r="A7077" s="2" t="s">
        <v>6805</v>
      </c>
      <c r="B7077" s="2">
        <v>0.0</v>
      </c>
    </row>
    <row r="7078" ht="15.75" customHeight="1">
      <c r="A7078" s="2" t="s">
        <v>2946</v>
      </c>
      <c r="B7078" s="2">
        <v>0.0</v>
      </c>
    </row>
    <row r="7079" ht="15.75" customHeight="1">
      <c r="A7079" s="2" t="s">
        <v>7481</v>
      </c>
      <c r="B7079" s="2">
        <v>0.0</v>
      </c>
    </row>
    <row r="7080" ht="15.75" customHeight="1">
      <c r="A7080" s="2" t="s">
        <v>7990</v>
      </c>
      <c r="B7080" s="2">
        <v>0.0</v>
      </c>
    </row>
    <row r="7081" ht="15.75" customHeight="1">
      <c r="A7081" s="2" t="s">
        <v>293</v>
      </c>
      <c r="B7081" s="2">
        <v>0.0</v>
      </c>
    </row>
    <row r="7082" ht="15.75" customHeight="1">
      <c r="A7082" s="2" t="s">
        <v>1848</v>
      </c>
      <c r="B7082" s="2">
        <v>0.0</v>
      </c>
    </row>
    <row r="7083" ht="15.75" customHeight="1">
      <c r="A7083" s="2" t="s">
        <v>3868</v>
      </c>
      <c r="B7083" s="2">
        <v>0.0</v>
      </c>
    </row>
    <row r="7084" ht="15.75" customHeight="1">
      <c r="A7084" s="2" t="s">
        <v>6183</v>
      </c>
      <c r="B7084" s="2">
        <v>1.0</v>
      </c>
    </row>
    <row r="7085" ht="15.75" customHeight="1">
      <c r="A7085" s="2" t="s">
        <v>4544</v>
      </c>
      <c r="B7085" s="2">
        <v>0.0</v>
      </c>
    </row>
    <row r="7086" ht="15.75" customHeight="1">
      <c r="A7086" s="2" t="s">
        <v>2286</v>
      </c>
      <c r="B7086" s="2">
        <v>1.0</v>
      </c>
    </row>
    <row r="7087" ht="15.75" customHeight="1">
      <c r="A7087" s="2" t="s">
        <v>1342</v>
      </c>
      <c r="B7087" s="2">
        <v>0.0</v>
      </c>
    </row>
    <row r="7088" ht="15.75" customHeight="1">
      <c r="A7088" s="2" t="s">
        <v>3213</v>
      </c>
      <c r="B7088" s="2">
        <v>0.0</v>
      </c>
    </row>
    <row r="7089" ht="15.75" customHeight="1">
      <c r="A7089" s="2" t="s">
        <v>1860</v>
      </c>
      <c r="B7089" s="2">
        <v>0.0</v>
      </c>
    </row>
    <row r="7090" ht="15.75" customHeight="1">
      <c r="A7090" s="2" t="s">
        <v>652</v>
      </c>
      <c r="B7090" s="2">
        <v>0.0</v>
      </c>
    </row>
    <row r="7091" ht="15.75" customHeight="1">
      <c r="A7091" s="2" t="s">
        <v>7996</v>
      </c>
      <c r="B7091" s="2">
        <v>0.0</v>
      </c>
    </row>
    <row r="7092" ht="15.75" customHeight="1">
      <c r="A7092" s="2" t="s">
        <v>1862</v>
      </c>
      <c r="B7092" s="2">
        <v>0.0</v>
      </c>
    </row>
    <row r="7093" ht="15.75" customHeight="1">
      <c r="A7093" s="2" t="s">
        <v>8090</v>
      </c>
      <c r="B7093" s="2">
        <v>0.0</v>
      </c>
    </row>
    <row r="7094" ht="15.75" customHeight="1">
      <c r="A7094" s="2" t="s">
        <v>3632</v>
      </c>
      <c r="B7094" s="2">
        <v>0.0</v>
      </c>
    </row>
    <row r="7095" ht="15.75" customHeight="1">
      <c r="A7095" s="2" t="s">
        <v>2773</v>
      </c>
      <c r="B7095" s="2">
        <v>0.0</v>
      </c>
    </row>
    <row r="7096" ht="15.75" customHeight="1">
      <c r="A7096" s="2" t="s">
        <v>2883</v>
      </c>
      <c r="B7096" s="2">
        <v>0.0</v>
      </c>
    </row>
    <row r="7097" ht="15.75" customHeight="1">
      <c r="A7097" s="2" t="s">
        <v>6790</v>
      </c>
      <c r="B7097" s="2">
        <v>0.0</v>
      </c>
    </row>
    <row r="7098" ht="15.75" customHeight="1">
      <c r="A7098" s="2" t="s">
        <v>1190</v>
      </c>
      <c r="B7098" s="2">
        <v>1.0</v>
      </c>
    </row>
    <row r="7099" ht="15.75" customHeight="1">
      <c r="A7099" s="2" t="s">
        <v>5101</v>
      </c>
      <c r="B7099" s="2">
        <v>0.0</v>
      </c>
    </row>
    <row r="7100" ht="15.75" customHeight="1">
      <c r="A7100" s="2" t="s">
        <v>1587</v>
      </c>
      <c r="B7100" s="2">
        <v>1.0</v>
      </c>
    </row>
    <row r="7101" ht="15.75" customHeight="1">
      <c r="A7101" s="2" t="s">
        <v>9467</v>
      </c>
      <c r="B7101" s="2">
        <v>0.0</v>
      </c>
    </row>
    <row r="7102" ht="15.75" customHeight="1">
      <c r="A7102" s="2" t="s">
        <v>9360</v>
      </c>
      <c r="B7102" s="2">
        <v>0.0</v>
      </c>
    </row>
    <row r="7103" ht="15.75" customHeight="1">
      <c r="A7103" s="2" t="s">
        <v>7024</v>
      </c>
      <c r="B7103" s="2">
        <v>0.0</v>
      </c>
    </row>
    <row r="7104" ht="15.75" customHeight="1">
      <c r="A7104" s="2" t="s">
        <v>5380</v>
      </c>
      <c r="B7104" s="2">
        <v>0.0</v>
      </c>
    </row>
    <row r="7105" ht="15.75" customHeight="1">
      <c r="A7105" s="2" t="s">
        <v>7570</v>
      </c>
      <c r="B7105" s="2">
        <v>0.0</v>
      </c>
    </row>
    <row r="7106" ht="15.75" customHeight="1">
      <c r="A7106" s="2" t="s">
        <v>1062</v>
      </c>
      <c r="B7106" s="2">
        <v>0.0</v>
      </c>
    </row>
    <row r="7107" ht="15.75" customHeight="1">
      <c r="A7107" s="2" t="s">
        <v>5693</v>
      </c>
      <c r="B7107" s="2">
        <v>0.0</v>
      </c>
    </row>
    <row r="7108" ht="15.75" customHeight="1">
      <c r="A7108" s="2" t="s">
        <v>2271</v>
      </c>
      <c r="B7108" s="2">
        <v>0.0</v>
      </c>
    </row>
    <row r="7109" ht="15.75" customHeight="1">
      <c r="A7109" s="2" t="s">
        <v>3688</v>
      </c>
      <c r="B7109" s="2">
        <v>0.0</v>
      </c>
    </row>
    <row r="7110" ht="15.75" customHeight="1">
      <c r="A7110" s="2" t="s">
        <v>6191</v>
      </c>
      <c r="B7110" s="2">
        <v>0.0</v>
      </c>
    </row>
    <row r="7111" ht="15.75" customHeight="1">
      <c r="A7111" s="2" t="s">
        <v>2551</v>
      </c>
      <c r="B7111" s="2">
        <v>0.0</v>
      </c>
    </row>
    <row r="7112" ht="15.75" customHeight="1">
      <c r="A7112" s="2" t="s">
        <v>5525</v>
      </c>
      <c r="B7112" s="2">
        <v>1.0</v>
      </c>
    </row>
    <row r="7113" ht="15.75" customHeight="1">
      <c r="A7113" s="2" t="s">
        <v>6473</v>
      </c>
      <c r="B7113" s="2">
        <v>0.0</v>
      </c>
    </row>
    <row r="7114" ht="15.75" customHeight="1">
      <c r="A7114" s="2" t="s">
        <v>3883</v>
      </c>
      <c r="B7114" s="2">
        <v>0.0</v>
      </c>
    </row>
    <row r="7115" ht="15.75" customHeight="1">
      <c r="A7115" s="2" t="s">
        <v>9013</v>
      </c>
      <c r="B7115" s="2">
        <v>0.0</v>
      </c>
    </row>
    <row r="7116" ht="15.75" customHeight="1">
      <c r="A7116" s="2" t="s">
        <v>4788</v>
      </c>
      <c r="B7116" s="2">
        <v>1.0</v>
      </c>
    </row>
    <row r="7117" ht="15.75" customHeight="1">
      <c r="A7117" s="2" t="s">
        <v>7094</v>
      </c>
      <c r="B7117" s="2">
        <v>1.0</v>
      </c>
    </row>
    <row r="7118" ht="15.75" customHeight="1">
      <c r="A7118" s="2" t="s">
        <v>2998</v>
      </c>
      <c r="B7118" s="2">
        <v>1.0</v>
      </c>
    </row>
    <row r="7119" ht="15.75" customHeight="1">
      <c r="A7119" s="2" t="s">
        <v>8391</v>
      </c>
      <c r="B7119" s="2">
        <v>0.0</v>
      </c>
    </row>
    <row r="7120" ht="15.75" customHeight="1">
      <c r="A7120" s="2" t="s">
        <v>4767</v>
      </c>
      <c r="B7120" s="2">
        <v>0.0</v>
      </c>
    </row>
    <row r="7121" ht="15.75" customHeight="1">
      <c r="A7121" s="2" t="s">
        <v>7090</v>
      </c>
      <c r="B7121" s="2">
        <v>0.0</v>
      </c>
    </row>
    <row r="7122" ht="15.75" customHeight="1">
      <c r="A7122" s="2" t="s">
        <v>7404</v>
      </c>
      <c r="B7122" s="2">
        <v>0.0</v>
      </c>
    </row>
    <row r="7123" ht="15.75" customHeight="1">
      <c r="A7123" s="2" t="s">
        <v>2432</v>
      </c>
      <c r="B7123" s="2">
        <v>0.0</v>
      </c>
    </row>
    <row r="7124" ht="15.75" customHeight="1">
      <c r="A7124" s="2" t="s">
        <v>7343</v>
      </c>
      <c r="B7124" s="2">
        <v>0.0</v>
      </c>
    </row>
    <row r="7125" ht="15.75" customHeight="1">
      <c r="A7125" s="2" t="s">
        <v>3561</v>
      </c>
      <c r="B7125" s="2">
        <v>0.0</v>
      </c>
    </row>
    <row r="7126" ht="15.75" customHeight="1">
      <c r="A7126" s="2" t="s">
        <v>7206</v>
      </c>
      <c r="B7126" s="2">
        <v>0.0</v>
      </c>
    </row>
    <row r="7127" ht="15.75" customHeight="1">
      <c r="A7127" s="2" t="s">
        <v>7065</v>
      </c>
      <c r="B7127" s="2">
        <v>0.0</v>
      </c>
    </row>
    <row r="7128" ht="15.75" customHeight="1">
      <c r="A7128" s="2" t="s">
        <v>8958</v>
      </c>
      <c r="B7128" s="2">
        <v>1.0</v>
      </c>
    </row>
    <row r="7129" ht="15.75" customHeight="1">
      <c r="A7129" s="2" t="s">
        <v>6590</v>
      </c>
      <c r="B7129" s="2">
        <v>0.0</v>
      </c>
    </row>
    <row r="7130" ht="15.75" customHeight="1">
      <c r="A7130" s="2" t="s">
        <v>4134</v>
      </c>
      <c r="B7130" s="2">
        <v>0.0</v>
      </c>
    </row>
    <row r="7131" ht="15.75" customHeight="1">
      <c r="A7131" s="2" t="s">
        <v>9761</v>
      </c>
      <c r="B7131" s="2">
        <v>0.0</v>
      </c>
    </row>
    <row r="7132" ht="15.75" customHeight="1">
      <c r="A7132" s="2" t="s">
        <v>1186</v>
      </c>
      <c r="B7132" s="2">
        <v>0.0</v>
      </c>
    </row>
    <row r="7133" ht="15.75" customHeight="1">
      <c r="A7133" s="2" t="s">
        <v>3944</v>
      </c>
      <c r="B7133" s="2">
        <v>0.0</v>
      </c>
    </row>
    <row r="7134" ht="15.75" customHeight="1">
      <c r="A7134" s="2" t="s">
        <v>390</v>
      </c>
      <c r="B7134" s="2">
        <v>0.0</v>
      </c>
    </row>
    <row r="7135" ht="15.75" customHeight="1">
      <c r="A7135" s="2" t="s">
        <v>1700</v>
      </c>
      <c r="B7135" s="2">
        <v>0.0</v>
      </c>
    </row>
    <row r="7136" ht="15.75" customHeight="1">
      <c r="A7136" s="2" t="s">
        <v>9072</v>
      </c>
      <c r="B7136" s="2">
        <v>0.0</v>
      </c>
    </row>
    <row r="7137" ht="15.75" customHeight="1">
      <c r="A7137" s="2" t="s">
        <v>900</v>
      </c>
      <c r="B7137" s="2">
        <v>0.0</v>
      </c>
    </row>
    <row r="7138" ht="15.75" customHeight="1">
      <c r="A7138" s="2" t="s">
        <v>1992</v>
      </c>
      <c r="B7138" s="2">
        <v>0.0</v>
      </c>
    </row>
    <row r="7139" ht="15.75" customHeight="1">
      <c r="A7139" s="2" t="s">
        <v>3328</v>
      </c>
      <c r="B7139" s="2">
        <v>1.0</v>
      </c>
    </row>
    <row r="7140" ht="15.75" customHeight="1">
      <c r="A7140" s="2" t="s">
        <v>5138</v>
      </c>
      <c r="B7140" s="2">
        <v>0.0</v>
      </c>
    </row>
    <row r="7141" ht="15.75" customHeight="1">
      <c r="A7141" s="2" t="s">
        <v>6444</v>
      </c>
      <c r="B7141" s="2">
        <v>0.0</v>
      </c>
    </row>
    <row r="7142" ht="15.75" customHeight="1">
      <c r="A7142" s="2" t="s">
        <v>6751</v>
      </c>
      <c r="B7142" s="2">
        <v>0.0</v>
      </c>
    </row>
    <row r="7143" ht="15.75" customHeight="1">
      <c r="A7143" s="2" t="s">
        <v>7565</v>
      </c>
      <c r="B7143" s="2">
        <v>0.0</v>
      </c>
    </row>
    <row r="7144" ht="15.75" customHeight="1">
      <c r="A7144" s="2" t="s">
        <v>1720</v>
      </c>
      <c r="B7144" s="2">
        <v>0.0</v>
      </c>
    </row>
    <row r="7145" ht="15.75" customHeight="1">
      <c r="A7145" s="2" t="s">
        <v>8022</v>
      </c>
      <c r="B7145" s="2">
        <v>1.0</v>
      </c>
    </row>
    <row r="7146" ht="15.75" customHeight="1">
      <c r="A7146" s="2" t="s">
        <v>5368</v>
      </c>
      <c r="B7146" s="2">
        <v>0.0</v>
      </c>
    </row>
    <row r="7147" ht="15.75" customHeight="1">
      <c r="A7147" s="2" t="s">
        <v>5517</v>
      </c>
      <c r="B7147" s="2">
        <v>1.0</v>
      </c>
    </row>
    <row r="7148" ht="15.75" customHeight="1">
      <c r="A7148" s="2" t="s">
        <v>5309</v>
      </c>
      <c r="B7148" s="2">
        <v>1.0</v>
      </c>
    </row>
    <row r="7149" ht="15.75" customHeight="1">
      <c r="A7149" s="2" t="s">
        <v>3860</v>
      </c>
      <c r="B7149" s="2">
        <v>0.0</v>
      </c>
    </row>
    <row r="7150" ht="15.75" customHeight="1">
      <c r="A7150" s="2" t="s">
        <v>5019</v>
      </c>
      <c r="B7150" s="2">
        <v>0.0</v>
      </c>
    </row>
    <row r="7151" ht="15.75" customHeight="1">
      <c r="A7151" s="2" t="s">
        <v>3992</v>
      </c>
      <c r="B7151" s="2">
        <v>0.0</v>
      </c>
    </row>
    <row r="7152" ht="15.75" customHeight="1">
      <c r="A7152" s="2" t="s">
        <v>7801</v>
      </c>
      <c r="B7152" s="2">
        <v>1.0</v>
      </c>
    </row>
    <row r="7153" ht="15.75" customHeight="1">
      <c r="A7153" s="2" t="s">
        <v>4045</v>
      </c>
      <c r="B7153" s="2">
        <v>0.0</v>
      </c>
    </row>
    <row r="7154" ht="15.75" customHeight="1">
      <c r="A7154" s="2" t="s">
        <v>2867</v>
      </c>
      <c r="B7154" s="2">
        <v>0.0</v>
      </c>
    </row>
    <row r="7155" ht="15.75" customHeight="1">
      <c r="A7155" s="2" t="s">
        <v>8651</v>
      </c>
      <c r="B7155" s="2">
        <v>0.0</v>
      </c>
    </row>
    <row r="7156" ht="15.75" customHeight="1">
      <c r="A7156" s="2" t="s">
        <v>3735</v>
      </c>
      <c r="B7156" s="2">
        <v>0.0</v>
      </c>
    </row>
    <row r="7157" ht="15.75" customHeight="1">
      <c r="A7157" s="2" t="s">
        <v>6987</v>
      </c>
      <c r="B7157" s="2">
        <v>1.0</v>
      </c>
    </row>
    <row r="7158" ht="15.75" customHeight="1">
      <c r="A7158" s="2" t="s">
        <v>8517</v>
      </c>
      <c r="B7158" s="2">
        <v>0.0</v>
      </c>
    </row>
    <row r="7159" ht="15.75" customHeight="1">
      <c r="A7159" s="2" t="s">
        <v>4946</v>
      </c>
      <c r="B7159" s="2">
        <v>1.0</v>
      </c>
    </row>
    <row r="7160" ht="15.75" customHeight="1">
      <c r="A7160" s="2" t="s">
        <v>1259</v>
      </c>
      <c r="B7160" s="2">
        <v>0.0</v>
      </c>
    </row>
    <row r="7161" ht="15.75" customHeight="1">
      <c r="A7161" s="2" t="s">
        <v>8640</v>
      </c>
      <c r="B7161" s="2">
        <v>0.0</v>
      </c>
    </row>
    <row r="7162" ht="15.75" customHeight="1">
      <c r="A7162" s="2" t="s">
        <v>7777</v>
      </c>
      <c r="B7162" s="2">
        <v>0.0</v>
      </c>
    </row>
    <row r="7163" ht="15.75" customHeight="1">
      <c r="A7163" s="2" t="s">
        <v>2424</v>
      </c>
      <c r="B7163" s="2">
        <v>0.0</v>
      </c>
    </row>
    <row r="7164" ht="15.75" customHeight="1">
      <c r="A7164" s="2" t="s">
        <v>3974</v>
      </c>
      <c r="B7164" s="2">
        <v>0.0</v>
      </c>
    </row>
    <row r="7165" ht="15.75" customHeight="1">
      <c r="A7165" s="2" t="s">
        <v>5002</v>
      </c>
      <c r="B7165" s="2">
        <v>0.0</v>
      </c>
    </row>
    <row r="7166" ht="15.75" customHeight="1">
      <c r="A7166" s="2" t="s">
        <v>5942</v>
      </c>
      <c r="B7166" s="2">
        <v>0.0</v>
      </c>
    </row>
    <row r="7167" ht="15.75" customHeight="1">
      <c r="A7167" s="2" t="s">
        <v>436</v>
      </c>
      <c r="B7167" s="2">
        <v>0.0</v>
      </c>
    </row>
    <row r="7168" ht="15.75" customHeight="1">
      <c r="A7168" s="2" t="s">
        <v>3683</v>
      </c>
      <c r="B7168" s="2">
        <v>0.0</v>
      </c>
    </row>
    <row r="7169" ht="15.75" customHeight="1">
      <c r="A7169" s="2" t="s">
        <v>2496</v>
      </c>
      <c r="B7169" s="2">
        <v>0.0</v>
      </c>
    </row>
    <row r="7170" ht="15.75" customHeight="1">
      <c r="A7170" s="2" t="s">
        <v>7061</v>
      </c>
      <c r="B7170" s="2">
        <v>0.0</v>
      </c>
    </row>
    <row r="7171" ht="15.75" customHeight="1">
      <c r="A7171" s="2" t="s">
        <v>3755</v>
      </c>
      <c r="B7171" s="2">
        <v>0.0</v>
      </c>
    </row>
    <row r="7172" ht="15.75" customHeight="1">
      <c r="A7172" s="2" t="s">
        <v>7424</v>
      </c>
      <c r="B7172" s="2">
        <v>0.0</v>
      </c>
    </row>
    <row r="7173" ht="15.75" customHeight="1">
      <c r="A7173" s="2" t="s">
        <v>6347</v>
      </c>
      <c r="B7173" s="2">
        <v>0.0</v>
      </c>
    </row>
    <row r="7174" ht="15.75" customHeight="1">
      <c r="A7174" s="2" t="s">
        <v>3046</v>
      </c>
      <c r="B7174" s="2">
        <v>0.0</v>
      </c>
    </row>
    <row r="7175" ht="15.75" customHeight="1">
      <c r="A7175" s="2" t="s">
        <v>260</v>
      </c>
      <c r="B7175" s="2">
        <v>0.0</v>
      </c>
    </row>
    <row r="7176" ht="15.75" customHeight="1">
      <c r="A7176" s="2" t="s">
        <v>2391</v>
      </c>
      <c r="B7176" s="2">
        <v>0.0</v>
      </c>
    </row>
    <row r="7177" ht="15.75" customHeight="1">
      <c r="A7177" s="2" t="s">
        <v>2178</v>
      </c>
      <c r="B7177" s="2">
        <v>0.0</v>
      </c>
    </row>
    <row r="7178" ht="15.75" customHeight="1">
      <c r="A7178" s="2" t="s">
        <v>3804</v>
      </c>
      <c r="B7178" s="2">
        <v>1.0</v>
      </c>
    </row>
    <row r="7179" ht="15.75" customHeight="1">
      <c r="A7179" s="2" t="s">
        <v>8016</v>
      </c>
      <c r="B7179" s="2">
        <v>0.0</v>
      </c>
    </row>
    <row r="7180" ht="15.75" customHeight="1">
      <c r="A7180" s="2" t="s">
        <v>525</v>
      </c>
      <c r="B7180" s="2">
        <v>0.0</v>
      </c>
    </row>
    <row r="7181" ht="15.75" customHeight="1">
      <c r="A7181" s="2" t="s">
        <v>3835</v>
      </c>
      <c r="B7181" s="2">
        <v>1.0</v>
      </c>
    </row>
    <row r="7182" ht="15.75" customHeight="1">
      <c r="A7182" s="2" t="s">
        <v>1211</v>
      </c>
      <c r="B7182" s="2">
        <v>0.0</v>
      </c>
    </row>
    <row r="7183" ht="15.75" customHeight="1">
      <c r="A7183" s="2" t="s">
        <v>4861</v>
      </c>
      <c r="B7183" s="2">
        <v>0.0</v>
      </c>
    </row>
    <row r="7184" ht="15.75" customHeight="1">
      <c r="A7184" s="2" t="s">
        <v>1818</v>
      </c>
      <c r="B7184" s="2">
        <v>1.0</v>
      </c>
    </row>
    <row r="7185" ht="15.75" customHeight="1">
      <c r="A7185" s="2" t="s">
        <v>2501</v>
      </c>
      <c r="B7185" s="2">
        <v>0.0</v>
      </c>
    </row>
    <row r="7186" ht="15.75" customHeight="1">
      <c r="A7186" s="2" t="s">
        <v>3080</v>
      </c>
      <c r="B7186" s="2">
        <v>0.0</v>
      </c>
    </row>
    <row r="7187" ht="15.75" customHeight="1">
      <c r="A7187" s="2" t="s">
        <v>9308</v>
      </c>
      <c r="B7187" s="2">
        <v>0.0</v>
      </c>
    </row>
    <row r="7188" ht="15.75" customHeight="1">
      <c r="A7188" s="2" t="s">
        <v>4485</v>
      </c>
      <c r="B7188" s="2">
        <v>0.0</v>
      </c>
    </row>
    <row r="7189" ht="15.75" customHeight="1">
      <c r="A7189" s="2" t="s">
        <v>9114</v>
      </c>
      <c r="B7189" s="2">
        <v>1.0</v>
      </c>
    </row>
    <row r="7190" ht="15.75" customHeight="1">
      <c r="A7190" s="2" t="s">
        <v>5357</v>
      </c>
      <c r="B7190" s="2">
        <v>0.0</v>
      </c>
    </row>
    <row r="7191" ht="15.75" customHeight="1">
      <c r="A7191" s="2" t="s">
        <v>2039</v>
      </c>
      <c r="B7191" s="2">
        <v>0.0</v>
      </c>
    </row>
    <row r="7192" ht="15.75" customHeight="1">
      <c r="A7192" s="2" t="s">
        <v>3570</v>
      </c>
      <c r="B7192" s="2">
        <v>0.0</v>
      </c>
    </row>
    <row r="7193" ht="15.75" customHeight="1">
      <c r="A7193" s="2" t="s">
        <v>1601</v>
      </c>
      <c r="B7193" s="2">
        <v>0.0</v>
      </c>
    </row>
    <row r="7194" ht="15.75" customHeight="1">
      <c r="A7194" s="2" t="s">
        <v>3247</v>
      </c>
      <c r="B7194" s="2">
        <v>1.0</v>
      </c>
    </row>
    <row r="7195" ht="15.75" customHeight="1">
      <c r="A7195" s="2" t="s">
        <v>9282</v>
      </c>
      <c r="B7195" s="2">
        <v>0.0</v>
      </c>
    </row>
    <row r="7196" ht="15.75" customHeight="1">
      <c r="A7196" s="2" t="s">
        <v>890</v>
      </c>
      <c r="B7196" s="2">
        <v>0.0</v>
      </c>
    </row>
    <row r="7197" ht="15.75" customHeight="1">
      <c r="A7197" s="2" t="s">
        <v>148</v>
      </c>
      <c r="B7197" s="2">
        <v>0.0</v>
      </c>
    </row>
    <row r="7198" ht="15.75" customHeight="1">
      <c r="A7198" s="2" t="s">
        <v>7112</v>
      </c>
      <c r="B7198" s="2">
        <v>1.0</v>
      </c>
    </row>
    <row r="7199" ht="15.75" customHeight="1">
      <c r="A7199" s="2" t="s">
        <v>6268</v>
      </c>
      <c r="B7199" s="2">
        <v>1.0</v>
      </c>
    </row>
    <row r="7200" ht="15.75" customHeight="1">
      <c r="A7200" s="2" t="s">
        <v>3700</v>
      </c>
      <c r="B7200" s="2">
        <v>0.0</v>
      </c>
    </row>
    <row r="7201" ht="15.75" customHeight="1">
      <c r="A7201" s="2" t="s">
        <v>373</v>
      </c>
      <c r="B7201" s="2">
        <v>0.0</v>
      </c>
    </row>
    <row r="7202" ht="15.75" customHeight="1">
      <c r="A7202" s="2" t="s">
        <v>9063</v>
      </c>
      <c r="B7202" s="2">
        <v>0.0</v>
      </c>
    </row>
    <row r="7203" ht="15.75" customHeight="1">
      <c r="A7203" s="2" t="s">
        <v>2293</v>
      </c>
      <c r="B7203" s="2">
        <v>0.0</v>
      </c>
    </row>
    <row r="7204" ht="15.75" customHeight="1">
      <c r="A7204" s="2" t="s">
        <v>3379</v>
      </c>
      <c r="B7204" s="2">
        <v>0.0</v>
      </c>
    </row>
    <row r="7205" ht="15.75" customHeight="1">
      <c r="A7205" s="2" t="s">
        <v>7356</v>
      </c>
      <c r="B7205" s="2">
        <v>0.0</v>
      </c>
    </row>
    <row r="7206" ht="15.75" customHeight="1">
      <c r="A7206" s="2" t="s">
        <v>4415</v>
      </c>
      <c r="B7206" s="2">
        <v>0.0</v>
      </c>
    </row>
    <row r="7207" ht="15.75" customHeight="1">
      <c r="A7207" s="2" t="s">
        <v>9946</v>
      </c>
      <c r="B7207" s="2">
        <v>0.0</v>
      </c>
    </row>
    <row r="7208" ht="15.75" customHeight="1">
      <c r="A7208" s="2" t="s">
        <v>1749</v>
      </c>
      <c r="B7208" s="2">
        <v>1.0</v>
      </c>
    </row>
    <row r="7209" ht="15.75" customHeight="1">
      <c r="A7209" s="2" t="s">
        <v>709</v>
      </c>
      <c r="B7209" s="2">
        <v>1.0</v>
      </c>
    </row>
    <row r="7210" ht="15.75" customHeight="1">
      <c r="A7210" s="2" t="s">
        <v>2521</v>
      </c>
      <c r="B7210" s="2">
        <v>0.0</v>
      </c>
    </row>
    <row r="7211" ht="15.75" customHeight="1">
      <c r="A7211" s="2" t="s">
        <v>8234</v>
      </c>
      <c r="B7211" s="2">
        <v>1.0</v>
      </c>
    </row>
    <row r="7212" ht="15.75" customHeight="1">
      <c r="A7212" s="2" t="s">
        <v>6124</v>
      </c>
      <c r="B7212" s="2">
        <v>0.0</v>
      </c>
    </row>
    <row r="7213" ht="15.75" customHeight="1">
      <c r="A7213" s="2" t="s">
        <v>3631</v>
      </c>
      <c r="B7213" s="2">
        <v>0.0</v>
      </c>
    </row>
    <row r="7214" ht="15.75" customHeight="1">
      <c r="A7214" s="2" t="s">
        <v>6671</v>
      </c>
      <c r="B7214" s="2">
        <v>0.0</v>
      </c>
    </row>
    <row r="7215" ht="15.75" customHeight="1">
      <c r="A7215" s="2" t="s">
        <v>4722</v>
      </c>
      <c r="B7215" s="2">
        <v>0.0</v>
      </c>
    </row>
    <row r="7216" ht="15.75" customHeight="1">
      <c r="A7216" s="2" t="s">
        <v>1076</v>
      </c>
      <c r="B7216" s="2">
        <v>0.0</v>
      </c>
    </row>
    <row r="7217" ht="15.75" customHeight="1">
      <c r="A7217" s="2" t="s">
        <v>7425</v>
      </c>
      <c r="B7217" s="2">
        <v>1.0</v>
      </c>
    </row>
    <row r="7218" ht="15.75" customHeight="1">
      <c r="A7218" s="2" t="s">
        <v>9938</v>
      </c>
      <c r="B7218" s="2">
        <v>1.0</v>
      </c>
    </row>
    <row r="7219" ht="15.75" customHeight="1">
      <c r="A7219" s="2" t="s">
        <v>8691</v>
      </c>
      <c r="B7219" s="2">
        <v>0.0</v>
      </c>
    </row>
    <row r="7220" ht="15.75" customHeight="1">
      <c r="A7220" s="2" t="s">
        <v>7966</v>
      </c>
      <c r="B7220" s="2">
        <v>0.0</v>
      </c>
    </row>
    <row r="7221" ht="15.75" customHeight="1">
      <c r="A7221" s="2" t="s">
        <v>1164</v>
      </c>
      <c r="B7221" s="2">
        <v>0.0</v>
      </c>
    </row>
    <row r="7222" ht="15.75" customHeight="1">
      <c r="A7222" s="2" t="s">
        <v>4534</v>
      </c>
      <c r="B7222" s="2">
        <v>0.0</v>
      </c>
    </row>
    <row r="7223" ht="15.75" customHeight="1">
      <c r="A7223" s="2" t="s">
        <v>1413</v>
      </c>
      <c r="B7223" s="2">
        <v>0.0</v>
      </c>
    </row>
    <row r="7224" ht="15.75" customHeight="1">
      <c r="A7224" s="2" t="s">
        <v>2439</v>
      </c>
      <c r="B7224" s="2">
        <v>1.0</v>
      </c>
    </row>
    <row r="7225" ht="15.75" customHeight="1">
      <c r="A7225" s="2" t="s">
        <v>318</v>
      </c>
      <c r="B7225" s="2">
        <v>0.0</v>
      </c>
    </row>
    <row r="7226" ht="15.75" customHeight="1">
      <c r="A7226" s="2" t="s">
        <v>6979</v>
      </c>
      <c r="B7226" s="2">
        <v>0.0</v>
      </c>
    </row>
    <row r="7227" ht="15.75" customHeight="1">
      <c r="A7227" s="2" t="s">
        <v>7</v>
      </c>
      <c r="B7227" s="2">
        <v>0.0</v>
      </c>
    </row>
    <row r="7228" ht="15.75" customHeight="1">
      <c r="A7228" s="2" t="s">
        <v>1049</v>
      </c>
      <c r="B7228" s="2">
        <v>0.0</v>
      </c>
    </row>
    <row r="7229" ht="15.75" customHeight="1">
      <c r="A7229" s="2" t="s">
        <v>5444</v>
      </c>
      <c r="B7229" s="2">
        <v>1.0</v>
      </c>
    </row>
    <row r="7230" ht="15.75" customHeight="1">
      <c r="A7230" s="2" t="s">
        <v>4746</v>
      </c>
      <c r="B7230" s="2">
        <v>0.0</v>
      </c>
    </row>
    <row r="7231" ht="15.75" customHeight="1">
      <c r="A7231" s="2" t="s">
        <v>5615</v>
      </c>
      <c r="B7231" s="2">
        <v>0.0</v>
      </c>
    </row>
    <row r="7232" ht="15.75" customHeight="1">
      <c r="A7232" s="2" t="s">
        <v>7207</v>
      </c>
      <c r="B7232" s="2">
        <v>0.0</v>
      </c>
    </row>
    <row r="7233" ht="15.75" customHeight="1">
      <c r="A7233" s="2" t="s">
        <v>1467</v>
      </c>
      <c r="B7233" s="2">
        <v>0.0</v>
      </c>
    </row>
    <row r="7234" ht="15.75" customHeight="1">
      <c r="A7234" s="2" t="s">
        <v>6425</v>
      </c>
      <c r="B7234" s="2">
        <v>1.0</v>
      </c>
    </row>
    <row r="7235" ht="15.75" customHeight="1">
      <c r="A7235" s="2" t="s">
        <v>6437</v>
      </c>
      <c r="B7235" s="2">
        <v>0.0</v>
      </c>
    </row>
    <row r="7236" ht="15.75" customHeight="1">
      <c r="A7236" s="2" t="s">
        <v>5373</v>
      </c>
      <c r="B7236" s="2">
        <v>0.0</v>
      </c>
    </row>
    <row r="7237" ht="15.75" customHeight="1">
      <c r="A7237" s="2" t="s">
        <v>3652</v>
      </c>
      <c r="B7237" s="2">
        <v>0.0</v>
      </c>
    </row>
    <row r="7238" ht="15.75" customHeight="1">
      <c r="A7238" s="2" t="s">
        <v>4051</v>
      </c>
      <c r="B7238" s="2">
        <v>0.0</v>
      </c>
    </row>
    <row r="7239" ht="15.75" customHeight="1">
      <c r="A7239" s="2" t="s">
        <v>9546</v>
      </c>
      <c r="B7239" s="2">
        <v>0.0</v>
      </c>
    </row>
    <row r="7240" ht="15.75" customHeight="1">
      <c r="A7240" s="2" t="s">
        <v>3774</v>
      </c>
      <c r="B7240" s="2">
        <v>0.0</v>
      </c>
    </row>
    <row r="7241" ht="15.75" customHeight="1">
      <c r="A7241" s="2" t="s">
        <v>3650</v>
      </c>
      <c r="B7241" s="2">
        <v>0.0</v>
      </c>
    </row>
    <row r="7242" ht="15.75" customHeight="1">
      <c r="A7242" s="2" t="s">
        <v>2345</v>
      </c>
      <c r="B7242" s="2">
        <v>0.0</v>
      </c>
    </row>
    <row r="7243" ht="15.75" customHeight="1">
      <c r="A7243" s="2" t="s">
        <v>3370</v>
      </c>
      <c r="B7243" s="2">
        <v>0.0</v>
      </c>
    </row>
    <row r="7244" ht="15.75" customHeight="1">
      <c r="A7244" s="2" t="s">
        <v>2594</v>
      </c>
      <c r="B7244" s="2">
        <v>0.0</v>
      </c>
    </row>
    <row r="7245" ht="15.75" customHeight="1">
      <c r="A7245" s="2" t="s">
        <v>6337</v>
      </c>
      <c r="B7245" s="2">
        <v>0.0</v>
      </c>
    </row>
    <row r="7246" ht="15.75" customHeight="1">
      <c r="A7246" s="2" t="s">
        <v>3925</v>
      </c>
      <c r="B7246" s="2">
        <v>0.0</v>
      </c>
    </row>
    <row r="7247" ht="15.75" customHeight="1">
      <c r="A7247" s="2" t="s">
        <v>7987</v>
      </c>
      <c r="B7247" s="2">
        <v>0.0</v>
      </c>
    </row>
    <row r="7248" ht="15.75" customHeight="1">
      <c r="A7248" s="2" t="s">
        <v>4803</v>
      </c>
      <c r="B7248" s="2">
        <v>0.0</v>
      </c>
    </row>
    <row r="7249" ht="15.75" customHeight="1">
      <c r="A7249" s="2" t="s">
        <v>9168</v>
      </c>
      <c r="B7249" s="2">
        <v>0.0</v>
      </c>
    </row>
    <row r="7250" ht="15.75" customHeight="1">
      <c r="A7250" s="2" t="s">
        <v>8110</v>
      </c>
      <c r="B7250" s="2">
        <v>1.0</v>
      </c>
    </row>
    <row r="7251" ht="15.75" customHeight="1">
      <c r="A7251" s="2" t="s">
        <v>3746</v>
      </c>
      <c r="B7251" s="2">
        <v>0.0</v>
      </c>
    </row>
    <row r="7252" ht="15.75" customHeight="1">
      <c r="A7252" s="2" t="s">
        <v>8661</v>
      </c>
      <c r="B7252" s="2">
        <v>0.0</v>
      </c>
    </row>
    <row r="7253" ht="15.75" customHeight="1">
      <c r="A7253" s="2" t="s">
        <v>9713</v>
      </c>
      <c r="B7253" s="2">
        <v>0.0</v>
      </c>
    </row>
    <row r="7254" ht="15.75" customHeight="1">
      <c r="A7254" s="2" t="s">
        <v>4762</v>
      </c>
      <c r="B7254" s="2">
        <v>0.0</v>
      </c>
    </row>
    <row r="7255" ht="15.75" customHeight="1">
      <c r="A7255" s="2" t="s">
        <v>7876</v>
      </c>
      <c r="B7255" s="2">
        <v>0.0</v>
      </c>
    </row>
    <row r="7256" ht="15.75" customHeight="1">
      <c r="A7256" s="2" t="s">
        <v>546</v>
      </c>
      <c r="B7256" s="2">
        <v>0.0</v>
      </c>
    </row>
    <row r="7257" ht="15.75" customHeight="1">
      <c r="A7257" s="2" t="s">
        <v>1034</v>
      </c>
      <c r="B7257" s="2">
        <v>0.0</v>
      </c>
    </row>
    <row r="7258" ht="15.75" customHeight="1">
      <c r="A7258" s="2" t="s">
        <v>5609</v>
      </c>
      <c r="B7258" s="2">
        <v>1.0</v>
      </c>
    </row>
    <row r="7259" ht="15.75" customHeight="1">
      <c r="A7259" s="2" t="s">
        <v>9473</v>
      </c>
      <c r="B7259" s="2">
        <v>0.0</v>
      </c>
    </row>
    <row r="7260" ht="15.75" customHeight="1">
      <c r="A7260" s="2" t="s">
        <v>9274</v>
      </c>
      <c r="B7260" s="2">
        <v>0.0</v>
      </c>
    </row>
    <row r="7261" ht="15.75" customHeight="1">
      <c r="A7261" s="2" t="s">
        <v>7445</v>
      </c>
      <c r="B7261" s="2">
        <v>0.0</v>
      </c>
    </row>
    <row r="7262" ht="15.75" customHeight="1">
      <c r="A7262" s="2" t="s">
        <v>9466</v>
      </c>
      <c r="B7262" s="2">
        <v>0.0</v>
      </c>
    </row>
    <row r="7263" ht="15.75" customHeight="1">
      <c r="A7263" s="2" t="s">
        <v>1108</v>
      </c>
      <c r="B7263" s="2">
        <v>0.0</v>
      </c>
    </row>
    <row r="7264" ht="15.75" customHeight="1">
      <c r="A7264" s="2" t="s">
        <v>1465</v>
      </c>
      <c r="B7264" s="2">
        <v>0.0</v>
      </c>
    </row>
    <row r="7265" ht="15.75" customHeight="1">
      <c r="A7265" s="2" t="s">
        <v>2606</v>
      </c>
      <c r="B7265" s="2">
        <v>1.0</v>
      </c>
    </row>
    <row r="7266" ht="15.75" customHeight="1">
      <c r="A7266" s="2" t="s">
        <v>6109</v>
      </c>
      <c r="B7266" s="2">
        <v>0.0</v>
      </c>
    </row>
    <row r="7267" ht="15.75" customHeight="1">
      <c r="A7267" s="2" t="s">
        <v>1993</v>
      </c>
      <c r="B7267" s="2">
        <v>0.0</v>
      </c>
    </row>
    <row r="7268" ht="15.75" customHeight="1">
      <c r="A7268" s="2" t="s">
        <v>2633</v>
      </c>
      <c r="B7268" s="2">
        <v>1.0</v>
      </c>
    </row>
    <row r="7269" ht="15.75" customHeight="1">
      <c r="A7269" s="2" t="s">
        <v>1388</v>
      </c>
      <c r="B7269" s="2">
        <v>1.0</v>
      </c>
    </row>
    <row r="7270" ht="15.75" customHeight="1">
      <c r="A7270" s="2" t="s">
        <v>5697</v>
      </c>
      <c r="B7270" s="2">
        <v>0.0</v>
      </c>
    </row>
    <row r="7271" ht="15.75" customHeight="1">
      <c r="A7271" s="2" t="s">
        <v>5051</v>
      </c>
      <c r="B7271" s="2">
        <v>0.0</v>
      </c>
    </row>
    <row r="7272" ht="15.75" customHeight="1">
      <c r="A7272" s="2" t="s">
        <v>977</v>
      </c>
      <c r="B7272" s="2">
        <v>0.0</v>
      </c>
    </row>
    <row r="7273" ht="15.75" customHeight="1">
      <c r="A7273" s="2" t="s">
        <v>1914</v>
      </c>
      <c r="B7273" s="2">
        <v>0.0</v>
      </c>
    </row>
    <row r="7274" ht="15.75" customHeight="1">
      <c r="A7274" s="2" t="s">
        <v>7541</v>
      </c>
      <c r="B7274" s="2">
        <v>0.0</v>
      </c>
    </row>
    <row r="7275" ht="15.75" customHeight="1">
      <c r="A7275" s="2" t="s">
        <v>8948</v>
      </c>
      <c r="B7275" s="2">
        <v>0.0</v>
      </c>
    </row>
    <row r="7276" ht="15.75" customHeight="1">
      <c r="A7276" s="2" t="s">
        <v>7228</v>
      </c>
      <c r="B7276" s="2">
        <v>0.0</v>
      </c>
    </row>
    <row r="7277" ht="15.75" customHeight="1">
      <c r="A7277" s="2" t="s">
        <v>5040</v>
      </c>
      <c r="B7277" s="2">
        <v>1.0</v>
      </c>
    </row>
    <row r="7278" ht="15.75" customHeight="1">
      <c r="A7278" s="2" t="s">
        <v>3108</v>
      </c>
      <c r="B7278" s="2">
        <v>0.0</v>
      </c>
    </row>
    <row r="7279" ht="15.75" customHeight="1">
      <c r="A7279" s="2" t="s">
        <v>2314</v>
      </c>
      <c r="B7279" s="2">
        <v>0.0</v>
      </c>
    </row>
    <row r="7280" ht="15.75" customHeight="1">
      <c r="A7280" s="2" t="s">
        <v>995</v>
      </c>
      <c r="B7280" s="2">
        <v>1.0</v>
      </c>
    </row>
    <row r="7281" ht="15.75" customHeight="1">
      <c r="A7281" s="2" t="s">
        <v>2546</v>
      </c>
      <c r="B7281" s="2">
        <v>0.0</v>
      </c>
    </row>
    <row r="7282" ht="15.75" customHeight="1">
      <c r="A7282" s="2" t="s">
        <v>7900</v>
      </c>
      <c r="B7282" s="2">
        <v>0.0</v>
      </c>
    </row>
    <row r="7283" ht="15.75" customHeight="1">
      <c r="A7283" s="2" t="s">
        <v>4103</v>
      </c>
      <c r="B7283" s="2">
        <v>0.0</v>
      </c>
    </row>
    <row r="7284" ht="15.75" customHeight="1">
      <c r="A7284" s="2" t="s">
        <v>240</v>
      </c>
      <c r="B7284" s="2">
        <v>0.0</v>
      </c>
    </row>
    <row r="7285" ht="15.75" customHeight="1">
      <c r="A7285" s="2" t="s">
        <v>8889</v>
      </c>
      <c r="B7285" s="2">
        <v>0.0</v>
      </c>
    </row>
    <row r="7286" ht="15.75" customHeight="1">
      <c r="A7286" s="2" t="s">
        <v>1522</v>
      </c>
      <c r="B7286" s="2">
        <v>0.0</v>
      </c>
    </row>
    <row r="7287" ht="15.75" customHeight="1">
      <c r="A7287" s="2" t="s">
        <v>3261</v>
      </c>
      <c r="B7287" s="2">
        <v>0.0</v>
      </c>
    </row>
    <row r="7288" ht="15.75" customHeight="1">
      <c r="A7288" s="2" t="s">
        <v>2678</v>
      </c>
      <c r="B7288" s="2">
        <v>0.0</v>
      </c>
    </row>
    <row r="7289" ht="15.75" customHeight="1">
      <c r="A7289" s="2" t="s">
        <v>5902</v>
      </c>
      <c r="B7289" s="2">
        <v>1.0</v>
      </c>
    </row>
    <row r="7290" ht="15.75" customHeight="1">
      <c r="A7290" s="2" t="s">
        <v>5318</v>
      </c>
      <c r="B7290" s="2">
        <v>0.0</v>
      </c>
    </row>
    <row r="7291" ht="15.75" customHeight="1">
      <c r="A7291" s="2" t="s">
        <v>6421</v>
      </c>
      <c r="B7291" s="2">
        <v>0.0</v>
      </c>
    </row>
    <row r="7292" ht="15.75" customHeight="1">
      <c r="A7292" s="2" t="s">
        <v>9198</v>
      </c>
      <c r="B7292" s="2">
        <v>0.0</v>
      </c>
    </row>
    <row r="7293" ht="15.75" customHeight="1">
      <c r="A7293" s="2" t="s">
        <v>7642</v>
      </c>
      <c r="B7293" s="2">
        <v>0.0</v>
      </c>
    </row>
    <row r="7294" ht="15.75" customHeight="1">
      <c r="A7294" s="2" t="s">
        <v>5661</v>
      </c>
      <c r="B7294" s="2">
        <v>0.0</v>
      </c>
    </row>
    <row r="7295" ht="15.75" customHeight="1">
      <c r="A7295" s="2" t="s">
        <v>2384</v>
      </c>
      <c r="B7295" s="2">
        <v>0.0</v>
      </c>
    </row>
    <row r="7296" ht="15.75" customHeight="1">
      <c r="A7296" s="2" t="s">
        <v>7438</v>
      </c>
      <c r="B7296" s="2">
        <v>1.0</v>
      </c>
    </row>
    <row r="7297" ht="15.75" customHeight="1">
      <c r="A7297" s="2" t="s">
        <v>6881</v>
      </c>
      <c r="B7297" s="2">
        <v>0.0</v>
      </c>
    </row>
    <row r="7298" ht="15.75" customHeight="1">
      <c r="A7298" s="2" t="s">
        <v>3397</v>
      </c>
      <c r="B7298" s="2">
        <v>0.0</v>
      </c>
    </row>
    <row r="7299" ht="15.75" customHeight="1">
      <c r="A7299" s="2" t="s">
        <v>9376</v>
      </c>
      <c r="B7299" s="2">
        <v>1.0</v>
      </c>
    </row>
    <row r="7300" ht="15.75" customHeight="1">
      <c r="A7300" s="2" t="s">
        <v>4314</v>
      </c>
      <c r="B7300" s="2">
        <v>1.0</v>
      </c>
    </row>
    <row r="7301" ht="15.75" customHeight="1">
      <c r="A7301" s="2" t="s">
        <v>5977</v>
      </c>
      <c r="B7301" s="2">
        <v>0.0</v>
      </c>
    </row>
    <row r="7302" ht="15.75" customHeight="1">
      <c r="A7302" s="2" t="s">
        <v>8000</v>
      </c>
      <c r="B7302" s="2">
        <v>1.0</v>
      </c>
    </row>
    <row r="7303" ht="15.75" customHeight="1">
      <c r="A7303" s="2" t="s">
        <v>2643</v>
      </c>
      <c r="B7303" s="2">
        <v>1.0</v>
      </c>
    </row>
    <row r="7304" ht="15.75" customHeight="1">
      <c r="A7304" s="2" t="s">
        <v>5711</v>
      </c>
      <c r="B7304" s="2">
        <v>0.0</v>
      </c>
    </row>
    <row r="7305" ht="15.75" customHeight="1">
      <c r="A7305" s="2" t="s">
        <v>4429</v>
      </c>
      <c r="B7305" s="2">
        <v>0.0</v>
      </c>
    </row>
    <row r="7306" ht="15.75" customHeight="1">
      <c r="A7306" s="2" t="s">
        <v>9595</v>
      </c>
      <c r="B7306" s="2">
        <v>0.0</v>
      </c>
    </row>
    <row r="7307" ht="15.75" customHeight="1">
      <c r="A7307" s="2" t="s">
        <v>8857</v>
      </c>
      <c r="B7307" s="2">
        <v>0.0</v>
      </c>
    </row>
    <row r="7308" ht="15.75" customHeight="1">
      <c r="A7308" s="2" t="s">
        <v>6685</v>
      </c>
      <c r="B7308" s="2">
        <v>0.0</v>
      </c>
    </row>
    <row r="7309" ht="15.75" customHeight="1">
      <c r="A7309" s="2" t="s">
        <v>5913</v>
      </c>
      <c r="B7309" s="2">
        <v>0.0</v>
      </c>
    </row>
    <row r="7310" ht="15.75" customHeight="1">
      <c r="A7310" s="2" t="s">
        <v>9436</v>
      </c>
      <c r="B7310" s="2">
        <v>0.0</v>
      </c>
    </row>
    <row r="7311" ht="15.75" customHeight="1">
      <c r="A7311" s="2" t="s">
        <v>6842</v>
      </c>
      <c r="B7311" s="2">
        <v>0.0</v>
      </c>
    </row>
    <row r="7312" ht="15.75" customHeight="1">
      <c r="A7312" s="2" t="s">
        <v>8494</v>
      </c>
      <c r="B7312" s="2">
        <v>1.0</v>
      </c>
    </row>
    <row r="7313" ht="15.75" customHeight="1">
      <c r="A7313" s="2" t="s">
        <v>6573</v>
      </c>
      <c r="B7313" s="2">
        <v>1.0</v>
      </c>
    </row>
    <row r="7314" ht="15.75" customHeight="1">
      <c r="A7314" s="2" t="s">
        <v>6819</v>
      </c>
      <c r="B7314" s="2">
        <v>1.0</v>
      </c>
    </row>
    <row r="7315" ht="15.75" customHeight="1">
      <c r="A7315" s="2" t="s">
        <v>5184</v>
      </c>
      <c r="B7315" s="2">
        <v>0.0</v>
      </c>
    </row>
    <row r="7316" ht="15.75" customHeight="1">
      <c r="A7316" s="2" t="s">
        <v>4522</v>
      </c>
      <c r="B7316" s="2">
        <v>0.0</v>
      </c>
    </row>
    <row r="7317" ht="15.75" customHeight="1">
      <c r="A7317" s="2" t="s">
        <v>4434</v>
      </c>
      <c r="B7317" s="2">
        <v>0.0</v>
      </c>
    </row>
    <row r="7318" ht="15.75" customHeight="1">
      <c r="A7318" s="2" t="s">
        <v>712</v>
      </c>
      <c r="B7318" s="2">
        <v>0.0</v>
      </c>
    </row>
    <row r="7319" ht="15.75" customHeight="1">
      <c r="A7319" s="2" t="s">
        <v>8577</v>
      </c>
      <c r="B7319" s="2">
        <v>0.0</v>
      </c>
    </row>
    <row r="7320" ht="15.75" customHeight="1">
      <c r="A7320" s="2" t="s">
        <v>5103</v>
      </c>
      <c r="B7320" s="2">
        <v>0.0</v>
      </c>
    </row>
    <row r="7321" ht="15.75" customHeight="1">
      <c r="A7321" s="2" t="s">
        <v>6594</v>
      </c>
      <c r="B7321" s="2">
        <v>0.0</v>
      </c>
    </row>
    <row r="7322" ht="15.75" customHeight="1">
      <c r="A7322" s="2" t="s">
        <v>9220</v>
      </c>
      <c r="B7322" s="2">
        <v>0.0</v>
      </c>
    </row>
    <row r="7323" ht="15.75" customHeight="1">
      <c r="A7323" s="2" t="s">
        <v>1660</v>
      </c>
      <c r="B7323" s="2">
        <v>1.0</v>
      </c>
    </row>
    <row r="7324" ht="15.75" customHeight="1">
      <c r="A7324" s="2" t="s">
        <v>9248</v>
      </c>
      <c r="B7324" s="2">
        <v>0.0</v>
      </c>
    </row>
    <row r="7325" ht="15.75" customHeight="1">
      <c r="A7325" s="2" t="s">
        <v>722</v>
      </c>
      <c r="B7325" s="2">
        <v>0.0</v>
      </c>
    </row>
    <row r="7326" ht="15.75" customHeight="1">
      <c r="A7326" s="2" t="s">
        <v>1247</v>
      </c>
      <c r="B7326" s="2">
        <v>0.0</v>
      </c>
    </row>
    <row r="7327" ht="15.75" customHeight="1">
      <c r="A7327" s="2" t="s">
        <v>7561</v>
      </c>
      <c r="B7327" s="2">
        <v>0.0</v>
      </c>
    </row>
    <row r="7328" ht="15.75" customHeight="1">
      <c r="A7328" s="2" t="s">
        <v>3439</v>
      </c>
      <c r="B7328" s="2">
        <v>1.0</v>
      </c>
    </row>
    <row r="7329" ht="15.75" customHeight="1">
      <c r="A7329" s="2" t="s">
        <v>7183</v>
      </c>
      <c r="B7329" s="2">
        <v>0.0</v>
      </c>
    </row>
    <row r="7330" ht="15.75" customHeight="1">
      <c r="A7330" s="2" t="s">
        <v>220</v>
      </c>
      <c r="B7330" s="2">
        <v>0.0</v>
      </c>
    </row>
    <row r="7331" ht="15.75" customHeight="1">
      <c r="A7331" s="2" t="s">
        <v>4655</v>
      </c>
      <c r="B7331" s="2">
        <v>0.0</v>
      </c>
    </row>
    <row r="7332" ht="15.75" customHeight="1">
      <c r="A7332" s="2" t="s">
        <v>3914</v>
      </c>
      <c r="B7332" s="2">
        <v>0.0</v>
      </c>
    </row>
    <row r="7333" ht="15.75" customHeight="1">
      <c r="A7333" s="2" t="s">
        <v>7631</v>
      </c>
      <c r="B7333" s="2">
        <v>1.0</v>
      </c>
    </row>
    <row r="7334" ht="15.75" customHeight="1">
      <c r="A7334" s="2" t="s">
        <v>938</v>
      </c>
      <c r="B7334" s="2">
        <v>0.0</v>
      </c>
    </row>
    <row r="7335" ht="15.75" customHeight="1">
      <c r="A7335" s="2" t="s">
        <v>2830</v>
      </c>
      <c r="B7335" s="2">
        <v>0.0</v>
      </c>
    </row>
    <row r="7336" ht="15.75" customHeight="1">
      <c r="A7336" s="2" t="s">
        <v>6350</v>
      </c>
      <c r="B7336" s="2">
        <v>0.0</v>
      </c>
    </row>
    <row r="7337" ht="15.75" customHeight="1">
      <c r="A7337" s="2" t="s">
        <v>8836</v>
      </c>
      <c r="B7337" s="2">
        <v>0.0</v>
      </c>
    </row>
    <row r="7338" ht="15.75" customHeight="1">
      <c r="A7338" s="2" t="s">
        <v>488</v>
      </c>
      <c r="B7338" s="2">
        <v>0.0</v>
      </c>
    </row>
    <row r="7339" ht="15.75" customHeight="1">
      <c r="A7339" s="2" t="s">
        <v>1440</v>
      </c>
      <c r="B7339" s="2">
        <v>0.0</v>
      </c>
    </row>
    <row r="7340" ht="15.75" customHeight="1">
      <c r="A7340" s="2" t="s">
        <v>3504</v>
      </c>
      <c r="B7340" s="2">
        <v>0.0</v>
      </c>
    </row>
    <row r="7341" ht="15.75" customHeight="1">
      <c r="A7341" s="2" t="s">
        <v>7582</v>
      </c>
      <c r="B7341" s="2">
        <v>0.0</v>
      </c>
    </row>
    <row r="7342" ht="15.75" customHeight="1">
      <c r="A7342" s="2" t="s">
        <v>2686</v>
      </c>
      <c r="B7342" s="2">
        <v>0.0</v>
      </c>
    </row>
    <row r="7343" ht="15.75" customHeight="1">
      <c r="A7343" s="2" t="s">
        <v>356</v>
      </c>
      <c r="B7343" s="2">
        <v>0.0</v>
      </c>
    </row>
    <row r="7344" ht="15.75" customHeight="1">
      <c r="A7344" s="2" t="s">
        <v>891</v>
      </c>
      <c r="B7344" s="2">
        <v>1.0</v>
      </c>
    </row>
    <row r="7345" ht="15.75" customHeight="1">
      <c r="A7345" s="2" t="s">
        <v>4667</v>
      </c>
      <c r="B7345" s="2">
        <v>0.0</v>
      </c>
    </row>
    <row r="7346" ht="15.75" customHeight="1">
      <c r="A7346" s="2" t="s">
        <v>3270</v>
      </c>
      <c r="B7346" s="2">
        <v>0.0</v>
      </c>
    </row>
    <row r="7347" ht="15.75" customHeight="1">
      <c r="A7347" s="2" t="s">
        <v>5272</v>
      </c>
      <c r="B7347" s="2">
        <v>0.0</v>
      </c>
    </row>
    <row r="7348" ht="15.75" customHeight="1">
      <c r="A7348" s="2" t="s">
        <v>5236</v>
      </c>
      <c r="B7348" s="2">
        <v>0.0</v>
      </c>
    </row>
    <row r="7349" ht="15.75" customHeight="1">
      <c r="A7349" s="2" t="s">
        <v>8202</v>
      </c>
      <c r="B7349" s="2">
        <v>0.0</v>
      </c>
    </row>
    <row r="7350" ht="15.75" customHeight="1">
      <c r="A7350" s="2" t="s">
        <v>6147</v>
      </c>
      <c r="B7350" s="2">
        <v>0.0</v>
      </c>
    </row>
    <row r="7351" ht="15.75" customHeight="1">
      <c r="A7351" s="2" t="s">
        <v>6335</v>
      </c>
      <c r="B7351" s="2">
        <v>1.0</v>
      </c>
    </row>
    <row r="7352" ht="15.75" customHeight="1">
      <c r="A7352" s="2" t="s">
        <v>7449</v>
      </c>
      <c r="B7352" s="2">
        <v>0.0</v>
      </c>
    </row>
    <row r="7353" ht="15.75" customHeight="1">
      <c r="A7353" s="2" t="s">
        <v>1971</v>
      </c>
      <c r="B7353" s="2">
        <v>0.0</v>
      </c>
    </row>
    <row r="7354" ht="15.75" customHeight="1">
      <c r="A7354" s="2" t="s">
        <v>1320</v>
      </c>
      <c r="B7354" s="2">
        <v>0.0</v>
      </c>
    </row>
    <row r="7355" ht="15.75" customHeight="1">
      <c r="A7355" s="2" t="s">
        <v>2263</v>
      </c>
      <c r="B7355" s="2">
        <v>0.0</v>
      </c>
    </row>
    <row r="7356" ht="15.75" customHeight="1">
      <c r="A7356" s="2" t="s">
        <v>4558</v>
      </c>
      <c r="B7356" s="2">
        <v>0.0</v>
      </c>
    </row>
    <row r="7357" ht="15.75" customHeight="1">
      <c r="A7357" s="2" t="s">
        <v>9153</v>
      </c>
      <c r="B7357" s="2">
        <v>0.0</v>
      </c>
    </row>
    <row r="7358" ht="15.75" customHeight="1">
      <c r="A7358" s="2" t="s">
        <v>2093</v>
      </c>
      <c r="B7358" s="2">
        <v>0.0</v>
      </c>
    </row>
    <row r="7359" ht="15.75" customHeight="1">
      <c r="A7359" s="2" t="s">
        <v>5866</v>
      </c>
      <c r="B7359" s="2">
        <v>0.0</v>
      </c>
    </row>
    <row r="7360" ht="15.75" customHeight="1">
      <c r="A7360" s="2" t="s">
        <v>3026</v>
      </c>
      <c r="B7360" s="2">
        <v>1.0</v>
      </c>
    </row>
    <row r="7361" ht="15.75" customHeight="1">
      <c r="A7361" s="2" t="s">
        <v>676</v>
      </c>
      <c r="B7361" s="2">
        <v>0.0</v>
      </c>
    </row>
    <row r="7362" ht="15.75" customHeight="1">
      <c r="A7362" s="2" t="s">
        <v>7152</v>
      </c>
      <c r="B7362" s="2">
        <v>0.0</v>
      </c>
    </row>
    <row r="7363" ht="15.75" customHeight="1">
      <c r="A7363" s="2" t="s">
        <v>2430</v>
      </c>
      <c r="B7363" s="2">
        <v>0.0</v>
      </c>
    </row>
    <row r="7364" ht="15.75" customHeight="1">
      <c r="A7364" s="2" t="s">
        <v>5277</v>
      </c>
      <c r="B7364" s="2">
        <v>0.0</v>
      </c>
    </row>
    <row r="7365" ht="15.75" customHeight="1">
      <c r="A7365" s="2" t="s">
        <v>6503</v>
      </c>
      <c r="B7365" s="2">
        <v>0.0</v>
      </c>
    </row>
    <row r="7366" ht="15.75" customHeight="1">
      <c r="A7366" s="2" t="s">
        <v>1876</v>
      </c>
      <c r="B7366" s="2">
        <v>0.0</v>
      </c>
    </row>
    <row r="7367" ht="15.75" customHeight="1">
      <c r="A7367" s="2" t="s">
        <v>5428</v>
      </c>
      <c r="B7367" s="2">
        <v>0.0</v>
      </c>
    </row>
    <row r="7368" ht="15.75" customHeight="1">
      <c r="A7368" s="2" t="s">
        <v>4643</v>
      </c>
      <c r="B7368" s="2">
        <v>1.0</v>
      </c>
    </row>
    <row r="7369" ht="15.75" customHeight="1">
      <c r="A7369" s="2" t="s">
        <v>9452</v>
      </c>
      <c r="B7369" s="2">
        <v>0.0</v>
      </c>
    </row>
    <row r="7370" ht="15.75" customHeight="1">
      <c r="A7370" s="2" t="s">
        <v>1684</v>
      </c>
      <c r="B7370" s="2">
        <v>0.0</v>
      </c>
    </row>
    <row r="7371" ht="15.75" customHeight="1">
      <c r="A7371" s="2" t="s">
        <v>9402</v>
      </c>
      <c r="B7371" s="2">
        <v>0.0</v>
      </c>
    </row>
    <row r="7372" ht="15.75" customHeight="1">
      <c r="A7372" s="2" t="s">
        <v>1328</v>
      </c>
      <c r="B7372" s="2">
        <v>0.0</v>
      </c>
    </row>
    <row r="7373" ht="15.75" customHeight="1">
      <c r="A7373" s="2" t="s">
        <v>4404</v>
      </c>
      <c r="B7373" s="2">
        <v>0.0</v>
      </c>
    </row>
    <row r="7374" ht="15.75" customHeight="1">
      <c r="A7374" s="2" t="s">
        <v>347</v>
      </c>
      <c r="B7374" s="2">
        <v>0.0</v>
      </c>
    </row>
    <row r="7375" ht="15.75" customHeight="1">
      <c r="A7375" s="2" t="s">
        <v>8030</v>
      </c>
      <c r="B7375" s="2">
        <v>0.0</v>
      </c>
    </row>
    <row r="7376" ht="15.75" customHeight="1">
      <c r="A7376" s="2" t="s">
        <v>6552</v>
      </c>
      <c r="B7376" s="2">
        <v>0.0</v>
      </c>
    </row>
    <row r="7377" ht="15.75" customHeight="1">
      <c r="A7377" s="2" t="s">
        <v>7185</v>
      </c>
      <c r="B7377" s="2">
        <v>0.0</v>
      </c>
    </row>
    <row r="7378" ht="15.75" customHeight="1">
      <c r="A7378" s="2" t="s">
        <v>655</v>
      </c>
      <c r="B7378" s="2">
        <v>0.0</v>
      </c>
    </row>
    <row r="7379" ht="15.75" customHeight="1">
      <c r="A7379" s="2" t="s">
        <v>6622</v>
      </c>
      <c r="B7379" s="2">
        <v>0.0</v>
      </c>
    </row>
    <row r="7380" ht="15.75" customHeight="1">
      <c r="A7380" s="2" t="s">
        <v>2371</v>
      </c>
      <c r="B7380" s="2">
        <v>0.0</v>
      </c>
    </row>
    <row r="7381" ht="15.75" customHeight="1">
      <c r="A7381" s="2" t="s">
        <v>483</v>
      </c>
      <c r="B7381" s="2">
        <v>0.0</v>
      </c>
    </row>
    <row r="7382" ht="15.75" customHeight="1">
      <c r="A7382" s="2" t="s">
        <v>2084</v>
      </c>
      <c r="B7382" s="2">
        <v>0.0</v>
      </c>
    </row>
    <row r="7383" ht="15.75" customHeight="1">
      <c r="A7383" s="2" t="s">
        <v>6055</v>
      </c>
      <c r="B7383" s="2">
        <v>0.0</v>
      </c>
    </row>
    <row r="7384" ht="15.75" customHeight="1">
      <c r="A7384" s="2" t="s">
        <v>7011</v>
      </c>
      <c r="B7384" s="2">
        <v>0.0</v>
      </c>
    </row>
    <row r="7385" ht="15.75" customHeight="1">
      <c r="A7385" s="2" t="s">
        <v>7646</v>
      </c>
      <c r="B7385" s="2">
        <v>0.0</v>
      </c>
    </row>
    <row r="7386" ht="15.75" customHeight="1">
      <c r="A7386" s="2" t="s">
        <v>799</v>
      </c>
      <c r="B7386" s="2">
        <v>0.0</v>
      </c>
    </row>
    <row r="7387" ht="15.75" customHeight="1">
      <c r="A7387" s="2" t="s">
        <v>9060</v>
      </c>
      <c r="B7387" s="2">
        <v>1.0</v>
      </c>
    </row>
    <row r="7388" ht="15.75" customHeight="1">
      <c r="A7388" s="2" t="s">
        <v>8855</v>
      </c>
      <c r="B7388" s="2">
        <v>0.0</v>
      </c>
    </row>
    <row r="7389" ht="15.75" customHeight="1">
      <c r="A7389" s="2" t="s">
        <v>741</v>
      </c>
      <c r="B7389" s="2">
        <v>0.0</v>
      </c>
    </row>
    <row r="7390" ht="15.75" customHeight="1">
      <c r="A7390" s="2" t="s">
        <v>6073</v>
      </c>
      <c r="B7390" s="2">
        <v>0.0</v>
      </c>
    </row>
    <row r="7391" ht="15.75" customHeight="1">
      <c r="A7391" s="2" t="s">
        <v>7367</v>
      </c>
      <c r="B7391" s="2">
        <v>0.0</v>
      </c>
    </row>
    <row r="7392" ht="15.75" customHeight="1">
      <c r="A7392" s="2" t="s">
        <v>3527</v>
      </c>
      <c r="B7392" s="2">
        <v>0.0</v>
      </c>
    </row>
    <row r="7393" ht="15.75" customHeight="1">
      <c r="A7393" s="2" t="s">
        <v>6203</v>
      </c>
      <c r="B7393" s="2">
        <v>0.0</v>
      </c>
    </row>
    <row r="7394" ht="15.75" customHeight="1">
      <c r="A7394" s="2" t="s">
        <v>5960</v>
      </c>
      <c r="B7394" s="2">
        <v>0.0</v>
      </c>
    </row>
    <row r="7395" ht="15.75" customHeight="1">
      <c r="A7395" s="2" t="s">
        <v>1519</v>
      </c>
      <c r="B7395" s="2">
        <v>0.0</v>
      </c>
    </row>
    <row r="7396" ht="15.75" customHeight="1">
      <c r="A7396" s="2" t="s">
        <v>1162</v>
      </c>
      <c r="B7396" s="2">
        <v>0.0</v>
      </c>
    </row>
    <row r="7397" ht="15.75" customHeight="1">
      <c r="A7397" s="2" t="s">
        <v>7411</v>
      </c>
      <c r="B7397" s="2">
        <v>0.0</v>
      </c>
    </row>
    <row r="7398" ht="15.75" customHeight="1">
      <c r="A7398" s="2" t="s">
        <v>23</v>
      </c>
      <c r="B7398" s="2">
        <v>0.0</v>
      </c>
    </row>
    <row r="7399" ht="15.75" customHeight="1">
      <c r="A7399" s="2" t="s">
        <v>4800</v>
      </c>
      <c r="B7399" s="2">
        <v>1.0</v>
      </c>
    </row>
    <row r="7400" ht="15.75" customHeight="1">
      <c r="A7400" s="2" t="s">
        <v>3056</v>
      </c>
      <c r="B7400" s="2">
        <v>1.0</v>
      </c>
    </row>
    <row r="7401" ht="15.75" customHeight="1">
      <c r="A7401" s="2" t="s">
        <v>332</v>
      </c>
      <c r="B7401" s="2">
        <v>1.0</v>
      </c>
    </row>
    <row r="7402" ht="15.75" customHeight="1">
      <c r="A7402" s="2" t="s">
        <v>2224</v>
      </c>
      <c r="B7402" s="2">
        <v>1.0</v>
      </c>
    </row>
    <row r="7403" ht="15.75" customHeight="1">
      <c r="A7403" s="2" t="s">
        <v>6658</v>
      </c>
      <c r="B7403" s="2">
        <v>0.0</v>
      </c>
    </row>
    <row r="7404" ht="15.75" customHeight="1">
      <c r="A7404" s="2" t="s">
        <v>7641</v>
      </c>
      <c r="B7404" s="2">
        <v>0.0</v>
      </c>
    </row>
    <row r="7405" ht="15.75" customHeight="1">
      <c r="A7405" s="2" t="s">
        <v>1945</v>
      </c>
      <c r="B7405" s="2">
        <v>0.0</v>
      </c>
    </row>
    <row r="7406" ht="15.75" customHeight="1">
      <c r="A7406" s="2" t="s">
        <v>6098</v>
      </c>
      <c r="B7406" s="2">
        <v>1.0</v>
      </c>
    </row>
    <row r="7407" ht="15.75" customHeight="1">
      <c r="A7407" s="2" t="s">
        <v>7262</v>
      </c>
      <c r="B7407" s="2">
        <v>0.0</v>
      </c>
    </row>
    <row r="7408" ht="15.75" customHeight="1">
      <c r="A7408" s="2" t="s">
        <v>2460</v>
      </c>
      <c r="B7408" s="2">
        <v>0.0</v>
      </c>
    </row>
    <row r="7409" ht="15.75" customHeight="1">
      <c r="A7409" s="2" t="s">
        <v>1581</v>
      </c>
      <c r="B7409" s="2">
        <v>1.0</v>
      </c>
    </row>
    <row r="7410" ht="15.75" customHeight="1">
      <c r="A7410" s="2" t="s">
        <v>4679</v>
      </c>
      <c r="B7410" s="2">
        <v>0.0</v>
      </c>
    </row>
    <row r="7411" ht="15.75" customHeight="1">
      <c r="A7411" s="2" t="s">
        <v>5159</v>
      </c>
      <c r="B7411" s="2">
        <v>0.0</v>
      </c>
    </row>
    <row r="7412" ht="15.75" customHeight="1">
      <c r="A7412" s="2" t="s">
        <v>5638</v>
      </c>
      <c r="B7412" s="2">
        <v>0.0</v>
      </c>
    </row>
    <row r="7413" ht="15.75" customHeight="1">
      <c r="A7413" s="2" t="s">
        <v>9645</v>
      </c>
      <c r="B7413" s="2">
        <v>0.0</v>
      </c>
    </row>
    <row r="7414" ht="15.75" customHeight="1">
      <c r="A7414" s="2" t="s">
        <v>4928</v>
      </c>
      <c r="B7414" s="2">
        <v>0.0</v>
      </c>
    </row>
    <row r="7415" ht="15.75" customHeight="1">
      <c r="A7415" s="2" t="s">
        <v>53</v>
      </c>
      <c r="B7415" s="2">
        <v>0.0</v>
      </c>
    </row>
    <row r="7416" ht="15.75" customHeight="1">
      <c r="A7416" s="2" t="s">
        <v>6688</v>
      </c>
      <c r="B7416" s="2">
        <v>0.0</v>
      </c>
    </row>
    <row r="7417" ht="15.75" customHeight="1">
      <c r="A7417" s="2" t="s">
        <v>5712</v>
      </c>
      <c r="B7417" s="2">
        <v>0.0</v>
      </c>
    </row>
    <row r="7418" ht="15.75" customHeight="1">
      <c r="A7418" s="2" t="s">
        <v>6553</v>
      </c>
      <c r="B7418" s="2">
        <v>0.0</v>
      </c>
    </row>
    <row r="7419" ht="15.75" customHeight="1">
      <c r="A7419" s="2" t="s">
        <v>9261</v>
      </c>
      <c r="B7419" s="2">
        <v>0.0</v>
      </c>
    </row>
    <row r="7420" ht="15.75" customHeight="1">
      <c r="A7420" s="2" t="s">
        <v>6764</v>
      </c>
      <c r="B7420" s="2">
        <v>0.0</v>
      </c>
    </row>
    <row r="7421" ht="15.75" customHeight="1">
      <c r="A7421" s="2" t="s">
        <v>6992</v>
      </c>
      <c r="B7421" s="2">
        <v>0.0</v>
      </c>
    </row>
    <row r="7422" ht="15.75" customHeight="1">
      <c r="A7422" s="2" t="s">
        <v>2415</v>
      </c>
      <c r="B7422" s="2">
        <v>0.0</v>
      </c>
    </row>
    <row r="7423" ht="15.75" customHeight="1">
      <c r="A7423" s="2" t="s">
        <v>2099</v>
      </c>
      <c r="B7423" s="2">
        <v>0.0</v>
      </c>
    </row>
    <row r="7424" ht="15.75" customHeight="1">
      <c r="A7424" s="2" t="s">
        <v>3521</v>
      </c>
      <c r="B7424" s="2">
        <v>1.0</v>
      </c>
    </row>
    <row r="7425" ht="15.75" customHeight="1">
      <c r="A7425" s="2" t="s">
        <v>4518</v>
      </c>
      <c r="B7425" s="2">
        <v>0.0</v>
      </c>
    </row>
    <row r="7426" ht="15.75" customHeight="1">
      <c r="A7426" s="2" t="s">
        <v>7940</v>
      </c>
      <c r="B7426" s="2">
        <v>0.0</v>
      </c>
    </row>
    <row r="7427" ht="15.75" customHeight="1">
      <c r="A7427" s="2" t="s">
        <v>2986</v>
      </c>
      <c r="B7427" s="2">
        <v>0.0</v>
      </c>
    </row>
    <row r="7428" ht="15.75" customHeight="1">
      <c r="A7428" s="2" t="s">
        <v>2702</v>
      </c>
      <c r="B7428" s="2">
        <v>0.0</v>
      </c>
    </row>
    <row r="7429" ht="15.75" customHeight="1">
      <c r="A7429" s="2" t="s">
        <v>8262</v>
      </c>
      <c r="B7429" s="2">
        <v>0.0</v>
      </c>
    </row>
    <row r="7430" ht="15.75" customHeight="1">
      <c r="A7430" s="2" t="s">
        <v>5053</v>
      </c>
      <c r="B7430" s="2">
        <v>0.0</v>
      </c>
    </row>
    <row r="7431" ht="15.75" customHeight="1">
      <c r="A7431" s="2" t="s">
        <v>3692</v>
      </c>
      <c r="B7431" s="2">
        <v>0.0</v>
      </c>
    </row>
    <row r="7432" ht="15.75" customHeight="1">
      <c r="A7432" s="2" t="s">
        <v>5505</v>
      </c>
      <c r="B7432" s="2">
        <v>0.0</v>
      </c>
    </row>
    <row r="7433" ht="15.75" customHeight="1">
      <c r="A7433" s="2" t="s">
        <v>2776</v>
      </c>
      <c r="B7433" s="2">
        <v>0.0</v>
      </c>
    </row>
    <row r="7434" ht="15.75" customHeight="1">
      <c r="A7434" s="2" t="s">
        <v>9862</v>
      </c>
      <c r="B7434" s="2">
        <v>1.0</v>
      </c>
    </row>
    <row r="7435" ht="15.75" customHeight="1">
      <c r="A7435" s="2" t="s">
        <v>923</v>
      </c>
      <c r="B7435" s="2">
        <v>0.0</v>
      </c>
    </row>
    <row r="7436" ht="15.75" customHeight="1">
      <c r="A7436" s="2" t="s">
        <v>7846</v>
      </c>
      <c r="B7436" s="2">
        <v>0.0</v>
      </c>
    </row>
    <row r="7437" ht="15.75" customHeight="1">
      <c r="A7437" s="2" t="s">
        <v>6309</v>
      </c>
      <c r="B7437" s="2">
        <v>1.0</v>
      </c>
    </row>
    <row r="7438" ht="15.75" customHeight="1">
      <c r="A7438" s="2" t="s">
        <v>7173</v>
      </c>
      <c r="B7438" s="2">
        <v>0.0</v>
      </c>
    </row>
    <row r="7439" ht="15.75" customHeight="1">
      <c r="A7439" s="2" t="s">
        <v>8151</v>
      </c>
      <c r="B7439" s="2">
        <v>1.0</v>
      </c>
    </row>
    <row r="7440" ht="15.75" customHeight="1">
      <c r="A7440" s="2" t="s">
        <v>5447</v>
      </c>
      <c r="B7440" s="2">
        <v>0.0</v>
      </c>
    </row>
    <row r="7441" ht="15.75" customHeight="1">
      <c r="A7441" s="2" t="s">
        <v>6196</v>
      </c>
      <c r="B7441" s="2">
        <v>0.0</v>
      </c>
    </row>
    <row r="7442" ht="15.75" customHeight="1">
      <c r="A7442" s="2" t="s">
        <v>4589</v>
      </c>
      <c r="B7442" s="2">
        <v>0.0</v>
      </c>
    </row>
    <row r="7443" ht="15.75" customHeight="1">
      <c r="A7443" s="2" t="s">
        <v>1364</v>
      </c>
      <c r="B7443" s="2">
        <v>0.0</v>
      </c>
    </row>
    <row r="7444" ht="15.75" customHeight="1">
      <c r="A7444" s="2" t="s">
        <v>4145</v>
      </c>
      <c r="B7444" s="2">
        <v>0.0</v>
      </c>
    </row>
    <row r="7445" ht="15.75" customHeight="1">
      <c r="A7445" s="2" t="s">
        <v>2782</v>
      </c>
      <c r="B7445" s="2">
        <v>0.0</v>
      </c>
    </row>
    <row r="7446" ht="15.75" customHeight="1">
      <c r="A7446" s="2" t="s">
        <v>1633</v>
      </c>
      <c r="B7446" s="2">
        <v>0.0</v>
      </c>
    </row>
    <row r="7447" ht="15.75" customHeight="1">
      <c r="A7447" s="2" t="s">
        <v>6024</v>
      </c>
      <c r="B7447" s="2">
        <v>0.0</v>
      </c>
    </row>
    <row r="7448" ht="15.75" customHeight="1">
      <c r="A7448" s="2" t="s">
        <v>382</v>
      </c>
      <c r="B7448" s="2">
        <v>0.0</v>
      </c>
    </row>
    <row r="7449" ht="15.75" customHeight="1">
      <c r="A7449" s="2" t="s">
        <v>7511</v>
      </c>
      <c r="B7449" s="2">
        <v>0.0</v>
      </c>
    </row>
    <row r="7450" ht="15.75" customHeight="1">
      <c r="A7450" s="2" t="s">
        <v>1154</v>
      </c>
      <c r="B7450" s="2">
        <v>1.0</v>
      </c>
    </row>
    <row r="7451" ht="15.75" customHeight="1">
      <c r="A7451" s="2" t="s">
        <v>3617</v>
      </c>
      <c r="B7451" s="2">
        <v>0.0</v>
      </c>
    </row>
    <row r="7452" ht="15.75" customHeight="1">
      <c r="A7452" s="2" t="s">
        <v>659</v>
      </c>
      <c r="B7452" s="2">
        <v>0.0</v>
      </c>
    </row>
    <row r="7453" ht="15.75" customHeight="1">
      <c r="A7453" s="2" t="s">
        <v>5692</v>
      </c>
      <c r="B7453" s="2">
        <v>0.0</v>
      </c>
    </row>
    <row r="7454" ht="15.75" customHeight="1">
      <c r="A7454" s="2" t="s">
        <v>268</v>
      </c>
      <c r="B7454" s="2">
        <v>0.0</v>
      </c>
    </row>
    <row r="7455" ht="15.75" customHeight="1">
      <c r="A7455" s="2" t="s">
        <v>7050</v>
      </c>
      <c r="B7455" s="2">
        <v>0.0</v>
      </c>
    </row>
    <row r="7456" ht="15.75" customHeight="1">
      <c r="A7456" s="2" t="s">
        <v>2433</v>
      </c>
      <c r="B7456" s="2">
        <v>0.0</v>
      </c>
    </row>
    <row r="7457" ht="15.75" customHeight="1">
      <c r="A7457" s="2" t="s">
        <v>2942</v>
      </c>
      <c r="B7457" s="2">
        <v>0.0</v>
      </c>
    </row>
    <row r="7458" ht="15.75" customHeight="1">
      <c r="A7458" s="2" t="s">
        <v>4244</v>
      </c>
      <c r="B7458" s="2">
        <v>1.0</v>
      </c>
    </row>
    <row r="7459" ht="15.75" customHeight="1">
      <c r="A7459" s="2" t="s">
        <v>4312</v>
      </c>
      <c r="B7459" s="2">
        <v>0.0</v>
      </c>
    </row>
    <row r="7460" ht="15.75" customHeight="1">
      <c r="A7460" s="2" t="s">
        <v>2662</v>
      </c>
      <c r="B7460" s="2">
        <v>0.0</v>
      </c>
    </row>
    <row r="7461" ht="15.75" customHeight="1">
      <c r="A7461" s="2" t="s">
        <v>2923</v>
      </c>
      <c r="B7461" s="2">
        <v>0.0</v>
      </c>
    </row>
    <row r="7462" ht="15.75" customHeight="1">
      <c r="A7462" s="2" t="s">
        <v>2837</v>
      </c>
      <c r="B7462" s="2">
        <v>0.0</v>
      </c>
    </row>
    <row r="7463" ht="15.75" customHeight="1">
      <c r="A7463" s="2" t="s">
        <v>5286</v>
      </c>
      <c r="B7463" s="2">
        <v>0.0</v>
      </c>
    </row>
    <row r="7464" ht="15.75" customHeight="1">
      <c r="A7464" s="2" t="s">
        <v>951</v>
      </c>
      <c r="B7464" s="2">
        <v>0.0</v>
      </c>
    </row>
    <row r="7465" ht="15.75" customHeight="1">
      <c r="A7465" s="2" t="s">
        <v>8690</v>
      </c>
      <c r="B7465" s="2">
        <v>0.0</v>
      </c>
    </row>
    <row r="7466" ht="15.75" customHeight="1">
      <c r="A7466" s="2" t="s">
        <v>441</v>
      </c>
      <c r="B7466" s="2">
        <v>0.0</v>
      </c>
    </row>
    <row r="7467" ht="15.75" customHeight="1">
      <c r="A7467" s="2" t="s">
        <v>7531</v>
      </c>
      <c r="B7467" s="2">
        <v>0.0</v>
      </c>
    </row>
    <row r="7468" ht="15.75" customHeight="1">
      <c r="A7468" s="2" t="s">
        <v>2514</v>
      </c>
      <c r="B7468" s="2">
        <v>0.0</v>
      </c>
    </row>
    <row r="7469" ht="15.75" customHeight="1">
      <c r="A7469" s="2" t="s">
        <v>8915</v>
      </c>
      <c r="B7469" s="2">
        <v>0.0</v>
      </c>
    </row>
    <row r="7470" ht="15.75" customHeight="1">
      <c r="A7470" s="2" t="s">
        <v>1401</v>
      </c>
      <c r="B7470" s="2">
        <v>0.0</v>
      </c>
    </row>
    <row r="7471" ht="15.75" customHeight="1">
      <c r="A7471" s="2" t="s">
        <v>1665</v>
      </c>
      <c r="B7471" s="2">
        <v>0.0</v>
      </c>
    </row>
    <row r="7472" ht="15.75" customHeight="1">
      <c r="A7472" s="2" t="s">
        <v>2229</v>
      </c>
      <c r="B7472" s="2">
        <v>0.0</v>
      </c>
    </row>
    <row r="7473" ht="15.75" customHeight="1">
      <c r="A7473" s="2" t="s">
        <v>2628</v>
      </c>
      <c r="B7473" s="2">
        <v>0.0</v>
      </c>
    </row>
    <row r="7474" ht="15.75" customHeight="1">
      <c r="A7474" s="2" t="s">
        <v>7839</v>
      </c>
      <c r="B7474" s="2">
        <v>1.0</v>
      </c>
    </row>
    <row r="7475" ht="15.75" customHeight="1">
      <c r="A7475" s="2" t="s">
        <v>2764</v>
      </c>
      <c r="B7475" s="2">
        <v>0.0</v>
      </c>
    </row>
    <row r="7476" ht="15.75" customHeight="1">
      <c r="A7476" s="2" t="s">
        <v>2015</v>
      </c>
      <c r="B7476" s="2">
        <v>0.0</v>
      </c>
    </row>
    <row r="7477" ht="15.75" customHeight="1">
      <c r="A7477" s="2" t="s">
        <v>5714</v>
      </c>
      <c r="B7477" s="2">
        <v>0.0</v>
      </c>
    </row>
    <row r="7478" ht="15.75" customHeight="1">
      <c r="A7478" s="2" t="s">
        <v>7567</v>
      </c>
      <c r="B7478" s="2">
        <v>0.0</v>
      </c>
    </row>
    <row r="7479" ht="15.75" customHeight="1">
      <c r="A7479" s="2" t="s">
        <v>9728</v>
      </c>
      <c r="B7479" s="2">
        <v>0.0</v>
      </c>
    </row>
    <row r="7480" ht="15.75" customHeight="1">
      <c r="A7480" s="2" t="s">
        <v>994</v>
      </c>
      <c r="B7480" s="2">
        <v>0.0</v>
      </c>
    </row>
    <row r="7481" ht="15.75" customHeight="1">
      <c r="A7481" s="2" t="s">
        <v>9889</v>
      </c>
      <c r="B7481" s="2">
        <v>0.0</v>
      </c>
    </row>
    <row r="7482" ht="15.75" customHeight="1">
      <c r="A7482" s="2" t="s">
        <v>9380</v>
      </c>
      <c r="B7482" s="2">
        <v>0.0</v>
      </c>
    </row>
    <row r="7483" ht="15.75" customHeight="1">
      <c r="A7483" s="2" t="s">
        <v>7865</v>
      </c>
      <c r="B7483" s="2">
        <v>0.0</v>
      </c>
    </row>
    <row r="7484" ht="15.75" customHeight="1">
      <c r="A7484" s="2" t="s">
        <v>97</v>
      </c>
      <c r="B7484" s="2">
        <v>1.0</v>
      </c>
    </row>
    <row r="7485" ht="15.75" customHeight="1">
      <c r="A7485" s="2" t="s">
        <v>8449</v>
      </c>
      <c r="B7485" s="2">
        <v>0.0</v>
      </c>
    </row>
    <row r="7486" ht="15.75" customHeight="1">
      <c r="A7486" s="2" t="s">
        <v>3322</v>
      </c>
      <c r="B7486" s="2">
        <v>0.0</v>
      </c>
    </row>
    <row r="7487" ht="15.75" customHeight="1">
      <c r="A7487" s="2" t="s">
        <v>4716</v>
      </c>
      <c r="B7487" s="2">
        <v>0.0</v>
      </c>
    </row>
    <row r="7488" ht="15.75" customHeight="1">
      <c r="A7488" s="2" t="s">
        <v>6991</v>
      </c>
      <c r="B7488" s="2">
        <v>0.0</v>
      </c>
    </row>
    <row r="7489" ht="15.75" customHeight="1">
      <c r="A7489" s="2" t="s">
        <v>4423</v>
      </c>
      <c r="B7489" s="2">
        <v>0.0</v>
      </c>
    </row>
    <row r="7490" ht="15.75" customHeight="1">
      <c r="A7490" s="2" t="s">
        <v>7245</v>
      </c>
      <c r="B7490" s="2">
        <v>0.0</v>
      </c>
    </row>
    <row r="7491" ht="15.75" customHeight="1">
      <c r="A7491" s="2" t="s">
        <v>7994</v>
      </c>
      <c r="B7491" s="2">
        <v>0.0</v>
      </c>
    </row>
    <row r="7492" ht="15.75" customHeight="1">
      <c r="A7492" s="2" t="s">
        <v>9894</v>
      </c>
      <c r="B7492" s="2">
        <v>0.0</v>
      </c>
    </row>
    <row r="7493" ht="15.75" customHeight="1">
      <c r="A7493" s="2" t="s">
        <v>7068</v>
      </c>
      <c r="B7493" s="2">
        <v>0.0</v>
      </c>
    </row>
    <row r="7494" ht="15.75" customHeight="1">
      <c r="A7494" s="2" t="s">
        <v>14</v>
      </c>
      <c r="B7494" s="2">
        <v>0.0</v>
      </c>
    </row>
    <row r="7495" ht="15.75" customHeight="1">
      <c r="A7495" s="2" t="s">
        <v>7722</v>
      </c>
      <c r="B7495" s="2">
        <v>0.0</v>
      </c>
    </row>
    <row r="7496" ht="15.75" customHeight="1">
      <c r="A7496" s="2" t="s">
        <v>4057</v>
      </c>
      <c r="B7496" s="2">
        <v>0.0</v>
      </c>
    </row>
    <row r="7497" ht="15.75" customHeight="1">
      <c r="A7497" s="2" t="s">
        <v>8569</v>
      </c>
      <c r="B7497" s="2">
        <v>0.0</v>
      </c>
    </row>
    <row r="7498" ht="15.75" customHeight="1">
      <c r="A7498" s="2" t="s">
        <v>8739</v>
      </c>
      <c r="B7498" s="2">
        <v>0.0</v>
      </c>
    </row>
    <row r="7499" ht="15.75" customHeight="1">
      <c r="A7499" s="2" t="s">
        <v>8796</v>
      </c>
      <c r="B7499" s="2">
        <v>0.0</v>
      </c>
    </row>
    <row r="7500" ht="15.75" customHeight="1">
      <c r="A7500" s="2" t="s">
        <v>5764</v>
      </c>
      <c r="B7500" s="2">
        <v>0.0</v>
      </c>
    </row>
    <row r="7501" ht="15.75" customHeight="1">
      <c r="A7501" s="2" t="s">
        <v>2539</v>
      </c>
      <c r="B7501" s="2">
        <v>0.0</v>
      </c>
    </row>
    <row r="7502" ht="15.75" customHeight="1">
      <c r="A7502" s="2" t="s">
        <v>4427</v>
      </c>
      <c r="B7502" s="2">
        <v>0.0</v>
      </c>
    </row>
    <row r="7503" ht="15.75" customHeight="1">
      <c r="A7503" s="2" t="s">
        <v>2086</v>
      </c>
      <c r="B7503" s="2">
        <v>0.0</v>
      </c>
    </row>
    <row r="7504" ht="15.75" customHeight="1">
      <c r="A7504" s="2" t="s">
        <v>1744</v>
      </c>
      <c r="B7504" s="2">
        <v>0.0</v>
      </c>
    </row>
    <row r="7505" ht="15.75" customHeight="1">
      <c r="A7505" s="2" t="s">
        <v>518</v>
      </c>
      <c r="B7505" s="2">
        <v>0.0</v>
      </c>
    </row>
    <row r="7506" ht="15.75" customHeight="1">
      <c r="A7506" s="2" t="s">
        <v>5579</v>
      </c>
      <c r="B7506" s="2">
        <v>0.0</v>
      </c>
    </row>
    <row r="7507" ht="15.75" customHeight="1">
      <c r="A7507" s="2" t="s">
        <v>647</v>
      </c>
      <c r="B7507" s="2">
        <v>0.0</v>
      </c>
    </row>
    <row r="7508" ht="15.75" customHeight="1">
      <c r="A7508" s="2" t="s">
        <v>2136</v>
      </c>
      <c r="B7508" s="2">
        <v>0.0</v>
      </c>
    </row>
    <row r="7509" ht="15.75" customHeight="1">
      <c r="A7509" s="2" t="s">
        <v>5297</v>
      </c>
      <c r="B7509" s="2">
        <v>0.0</v>
      </c>
    </row>
    <row r="7510" ht="15.75" customHeight="1">
      <c r="A7510" s="2" t="s">
        <v>2397</v>
      </c>
      <c r="B7510" s="2">
        <v>0.0</v>
      </c>
    </row>
    <row r="7511" ht="15.75" customHeight="1">
      <c r="A7511" s="2" t="s">
        <v>9980</v>
      </c>
      <c r="B7511" s="2">
        <v>0.0</v>
      </c>
    </row>
    <row r="7512" ht="15.75" customHeight="1">
      <c r="A7512" s="2" t="s">
        <v>4355</v>
      </c>
      <c r="B7512" s="2">
        <v>0.0</v>
      </c>
    </row>
    <row r="7513" ht="15.75" customHeight="1">
      <c r="A7513" s="2" t="s">
        <v>8111</v>
      </c>
      <c r="B7513" s="2">
        <v>0.0</v>
      </c>
    </row>
    <row r="7514" ht="15.75" customHeight="1">
      <c r="A7514" s="2" t="s">
        <v>7598</v>
      </c>
      <c r="B7514" s="2">
        <v>1.0</v>
      </c>
    </row>
    <row r="7515" ht="15.75" customHeight="1">
      <c r="A7515" s="2" t="s">
        <v>7392</v>
      </c>
      <c r="B7515" s="2">
        <v>0.0</v>
      </c>
    </row>
    <row r="7516" ht="15.75" customHeight="1">
      <c r="A7516" s="2" t="s">
        <v>2428</v>
      </c>
      <c r="B7516" s="2">
        <v>1.0</v>
      </c>
    </row>
    <row r="7517" ht="15.75" customHeight="1">
      <c r="A7517" s="2" t="s">
        <v>3431</v>
      </c>
      <c r="B7517" s="2">
        <v>0.0</v>
      </c>
    </row>
    <row r="7518" ht="15.75" customHeight="1">
      <c r="A7518" s="2" t="s">
        <v>5752</v>
      </c>
      <c r="B7518" s="2">
        <v>0.0</v>
      </c>
    </row>
    <row r="7519" ht="15.75" customHeight="1">
      <c r="A7519" s="2" t="s">
        <v>5423</v>
      </c>
      <c r="B7519" s="2">
        <v>0.0</v>
      </c>
    </row>
    <row r="7520" ht="15.75" customHeight="1">
      <c r="A7520" s="2" t="s">
        <v>3881</v>
      </c>
      <c r="B7520" s="2">
        <v>0.0</v>
      </c>
    </row>
    <row r="7521" ht="15.75" customHeight="1">
      <c r="A7521" s="2" t="s">
        <v>9139</v>
      </c>
      <c r="B7521" s="2">
        <v>0.0</v>
      </c>
    </row>
    <row r="7522" ht="15.75" customHeight="1">
      <c r="A7522" s="2" t="s">
        <v>6458</v>
      </c>
      <c r="B7522" s="2">
        <v>0.0</v>
      </c>
    </row>
    <row r="7523" ht="15.75" customHeight="1">
      <c r="A7523" s="2" t="s">
        <v>4945</v>
      </c>
      <c r="B7523" s="2">
        <v>0.0</v>
      </c>
    </row>
    <row r="7524" ht="15.75" customHeight="1">
      <c r="A7524" s="2" t="s">
        <v>9916</v>
      </c>
      <c r="B7524" s="2">
        <v>0.0</v>
      </c>
    </row>
    <row r="7525" ht="15.75" customHeight="1">
      <c r="A7525" s="2" t="s">
        <v>387</v>
      </c>
      <c r="B7525" s="2">
        <v>0.0</v>
      </c>
    </row>
    <row r="7526" ht="15.75" customHeight="1">
      <c r="A7526" s="2" t="s">
        <v>734</v>
      </c>
      <c r="B7526" s="2">
        <v>0.0</v>
      </c>
    </row>
    <row r="7527" ht="15.75" customHeight="1">
      <c r="A7527" s="2" t="s">
        <v>4818</v>
      </c>
      <c r="B7527" s="2">
        <v>0.0</v>
      </c>
    </row>
    <row r="7528" ht="15.75" customHeight="1">
      <c r="A7528" s="2" t="s">
        <v>4139</v>
      </c>
      <c r="B7528" s="2">
        <v>0.0</v>
      </c>
    </row>
    <row r="7529" ht="15.75" customHeight="1">
      <c r="A7529" s="2" t="s">
        <v>788</v>
      </c>
      <c r="B7529" s="2">
        <v>0.0</v>
      </c>
    </row>
    <row r="7530" ht="15.75" customHeight="1">
      <c r="A7530" s="2" t="s">
        <v>7033</v>
      </c>
      <c r="B7530" s="2">
        <v>0.0</v>
      </c>
    </row>
    <row r="7531" ht="15.75" customHeight="1">
      <c r="A7531" s="2" t="s">
        <v>8710</v>
      </c>
      <c r="B7531" s="2">
        <v>0.0</v>
      </c>
    </row>
    <row r="7532" ht="15.75" customHeight="1">
      <c r="A7532" s="2" t="s">
        <v>1520</v>
      </c>
      <c r="B7532" s="2">
        <v>1.0</v>
      </c>
    </row>
    <row r="7533" ht="15.75" customHeight="1">
      <c r="A7533" s="2" t="s">
        <v>1205</v>
      </c>
      <c r="B7533" s="2">
        <v>0.0</v>
      </c>
    </row>
    <row r="7534" ht="15.75" customHeight="1">
      <c r="A7534" s="2" t="s">
        <v>5387</v>
      </c>
      <c r="B7534" s="2">
        <v>1.0</v>
      </c>
    </row>
    <row r="7535" ht="15.75" customHeight="1">
      <c r="A7535" s="2" t="s">
        <v>1909</v>
      </c>
      <c r="B7535" s="2">
        <v>0.0</v>
      </c>
    </row>
    <row r="7536" ht="15.75" customHeight="1">
      <c r="A7536" s="2" t="s">
        <v>1387</v>
      </c>
      <c r="B7536" s="2">
        <v>0.0</v>
      </c>
    </row>
    <row r="7537" ht="15.75" customHeight="1">
      <c r="A7537" s="2" t="s">
        <v>8882</v>
      </c>
      <c r="B7537" s="2">
        <v>0.0</v>
      </c>
    </row>
    <row r="7538" ht="15.75" customHeight="1">
      <c r="A7538" s="2" t="s">
        <v>2147</v>
      </c>
      <c r="B7538" s="2">
        <v>0.0</v>
      </c>
    </row>
    <row r="7539" ht="15.75" customHeight="1">
      <c r="A7539" s="2" t="s">
        <v>2703</v>
      </c>
      <c r="B7539" s="2">
        <v>0.0</v>
      </c>
    </row>
    <row r="7540" ht="15.75" customHeight="1">
      <c r="A7540" s="2" t="s">
        <v>1131</v>
      </c>
      <c r="B7540" s="2">
        <v>0.0</v>
      </c>
    </row>
    <row r="7541" ht="15.75" customHeight="1">
      <c r="A7541" s="2" t="s">
        <v>2370</v>
      </c>
      <c r="B7541" s="2">
        <v>0.0</v>
      </c>
    </row>
    <row r="7542" ht="15.75" customHeight="1">
      <c r="A7542" s="2" t="s">
        <v>5035</v>
      </c>
      <c r="B7542" s="2">
        <v>0.0</v>
      </c>
    </row>
    <row r="7543" ht="15.75" customHeight="1">
      <c r="A7543" s="2" t="s">
        <v>8747</v>
      </c>
      <c r="B7543" s="2">
        <v>0.0</v>
      </c>
    </row>
    <row r="7544" ht="15.75" customHeight="1">
      <c r="A7544" s="2" t="s">
        <v>8544</v>
      </c>
      <c r="B7544" s="2">
        <v>0.0</v>
      </c>
    </row>
    <row r="7545" ht="15.75" customHeight="1">
      <c r="A7545" s="2" t="s">
        <v>1725</v>
      </c>
      <c r="B7545" s="2">
        <v>0.0</v>
      </c>
    </row>
    <row r="7546" ht="15.75" customHeight="1">
      <c r="A7546" s="2" t="s">
        <v>7296</v>
      </c>
      <c r="B7546" s="2">
        <v>0.0</v>
      </c>
    </row>
    <row r="7547" ht="15.75" customHeight="1">
      <c r="A7547" s="2" t="s">
        <v>5106</v>
      </c>
      <c r="B7547" s="2">
        <v>1.0</v>
      </c>
    </row>
    <row r="7548" ht="15.75" customHeight="1">
      <c r="A7548" s="2" t="s">
        <v>2381</v>
      </c>
      <c r="B7548" s="2">
        <v>0.0</v>
      </c>
    </row>
    <row r="7549" ht="15.75" customHeight="1">
      <c r="A7549" s="2" t="s">
        <v>3962</v>
      </c>
      <c r="B7549" s="2">
        <v>0.0</v>
      </c>
    </row>
    <row r="7550" ht="15.75" customHeight="1">
      <c r="A7550" s="2" t="s">
        <v>5448</v>
      </c>
      <c r="B7550" s="2">
        <v>1.0</v>
      </c>
    </row>
    <row r="7551" ht="15.75" customHeight="1">
      <c r="A7551" s="2" t="s">
        <v>8205</v>
      </c>
      <c r="B7551" s="2">
        <v>0.0</v>
      </c>
    </row>
    <row r="7552" ht="15.75" customHeight="1">
      <c r="A7552" s="2" t="s">
        <v>3075</v>
      </c>
      <c r="B7552" s="2">
        <v>0.0</v>
      </c>
    </row>
    <row r="7553" ht="15.75" customHeight="1">
      <c r="A7553" s="2" t="s">
        <v>1488</v>
      </c>
      <c r="B7553" s="2">
        <v>0.0</v>
      </c>
    </row>
    <row r="7554" ht="15.75" customHeight="1">
      <c r="A7554" s="2" t="s">
        <v>418</v>
      </c>
      <c r="B7554" s="2">
        <v>0.0</v>
      </c>
    </row>
    <row r="7555" ht="15.75" customHeight="1">
      <c r="A7555" s="2" t="s">
        <v>7555</v>
      </c>
      <c r="B7555" s="2">
        <v>0.0</v>
      </c>
    </row>
    <row r="7556" ht="15.75" customHeight="1">
      <c r="A7556" s="2" t="s">
        <v>728</v>
      </c>
      <c r="B7556" s="2">
        <v>0.0</v>
      </c>
    </row>
    <row r="7557" ht="15.75" customHeight="1">
      <c r="A7557" s="2" t="s">
        <v>3273</v>
      </c>
      <c r="B7557" s="2">
        <v>0.0</v>
      </c>
    </row>
    <row r="7558" ht="15.75" customHeight="1">
      <c r="A7558" s="2" t="s">
        <v>7548</v>
      </c>
      <c r="B7558" s="2">
        <v>1.0</v>
      </c>
    </row>
    <row r="7559" ht="15.75" customHeight="1">
      <c r="A7559" s="2" t="s">
        <v>4794</v>
      </c>
      <c r="B7559" s="2">
        <v>0.0</v>
      </c>
    </row>
    <row r="7560" ht="15.75" customHeight="1">
      <c r="A7560" s="2" t="s">
        <v>514</v>
      </c>
      <c r="B7560" s="2">
        <v>0.0</v>
      </c>
    </row>
    <row r="7561" ht="15.75" customHeight="1">
      <c r="A7561" s="2" t="s">
        <v>2579</v>
      </c>
      <c r="B7561" s="2">
        <v>0.0</v>
      </c>
    </row>
    <row r="7562" ht="15.75" customHeight="1">
      <c r="A7562" s="2" t="s">
        <v>2624</v>
      </c>
      <c r="B7562" s="2">
        <v>0.0</v>
      </c>
    </row>
    <row r="7563" ht="15.75" customHeight="1">
      <c r="A7563" s="2" t="s">
        <v>2938</v>
      </c>
      <c r="B7563" s="2">
        <v>0.0</v>
      </c>
    </row>
    <row r="7564" ht="15.75" customHeight="1">
      <c r="A7564" s="2" t="s">
        <v>8138</v>
      </c>
      <c r="B7564" s="2">
        <v>1.0</v>
      </c>
    </row>
    <row r="7565" ht="15.75" customHeight="1">
      <c r="A7565" s="2" t="s">
        <v>1035</v>
      </c>
      <c r="B7565" s="2">
        <v>0.0</v>
      </c>
    </row>
    <row r="7566" ht="15.75" customHeight="1">
      <c r="A7566" s="2" t="s">
        <v>7740</v>
      </c>
      <c r="B7566" s="2">
        <v>1.0</v>
      </c>
    </row>
    <row r="7567" ht="15.75" customHeight="1">
      <c r="A7567" s="2" t="s">
        <v>2877</v>
      </c>
      <c r="B7567" s="2">
        <v>1.0</v>
      </c>
    </row>
    <row r="7568" ht="15.75" customHeight="1">
      <c r="A7568" s="2" t="s">
        <v>7697</v>
      </c>
      <c r="B7568" s="2">
        <v>0.0</v>
      </c>
    </row>
    <row r="7569" ht="15.75" customHeight="1">
      <c r="A7569" s="2" t="s">
        <v>1021</v>
      </c>
      <c r="B7569" s="2">
        <v>0.0</v>
      </c>
    </row>
    <row r="7570" ht="15.75" customHeight="1">
      <c r="A7570" s="2" t="s">
        <v>6905</v>
      </c>
      <c r="B7570" s="2">
        <v>0.0</v>
      </c>
    </row>
    <row r="7571" ht="15.75" customHeight="1">
      <c r="A7571" s="2" t="s">
        <v>683</v>
      </c>
      <c r="B7571" s="2">
        <v>0.0</v>
      </c>
    </row>
    <row r="7572" ht="15.75" customHeight="1">
      <c r="A7572" s="2" t="s">
        <v>7817</v>
      </c>
      <c r="B7572" s="2">
        <v>0.0</v>
      </c>
    </row>
    <row r="7573" ht="15.75" customHeight="1">
      <c r="A7573" s="2" t="s">
        <v>6204</v>
      </c>
      <c r="B7573" s="2">
        <v>0.0</v>
      </c>
    </row>
    <row r="7574" ht="15.75" customHeight="1">
      <c r="A7574" s="2" t="s">
        <v>2772</v>
      </c>
      <c r="B7574" s="2">
        <v>0.0</v>
      </c>
    </row>
    <row r="7575" ht="15.75" customHeight="1">
      <c r="A7575" s="2" t="s">
        <v>9887</v>
      </c>
      <c r="B7575" s="2">
        <v>0.0</v>
      </c>
    </row>
    <row r="7576" ht="15.75" customHeight="1">
      <c r="A7576" s="2" t="s">
        <v>5150</v>
      </c>
      <c r="B7576" s="2">
        <v>1.0</v>
      </c>
    </row>
    <row r="7577" ht="15.75" customHeight="1">
      <c r="A7577" s="2" t="s">
        <v>5684</v>
      </c>
      <c r="B7577" s="2">
        <v>0.0</v>
      </c>
    </row>
    <row r="7578" ht="15.75" customHeight="1">
      <c r="A7578" s="2" t="s">
        <v>3906</v>
      </c>
      <c r="B7578" s="2">
        <v>0.0</v>
      </c>
    </row>
    <row r="7579" ht="15.75" customHeight="1">
      <c r="A7579" s="2" t="s">
        <v>5183</v>
      </c>
      <c r="B7579" s="2">
        <v>1.0</v>
      </c>
    </row>
    <row r="7580" ht="15.75" customHeight="1">
      <c r="A7580" s="2" t="s">
        <v>1958</v>
      </c>
      <c r="B7580" s="2">
        <v>0.0</v>
      </c>
    </row>
    <row r="7581" ht="15.75" customHeight="1">
      <c r="A7581" s="2" t="s">
        <v>9573</v>
      </c>
      <c r="B7581" s="2">
        <v>0.0</v>
      </c>
    </row>
    <row r="7582" ht="15.75" customHeight="1">
      <c r="A7582" s="2" t="s">
        <v>1659</v>
      </c>
      <c r="B7582" s="2">
        <v>0.0</v>
      </c>
    </row>
    <row r="7583" ht="15.75" customHeight="1">
      <c r="A7583" s="2" t="s">
        <v>9275</v>
      </c>
      <c r="B7583" s="2">
        <v>0.0</v>
      </c>
    </row>
    <row r="7584" ht="15.75" customHeight="1">
      <c r="A7584" s="2" t="s">
        <v>3973</v>
      </c>
      <c r="B7584" s="2">
        <v>0.0</v>
      </c>
    </row>
    <row r="7585" ht="15.75" customHeight="1">
      <c r="A7585" s="2" t="s">
        <v>5564</v>
      </c>
      <c r="B7585" s="2">
        <v>0.0</v>
      </c>
    </row>
    <row r="7586" ht="15.75" customHeight="1">
      <c r="A7586" s="2" t="s">
        <v>2898</v>
      </c>
      <c r="B7586" s="2">
        <v>0.0</v>
      </c>
    </row>
    <row r="7587" ht="15.75" customHeight="1">
      <c r="A7587" s="2" t="s">
        <v>7325</v>
      </c>
      <c r="B7587" s="2">
        <v>0.0</v>
      </c>
    </row>
    <row r="7588" ht="15.75" customHeight="1">
      <c r="A7588" s="2" t="s">
        <v>6562</v>
      </c>
      <c r="B7588" s="2">
        <v>0.0</v>
      </c>
    </row>
    <row r="7589" ht="15.75" customHeight="1">
      <c r="A7589" s="2" t="s">
        <v>7488</v>
      </c>
      <c r="B7589" s="2">
        <v>0.0</v>
      </c>
    </row>
    <row r="7590" ht="15.75" customHeight="1">
      <c r="A7590" s="2" t="s">
        <v>3674</v>
      </c>
      <c r="B7590" s="2">
        <v>1.0</v>
      </c>
    </row>
    <row r="7591" ht="15.75" customHeight="1">
      <c r="A7591" s="2" t="s">
        <v>804</v>
      </c>
      <c r="B7591" s="2">
        <v>0.0</v>
      </c>
    </row>
    <row r="7592" ht="15.75" customHeight="1">
      <c r="A7592" s="2" t="s">
        <v>7191</v>
      </c>
      <c r="B7592" s="2">
        <v>0.0</v>
      </c>
    </row>
    <row r="7593" ht="15.75" customHeight="1">
      <c r="A7593" s="2" t="s">
        <v>2683</v>
      </c>
      <c r="B7593" s="2">
        <v>0.0</v>
      </c>
    </row>
    <row r="7594" ht="15.75" customHeight="1">
      <c r="A7594" s="2" t="s">
        <v>4441</v>
      </c>
      <c r="B7594" s="2">
        <v>0.0</v>
      </c>
    </row>
    <row r="7595" ht="15.75" customHeight="1">
      <c r="A7595" s="2" t="s">
        <v>8311</v>
      </c>
      <c r="B7595" s="2">
        <v>0.0</v>
      </c>
    </row>
    <row r="7596" ht="15.75" customHeight="1">
      <c r="A7596" s="2" t="s">
        <v>9543</v>
      </c>
      <c r="B7596" s="2">
        <v>0.0</v>
      </c>
    </row>
    <row r="7597" ht="15.75" customHeight="1">
      <c r="A7597" s="2" t="s">
        <v>2638</v>
      </c>
      <c r="B7597" s="2">
        <v>0.0</v>
      </c>
    </row>
    <row r="7598" ht="15.75" customHeight="1">
      <c r="A7598" s="2" t="s">
        <v>6602</v>
      </c>
      <c r="B7598" s="2">
        <v>0.0</v>
      </c>
    </row>
    <row r="7599" ht="15.75" customHeight="1">
      <c r="A7599" s="2" t="s">
        <v>9394</v>
      </c>
      <c r="B7599" s="2">
        <v>0.0</v>
      </c>
    </row>
    <row r="7600" ht="15.75" customHeight="1">
      <c r="A7600" s="2" t="s">
        <v>3053</v>
      </c>
      <c r="B7600" s="2">
        <v>0.0</v>
      </c>
    </row>
    <row r="7601" ht="15.75" customHeight="1">
      <c r="A7601" s="2" t="s">
        <v>5849</v>
      </c>
      <c r="B7601" s="2">
        <v>0.0</v>
      </c>
    </row>
    <row r="7602" ht="15.75" customHeight="1">
      <c r="A7602" s="2" t="s">
        <v>7901</v>
      </c>
      <c r="B7602" s="2">
        <v>0.0</v>
      </c>
    </row>
    <row r="7603" ht="15.75" customHeight="1">
      <c r="A7603" s="2" t="s">
        <v>3723</v>
      </c>
      <c r="B7603" s="2">
        <v>0.0</v>
      </c>
    </row>
    <row r="7604" ht="15.75" customHeight="1">
      <c r="A7604" s="2" t="s">
        <v>4095</v>
      </c>
      <c r="B7604" s="2">
        <v>0.0</v>
      </c>
    </row>
    <row r="7605" ht="15.75" customHeight="1">
      <c r="A7605" s="2" t="s">
        <v>5991</v>
      </c>
      <c r="B7605" s="2">
        <v>0.0</v>
      </c>
    </row>
    <row r="7606" ht="15.75" customHeight="1">
      <c r="A7606" s="2" t="s">
        <v>4008</v>
      </c>
      <c r="B7606" s="2">
        <v>0.0</v>
      </c>
    </row>
    <row r="7607" ht="15.75" customHeight="1">
      <c r="A7607" s="2" t="s">
        <v>5836</v>
      </c>
      <c r="B7607" s="2">
        <v>0.0</v>
      </c>
    </row>
    <row r="7608" ht="15.75" customHeight="1">
      <c r="A7608" s="2" t="s">
        <v>4282</v>
      </c>
      <c r="B7608" s="2">
        <v>1.0</v>
      </c>
    </row>
    <row r="7609" ht="15.75" customHeight="1">
      <c r="A7609" s="2" t="s">
        <v>8893</v>
      </c>
      <c r="B7609" s="2">
        <v>0.0</v>
      </c>
    </row>
    <row r="7610" ht="15.75" customHeight="1">
      <c r="A7610" s="2" t="s">
        <v>9651</v>
      </c>
      <c r="B7610" s="2">
        <v>0.0</v>
      </c>
    </row>
    <row r="7611" ht="15.75" customHeight="1">
      <c r="A7611" s="2" t="s">
        <v>1375</v>
      </c>
      <c r="B7611" s="2">
        <v>0.0</v>
      </c>
    </row>
    <row r="7612" ht="15.75" customHeight="1">
      <c r="A7612" s="2" t="s">
        <v>1875</v>
      </c>
      <c r="B7612" s="2">
        <v>0.0</v>
      </c>
    </row>
    <row r="7613" ht="15.75" customHeight="1">
      <c r="A7613" s="2" t="s">
        <v>4310</v>
      </c>
      <c r="B7613" s="2">
        <v>0.0</v>
      </c>
    </row>
    <row r="7614" ht="15.75" customHeight="1">
      <c r="A7614" s="2" t="s">
        <v>2520</v>
      </c>
      <c r="B7614" s="2">
        <v>0.0</v>
      </c>
    </row>
    <row r="7615" ht="15.75" customHeight="1">
      <c r="A7615" s="2" t="s">
        <v>626</v>
      </c>
      <c r="B7615" s="2">
        <v>1.0</v>
      </c>
    </row>
    <row r="7616" ht="15.75" customHeight="1">
      <c r="A7616" s="2" t="s">
        <v>8173</v>
      </c>
      <c r="B7616" s="2">
        <v>0.0</v>
      </c>
    </row>
    <row r="7617" ht="15.75" customHeight="1">
      <c r="A7617" s="2" t="s">
        <v>3048</v>
      </c>
      <c r="B7617" s="2">
        <v>0.0</v>
      </c>
    </row>
    <row r="7618" ht="15.75" customHeight="1">
      <c r="A7618" s="2" t="s">
        <v>7317</v>
      </c>
      <c r="B7618" s="2">
        <v>0.0</v>
      </c>
    </row>
    <row r="7619" ht="15.75" customHeight="1">
      <c r="A7619" s="2" t="s">
        <v>9491</v>
      </c>
      <c r="B7619" s="2">
        <v>0.0</v>
      </c>
    </row>
    <row r="7620" ht="15.75" customHeight="1">
      <c r="A7620" s="2" t="s">
        <v>8956</v>
      </c>
      <c r="B7620" s="2">
        <v>0.0</v>
      </c>
    </row>
    <row r="7621" ht="15.75" customHeight="1">
      <c r="A7621" s="2" t="s">
        <v>7627</v>
      </c>
      <c r="B7621" s="2">
        <v>0.0</v>
      </c>
    </row>
    <row r="7622" ht="15.75" customHeight="1">
      <c r="A7622" s="2" t="s">
        <v>2939</v>
      </c>
      <c r="B7622" s="2">
        <v>0.0</v>
      </c>
    </row>
    <row r="7623" ht="15.75" customHeight="1">
      <c r="A7623" s="2" t="s">
        <v>8519</v>
      </c>
      <c r="B7623" s="2">
        <v>0.0</v>
      </c>
    </row>
    <row r="7624" ht="15.75" customHeight="1">
      <c r="A7624" s="2" t="s">
        <v>5767</v>
      </c>
      <c r="B7624" s="2">
        <v>0.0</v>
      </c>
    </row>
    <row r="7625" ht="15.75" customHeight="1">
      <c r="A7625" s="2" t="s">
        <v>4792</v>
      </c>
      <c r="B7625" s="2">
        <v>0.0</v>
      </c>
    </row>
    <row r="7626" ht="15.75" customHeight="1">
      <c r="A7626" s="2" t="s">
        <v>5089</v>
      </c>
      <c r="B7626" s="2">
        <v>0.0</v>
      </c>
    </row>
    <row r="7627" ht="15.75" customHeight="1">
      <c r="A7627" s="2" t="s">
        <v>5112</v>
      </c>
      <c r="B7627" s="2">
        <v>1.0</v>
      </c>
    </row>
    <row r="7628" ht="15.75" customHeight="1">
      <c r="A7628" s="2" t="s">
        <v>1605</v>
      </c>
      <c r="B7628" s="2">
        <v>0.0</v>
      </c>
    </row>
    <row r="7629" ht="15.75" customHeight="1">
      <c r="A7629" s="2" t="s">
        <v>8960</v>
      </c>
      <c r="B7629" s="2">
        <v>0.0</v>
      </c>
    </row>
    <row r="7630" ht="15.75" customHeight="1">
      <c r="A7630" s="2" t="s">
        <v>1288</v>
      </c>
      <c r="B7630" s="2">
        <v>0.0</v>
      </c>
    </row>
    <row r="7631" ht="15.75" customHeight="1">
      <c r="A7631" s="2" t="s">
        <v>3214</v>
      </c>
      <c r="B7631" s="2">
        <v>0.0</v>
      </c>
    </row>
    <row r="7632" ht="15.75" customHeight="1">
      <c r="A7632" s="2" t="s">
        <v>2567</v>
      </c>
      <c r="B7632" s="2">
        <v>0.0</v>
      </c>
    </row>
    <row r="7633" ht="15.75" customHeight="1">
      <c r="A7633" s="2" t="s">
        <v>6476</v>
      </c>
      <c r="B7633" s="2">
        <v>0.0</v>
      </c>
    </row>
    <row r="7634" ht="15.75" customHeight="1">
      <c r="A7634" s="2" t="s">
        <v>5947</v>
      </c>
      <c r="B7634" s="2">
        <v>0.0</v>
      </c>
    </row>
    <row r="7635" ht="15.75" customHeight="1">
      <c r="A7635" s="2" t="s">
        <v>4785</v>
      </c>
      <c r="B7635" s="2">
        <v>0.0</v>
      </c>
    </row>
    <row r="7636" ht="15.75" customHeight="1">
      <c r="A7636" s="2" t="s">
        <v>8163</v>
      </c>
      <c r="B7636" s="2">
        <v>0.0</v>
      </c>
    </row>
    <row r="7637" ht="15.75" customHeight="1">
      <c r="A7637" s="2" t="s">
        <v>2062</v>
      </c>
      <c r="B7637" s="2">
        <v>1.0</v>
      </c>
    </row>
    <row r="7638" ht="15.75" customHeight="1">
      <c r="A7638" s="2" t="s">
        <v>7402</v>
      </c>
      <c r="B7638" s="2">
        <v>1.0</v>
      </c>
    </row>
    <row r="7639" ht="15.75" customHeight="1">
      <c r="A7639" s="2" t="s">
        <v>3909</v>
      </c>
      <c r="B7639" s="2">
        <v>0.0</v>
      </c>
    </row>
    <row r="7640" ht="15.75" customHeight="1">
      <c r="A7640" s="2" t="s">
        <v>5670</v>
      </c>
      <c r="B7640" s="2">
        <v>0.0</v>
      </c>
    </row>
    <row r="7641" ht="15.75" customHeight="1">
      <c r="A7641" s="2" t="s">
        <v>661</v>
      </c>
      <c r="B7641" s="2">
        <v>0.0</v>
      </c>
    </row>
    <row r="7642" ht="15.75" customHeight="1">
      <c r="A7642" s="2" t="s">
        <v>5213</v>
      </c>
      <c r="B7642" s="2">
        <v>0.0</v>
      </c>
    </row>
    <row r="7643" ht="15.75" customHeight="1">
      <c r="A7643" s="2" t="s">
        <v>8696</v>
      </c>
      <c r="B7643" s="2">
        <v>1.0</v>
      </c>
    </row>
    <row r="7644" ht="15.75" customHeight="1">
      <c r="A7644" s="2" t="s">
        <v>2600</v>
      </c>
      <c r="B7644" s="2">
        <v>0.0</v>
      </c>
    </row>
    <row r="7645" ht="15.75" customHeight="1">
      <c r="A7645" s="2" t="s">
        <v>278</v>
      </c>
      <c r="B7645" s="2">
        <v>0.0</v>
      </c>
    </row>
    <row r="7646" ht="15.75" customHeight="1">
      <c r="A7646" s="2" t="s">
        <v>2350</v>
      </c>
      <c r="B7646" s="2">
        <v>1.0</v>
      </c>
    </row>
    <row r="7647" ht="15.75" customHeight="1">
      <c r="A7647" s="2" t="s">
        <v>8593</v>
      </c>
      <c r="B7647" s="2">
        <v>0.0</v>
      </c>
    </row>
    <row r="7648" ht="15.75" customHeight="1">
      <c r="A7648" s="2" t="s">
        <v>3981</v>
      </c>
      <c r="B7648" s="2">
        <v>0.0</v>
      </c>
    </row>
    <row r="7649" ht="15.75" customHeight="1">
      <c r="A7649" s="2" t="s">
        <v>1817</v>
      </c>
      <c r="B7649" s="2">
        <v>0.0</v>
      </c>
    </row>
    <row r="7650" ht="15.75" customHeight="1">
      <c r="A7650" s="2" t="s">
        <v>3573</v>
      </c>
      <c r="B7650" s="2">
        <v>1.0</v>
      </c>
    </row>
    <row r="7651" ht="15.75" customHeight="1">
      <c r="A7651" s="2" t="s">
        <v>4600</v>
      </c>
      <c r="B7651" s="2">
        <v>1.0</v>
      </c>
    </row>
    <row r="7652" ht="15.75" customHeight="1">
      <c r="A7652" s="2" t="s">
        <v>2560</v>
      </c>
      <c r="B7652" s="2">
        <v>1.0</v>
      </c>
    </row>
    <row r="7653" ht="15.75" customHeight="1">
      <c r="A7653" s="2" t="s">
        <v>9770</v>
      </c>
      <c r="B7653" s="2">
        <v>0.0</v>
      </c>
    </row>
    <row r="7654" ht="15.75" customHeight="1">
      <c r="A7654" s="2" t="s">
        <v>9099</v>
      </c>
      <c r="B7654" s="2">
        <v>0.0</v>
      </c>
    </row>
    <row r="7655" ht="15.75" customHeight="1">
      <c r="A7655" s="2" t="s">
        <v>8495</v>
      </c>
      <c r="B7655" s="2">
        <v>0.0</v>
      </c>
    </row>
    <row r="7656" ht="15.75" customHeight="1">
      <c r="A7656" s="2" t="s">
        <v>507</v>
      </c>
      <c r="B7656" s="2">
        <v>0.0</v>
      </c>
    </row>
    <row r="7657" ht="15.75" customHeight="1">
      <c r="A7657" s="2" t="s">
        <v>2763</v>
      </c>
      <c r="B7657" s="2">
        <v>0.0</v>
      </c>
    </row>
    <row r="7658" ht="15.75" customHeight="1">
      <c r="A7658" s="2" t="s">
        <v>1400</v>
      </c>
      <c r="B7658" s="2">
        <v>0.0</v>
      </c>
    </row>
    <row r="7659" ht="15.75" customHeight="1">
      <c r="A7659" s="2" t="s">
        <v>4176</v>
      </c>
      <c r="B7659" s="2">
        <v>0.0</v>
      </c>
    </row>
    <row r="7660" ht="15.75" customHeight="1">
      <c r="A7660" s="2" t="s">
        <v>7832</v>
      </c>
      <c r="B7660" s="2">
        <v>0.0</v>
      </c>
    </row>
    <row r="7661" ht="15.75" customHeight="1">
      <c r="A7661" s="2" t="s">
        <v>6397</v>
      </c>
      <c r="B7661" s="2">
        <v>1.0</v>
      </c>
    </row>
    <row r="7662" ht="15.75" customHeight="1">
      <c r="A7662" s="2" t="s">
        <v>1649</v>
      </c>
      <c r="B7662" s="2">
        <v>0.0</v>
      </c>
    </row>
    <row r="7663" ht="15.75" customHeight="1">
      <c r="A7663" s="2" t="s">
        <v>4171</v>
      </c>
      <c r="B7663" s="2">
        <v>0.0</v>
      </c>
    </row>
    <row r="7664" ht="15.75" customHeight="1">
      <c r="A7664" s="2" t="s">
        <v>2991</v>
      </c>
      <c r="B7664" s="2">
        <v>1.0</v>
      </c>
    </row>
    <row r="7665" ht="15.75" customHeight="1">
      <c r="A7665" s="2" t="s">
        <v>6830</v>
      </c>
      <c r="B7665" s="2">
        <v>0.0</v>
      </c>
    </row>
    <row r="7666" ht="15.75" customHeight="1">
      <c r="A7666" s="2" t="s">
        <v>3458</v>
      </c>
      <c r="B7666" s="2">
        <v>0.0</v>
      </c>
    </row>
    <row r="7667" ht="15.75" customHeight="1">
      <c r="A7667" s="2" t="s">
        <v>2175</v>
      </c>
      <c r="B7667" s="2">
        <v>0.0</v>
      </c>
    </row>
    <row r="7668" ht="15.75" customHeight="1">
      <c r="A7668" s="2" t="s">
        <v>6970</v>
      </c>
      <c r="B7668" s="2">
        <v>0.0</v>
      </c>
    </row>
    <row r="7669" ht="15.75" customHeight="1">
      <c r="A7669" s="2" t="s">
        <v>9739</v>
      </c>
      <c r="B7669" s="2">
        <v>0.0</v>
      </c>
    </row>
    <row r="7670" ht="15.75" customHeight="1">
      <c r="A7670" s="2" t="s">
        <v>6938</v>
      </c>
      <c r="B7670" s="2">
        <v>0.0</v>
      </c>
    </row>
    <row r="7671" ht="15.75" customHeight="1">
      <c r="A7671" s="2" t="s">
        <v>5238</v>
      </c>
      <c r="B7671" s="2">
        <v>0.0</v>
      </c>
    </row>
    <row r="7672" ht="15.75" customHeight="1">
      <c r="A7672" s="2" t="s">
        <v>1924</v>
      </c>
      <c r="B7672" s="2">
        <v>1.0</v>
      </c>
    </row>
    <row r="7673" ht="15.75" customHeight="1">
      <c r="A7673" s="2" t="s">
        <v>5606</v>
      </c>
      <c r="B7673" s="2">
        <v>0.0</v>
      </c>
    </row>
    <row r="7674" ht="15.75" customHeight="1">
      <c r="A7674" s="2" t="s">
        <v>9251</v>
      </c>
      <c r="B7674" s="2">
        <v>1.0</v>
      </c>
    </row>
    <row r="7675" ht="15.75" customHeight="1">
      <c r="A7675" s="2" t="s">
        <v>3353</v>
      </c>
      <c r="B7675" s="2">
        <v>0.0</v>
      </c>
    </row>
    <row r="7676" ht="15.75" customHeight="1">
      <c r="A7676" s="2" t="s">
        <v>5740</v>
      </c>
      <c r="B7676" s="2">
        <v>0.0</v>
      </c>
    </row>
    <row r="7677" ht="15.75" customHeight="1">
      <c r="A7677" s="2" t="s">
        <v>8252</v>
      </c>
      <c r="B7677" s="2">
        <v>0.0</v>
      </c>
    </row>
    <row r="7678" ht="15.75" customHeight="1">
      <c r="A7678" s="2" t="s">
        <v>7376</v>
      </c>
      <c r="B7678" s="2">
        <v>1.0</v>
      </c>
    </row>
    <row r="7679" ht="15.75" customHeight="1">
      <c r="A7679" s="2" t="s">
        <v>3427</v>
      </c>
      <c r="B7679" s="2">
        <v>0.0</v>
      </c>
    </row>
    <row r="7680" ht="15.75" customHeight="1">
      <c r="A7680" s="2" t="s">
        <v>4574</v>
      </c>
      <c r="B7680" s="2">
        <v>0.0</v>
      </c>
    </row>
    <row r="7681" ht="15.75" customHeight="1">
      <c r="A7681" s="2" t="s">
        <v>8793</v>
      </c>
      <c r="B7681" s="2">
        <v>0.0</v>
      </c>
    </row>
    <row r="7682" ht="15.75" customHeight="1">
      <c r="A7682" s="2" t="s">
        <v>2848</v>
      </c>
      <c r="B7682" s="2">
        <v>0.0</v>
      </c>
    </row>
    <row r="7683" ht="15.75" customHeight="1">
      <c r="A7683" s="2" t="s">
        <v>2421</v>
      </c>
      <c r="B7683" s="2">
        <v>0.0</v>
      </c>
    </row>
    <row r="7684" ht="15.75" customHeight="1">
      <c r="A7684" s="2" t="s">
        <v>4272</v>
      </c>
      <c r="B7684" s="2">
        <v>1.0</v>
      </c>
    </row>
    <row r="7685" ht="15.75" customHeight="1">
      <c r="A7685" s="2" t="s">
        <v>2043</v>
      </c>
      <c r="B7685" s="2">
        <v>0.0</v>
      </c>
    </row>
    <row r="7686" ht="15.75" customHeight="1">
      <c r="A7686" s="2" t="s">
        <v>4783</v>
      </c>
      <c r="B7686" s="2">
        <v>0.0</v>
      </c>
    </row>
    <row r="7687" ht="15.75" customHeight="1">
      <c r="A7687" s="2" t="s">
        <v>2798</v>
      </c>
      <c r="B7687" s="2">
        <v>0.0</v>
      </c>
    </row>
    <row r="7688" ht="15.75" customHeight="1">
      <c r="A7688" s="2" t="s">
        <v>8144</v>
      </c>
      <c r="B7688" s="2">
        <v>0.0</v>
      </c>
    </row>
    <row r="7689" ht="15.75" customHeight="1">
      <c r="A7689" s="2" t="s">
        <v>1251</v>
      </c>
      <c r="B7689" s="2">
        <v>0.0</v>
      </c>
    </row>
    <row r="7690" ht="15.75" customHeight="1">
      <c r="A7690" s="2" t="s">
        <v>2191</v>
      </c>
      <c r="B7690" s="2">
        <v>1.0</v>
      </c>
    </row>
    <row r="7691" ht="15.75" customHeight="1">
      <c r="A7691" s="2" t="s">
        <v>7590</v>
      </c>
      <c r="B7691" s="2">
        <v>0.0</v>
      </c>
    </row>
    <row r="7692" ht="15.75" customHeight="1">
      <c r="A7692" s="2" t="s">
        <v>8175</v>
      </c>
      <c r="B7692" s="2">
        <v>0.0</v>
      </c>
    </row>
    <row r="7693" ht="15.75" customHeight="1">
      <c r="A7693" s="2" t="s">
        <v>5605</v>
      </c>
      <c r="B7693" s="2">
        <v>0.0</v>
      </c>
    </row>
    <row r="7694" ht="15.75" customHeight="1">
      <c r="A7694" s="2" t="s">
        <v>4164</v>
      </c>
      <c r="B7694" s="2">
        <v>0.0</v>
      </c>
    </row>
    <row r="7695" ht="15.75" customHeight="1">
      <c r="A7695" s="2" t="s">
        <v>7767</v>
      </c>
      <c r="B7695" s="2">
        <v>0.0</v>
      </c>
    </row>
    <row r="7696" ht="15.75" customHeight="1">
      <c r="A7696" s="2" t="s">
        <v>3933</v>
      </c>
      <c r="B7696" s="2">
        <v>0.0</v>
      </c>
    </row>
    <row r="7697" ht="15.75" customHeight="1">
      <c r="A7697" s="2" t="s">
        <v>4173</v>
      </c>
      <c r="B7697" s="2">
        <v>0.0</v>
      </c>
    </row>
    <row r="7698" ht="15.75" customHeight="1">
      <c r="A7698" s="2" t="s">
        <v>6188</v>
      </c>
      <c r="B7698" s="2">
        <v>0.0</v>
      </c>
    </row>
    <row r="7699" ht="15.75" customHeight="1">
      <c r="A7699" s="2" t="s">
        <v>9323</v>
      </c>
      <c r="B7699" s="2">
        <v>0.0</v>
      </c>
    </row>
    <row r="7700" ht="15.75" customHeight="1">
      <c r="A7700" s="2" t="s">
        <v>6829</v>
      </c>
      <c r="B7700" s="2">
        <v>0.0</v>
      </c>
    </row>
    <row r="7701" ht="15.75" customHeight="1">
      <c r="A7701" s="2" t="s">
        <v>5256</v>
      </c>
      <c r="B7701" s="2">
        <v>0.0</v>
      </c>
    </row>
    <row r="7702" ht="15.75" customHeight="1">
      <c r="A7702" s="2" t="s">
        <v>1266</v>
      </c>
      <c r="B7702" s="2">
        <v>1.0</v>
      </c>
    </row>
    <row r="7703" ht="15.75" customHeight="1">
      <c r="A7703" s="2" t="s">
        <v>5434</v>
      </c>
      <c r="B7703" s="2">
        <v>0.0</v>
      </c>
    </row>
    <row r="7704" ht="15.75" customHeight="1">
      <c r="A7704" s="2" t="s">
        <v>2801</v>
      </c>
      <c r="B7704" s="2">
        <v>0.0</v>
      </c>
    </row>
    <row r="7705" ht="15.75" customHeight="1">
      <c r="A7705" s="2" t="s">
        <v>4836</v>
      </c>
      <c r="B7705" s="2">
        <v>0.0</v>
      </c>
    </row>
    <row r="7706" ht="15.75" customHeight="1">
      <c r="A7706" s="2" t="s">
        <v>2641</v>
      </c>
      <c r="B7706" s="2">
        <v>0.0</v>
      </c>
    </row>
    <row r="7707" ht="15.75" customHeight="1">
      <c r="A7707" s="2" t="s">
        <v>1973</v>
      </c>
      <c r="B7707" s="2">
        <v>1.0</v>
      </c>
    </row>
    <row r="7708" ht="15.75" customHeight="1">
      <c r="A7708" s="2" t="s">
        <v>8191</v>
      </c>
      <c r="B7708" s="2">
        <v>0.0</v>
      </c>
    </row>
    <row r="7709" ht="15.75" customHeight="1">
      <c r="A7709" s="2" t="s">
        <v>9071</v>
      </c>
      <c r="B7709" s="2">
        <v>1.0</v>
      </c>
    </row>
    <row r="7710" ht="15.75" customHeight="1">
      <c r="A7710" s="2" t="s">
        <v>4483</v>
      </c>
      <c r="B7710" s="2">
        <v>0.0</v>
      </c>
    </row>
    <row r="7711" ht="15.75" customHeight="1">
      <c r="A7711" s="2" t="s">
        <v>3965</v>
      </c>
      <c r="B7711" s="2">
        <v>0.0</v>
      </c>
    </row>
    <row r="7712" ht="15.75" customHeight="1">
      <c r="A7712" s="2" t="s">
        <v>5190</v>
      </c>
      <c r="B7712" s="2">
        <v>0.0</v>
      </c>
    </row>
    <row r="7713" ht="15.75" customHeight="1">
      <c r="A7713" s="2" t="s">
        <v>304</v>
      </c>
      <c r="B7713" s="2">
        <v>0.0</v>
      </c>
    </row>
    <row r="7714" ht="15.75" customHeight="1">
      <c r="A7714" s="2" t="s">
        <v>3001</v>
      </c>
      <c r="B7714" s="2">
        <v>0.0</v>
      </c>
    </row>
    <row r="7715" ht="15.75" customHeight="1">
      <c r="A7715" s="2" t="s">
        <v>2251</v>
      </c>
      <c r="B7715" s="2">
        <v>0.0</v>
      </c>
    </row>
    <row r="7716" ht="15.75" customHeight="1">
      <c r="A7716" s="2" t="s">
        <v>421</v>
      </c>
      <c r="B7716" s="2">
        <v>0.0</v>
      </c>
    </row>
    <row r="7717" ht="15.75" customHeight="1">
      <c r="A7717" s="2" t="s">
        <v>4687</v>
      </c>
      <c r="B7717" s="2">
        <v>0.0</v>
      </c>
    </row>
    <row r="7718" ht="15.75" customHeight="1">
      <c r="A7718" s="2" t="s">
        <v>8460</v>
      </c>
      <c r="B7718" s="2">
        <v>0.0</v>
      </c>
    </row>
    <row r="7719" ht="15.75" customHeight="1">
      <c r="A7719" s="2" t="s">
        <v>4769</v>
      </c>
      <c r="B7719" s="2">
        <v>0.0</v>
      </c>
    </row>
    <row r="7720" ht="15.75" customHeight="1">
      <c r="A7720" s="2" t="s">
        <v>4152</v>
      </c>
      <c r="B7720" s="2">
        <v>0.0</v>
      </c>
    </row>
    <row r="7721" ht="15.75" customHeight="1">
      <c r="A7721" s="2" t="s">
        <v>1693</v>
      </c>
      <c r="B7721" s="2">
        <v>0.0</v>
      </c>
    </row>
    <row r="7722" ht="15.75" customHeight="1">
      <c r="A7722" s="2" t="s">
        <v>8254</v>
      </c>
      <c r="B7722" s="2">
        <v>1.0</v>
      </c>
    </row>
    <row r="7723" ht="15.75" customHeight="1">
      <c r="A7723" s="2" t="s">
        <v>5209</v>
      </c>
      <c r="B7723" s="2">
        <v>0.0</v>
      </c>
    </row>
    <row r="7724" ht="15.75" customHeight="1">
      <c r="A7724" s="2" t="s">
        <v>4174</v>
      </c>
      <c r="B7724" s="2">
        <v>0.0</v>
      </c>
    </row>
    <row r="7725" ht="15.75" customHeight="1">
      <c r="A7725" s="2" t="s">
        <v>8356</v>
      </c>
      <c r="B7725" s="2">
        <v>0.0</v>
      </c>
    </row>
    <row r="7726" ht="15.75" customHeight="1">
      <c r="A7726" s="2" t="s">
        <v>7951</v>
      </c>
      <c r="B7726" s="2">
        <v>0.0</v>
      </c>
    </row>
    <row r="7727" ht="15.75" customHeight="1">
      <c r="A7727" s="2" t="s">
        <v>6396</v>
      </c>
      <c r="B7727" s="2">
        <v>0.0</v>
      </c>
    </row>
    <row r="7728" ht="15.75" customHeight="1">
      <c r="A7728" s="2" t="s">
        <v>9081</v>
      </c>
      <c r="B7728" s="2">
        <v>0.0</v>
      </c>
    </row>
    <row r="7729" ht="15.75" customHeight="1">
      <c r="A7729" s="2" t="s">
        <v>8336</v>
      </c>
      <c r="B7729" s="2">
        <v>0.0</v>
      </c>
    </row>
    <row r="7730" ht="15.75" customHeight="1">
      <c r="A7730" s="2" t="s">
        <v>1824</v>
      </c>
      <c r="B7730" s="2">
        <v>0.0</v>
      </c>
    </row>
    <row r="7731" ht="15.75" customHeight="1">
      <c r="A7731" s="2" t="s">
        <v>8535</v>
      </c>
      <c r="B7731" s="2">
        <v>0.0</v>
      </c>
    </row>
    <row r="7732" ht="15.75" customHeight="1">
      <c r="A7732" s="2" t="s">
        <v>9277</v>
      </c>
      <c r="B7732" s="2">
        <v>1.0</v>
      </c>
    </row>
    <row r="7733" ht="15.75" customHeight="1">
      <c r="A7733" s="2" t="s">
        <v>8872</v>
      </c>
      <c r="B7733" s="2">
        <v>0.0</v>
      </c>
    </row>
    <row r="7734" ht="15.75" customHeight="1">
      <c r="A7734" s="2" t="s">
        <v>4021</v>
      </c>
      <c r="B7734" s="2">
        <v>0.0</v>
      </c>
    </row>
    <row r="7735" ht="15.75" customHeight="1">
      <c r="A7735" s="2" t="s">
        <v>9905</v>
      </c>
      <c r="B7735" s="2">
        <v>0.0</v>
      </c>
    </row>
    <row r="7736" ht="15.75" customHeight="1">
      <c r="A7736" s="2" t="s">
        <v>8013</v>
      </c>
      <c r="B7736" s="2">
        <v>1.0</v>
      </c>
    </row>
    <row r="7737" ht="15.75" customHeight="1">
      <c r="A7737" s="2" t="s">
        <v>9840</v>
      </c>
      <c r="B7737" s="2">
        <v>0.0</v>
      </c>
    </row>
    <row r="7738" ht="15.75" customHeight="1">
      <c r="A7738" s="2" t="s">
        <v>3967</v>
      </c>
      <c r="B7738" s="2">
        <v>0.0</v>
      </c>
    </row>
    <row r="7739" ht="15.75" customHeight="1">
      <c r="A7739" s="2" t="s">
        <v>7789</v>
      </c>
      <c r="B7739" s="2">
        <v>0.0</v>
      </c>
    </row>
    <row r="7740" ht="15.75" customHeight="1">
      <c r="A7740" s="2" t="s">
        <v>9056</v>
      </c>
      <c r="B7740" s="2">
        <v>0.0</v>
      </c>
    </row>
    <row r="7741" ht="15.75" customHeight="1">
      <c r="A7741" s="2" t="s">
        <v>2418</v>
      </c>
      <c r="B7741" s="2">
        <v>0.0</v>
      </c>
    </row>
    <row r="7742" ht="15.75" customHeight="1">
      <c r="A7742" s="2" t="s">
        <v>5215</v>
      </c>
      <c r="B7742" s="2">
        <v>1.0</v>
      </c>
    </row>
    <row r="7743" ht="15.75" customHeight="1">
      <c r="A7743" s="2" t="s">
        <v>6332</v>
      </c>
      <c r="B7743" s="2">
        <v>1.0</v>
      </c>
    </row>
    <row r="7744" ht="15.75" customHeight="1">
      <c r="A7744" s="2" t="s">
        <v>4923</v>
      </c>
      <c r="B7744" s="2">
        <v>0.0</v>
      </c>
    </row>
    <row r="7745" ht="15.75" customHeight="1">
      <c r="A7745" s="2" t="s">
        <v>3107</v>
      </c>
      <c r="B7745" s="2">
        <v>0.0</v>
      </c>
    </row>
    <row r="7746" ht="15.75" customHeight="1">
      <c r="A7746" s="2" t="s">
        <v>9771</v>
      </c>
      <c r="B7746" s="2">
        <v>0.0</v>
      </c>
    </row>
    <row r="7747" ht="15.75" customHeight="1">
      <c r="A7747" s="2" t="s">
        <v>6568</v>
      </c>
      <c r="B7747" s="2">
        <v>0.0</v>
      </c>
    </row>
    <row r="7748" ht="15.75" customHeight="1">
      <c r="A7748" s="2" t="s">
        <v>961</v>
      </c>
      <c r="B7748" s="2">
        <v>0.0</v>
      </c>
    </row>
    <row r="7749" ht="15.75" customHeight="1">
      <c r="A7749" s="2" t="s">
        <v>5888</v>
      </c>
      <c r="B7749" s="2">
        <v>0.0</v>
      </c>
    </row>
    <row r="7750" ht="15.75" customHeight="1">
      <c r="A7750" s="2" t="s">
        <v>5971</v>
      </c>
      <c r="B7750" s="2">
        <v>0.0</v>
      </c>
    </row>
    <row r="7751" ht="15.75" customHeight="1">
      <c r="A7751" s="2" t="s">
        <v>75</v>
      </c>
      <c r="B7751" s="2">
        <v>0.0</v>
      </c>
    </row>
    <row r="7752" ht="15.75" customHeight="1">
      <c r="A7752" s="2" t="s">
        <v>393</v>
      </c>
      <c r="B7752" s="2">
        <v>0.0</v>
      </c>
    </row>
    <row r="7753" ht="15.75" customHeight="1">
      <c r="A7753" s="2" t="s">
        <v>6691</v>
      </c>
      <c r="B7753" s="2">
        <v>0.0</v>
      </c>
    </row>
    <row r="7754" ht="15.75" customHeight="1">
      <c r="A7754" s="2" t="s">
        <v>2414</v>
      </c>
      <c r="B7754" s="2">
        <v>0.0</v>
      </c>
    </row>
    <row r="7755" ht="15.75" customHeight="1">
      <c r="A7755" s="2" t="s">
        <v>8470</v>
      </c>
      <c r="B7755" s="2">
        <v>0.0</v>
      </c>
    </row>
    <row r="7756" ht="15.75" customHeight="1">
      <c r="A7756" s="2" t="s">
        <v>7712</v>
      </c>
      <c r="B7756" s="2">
        <v>1.0</v>
      </c>
    </row>
    <row r="7757" ht="15.75" customHeight="1">
      <c r="A7757" s="2" t="s">
        <v>1006</v>
      </c>
      <c r="B7757" s="2">
        <v>0.0</v>
      </c>
    </row>
    <row r="7758" ht="15.75" customHeight="1">
      <c r="A7758" s="2" t="s">
        <v>4010</v>
      </c>
      <c r="B7758" s="2">
        <v>0.0</v>
      </c>
    </row>
    <row r="7759" ht="15.75" customHeight="1">
      <c r="A7759" s="2" t="s">
        <v>3646</v>
      </c>
      <c r="B7759" s="2">
        <v>0.0</v>
      </c>
    </row>
    <row r="7760" ht="15.75" customHeight="1">
      <c r="A7760" s="2" t="s">
        <v>8337</v>
      </c>
      <c r="B7760" s="2">
        <v>0.0</v>
      </c>
    </row>
    <row r="7761" ht="15.75" customHeight="1">
      <c r="A7761" s="2" t="s">
        <v>1420</v>
      </c>
      <c r="B7761" s="2">
        <v>0.0</v>
      </c>
    </row>
    <row r="7762" ht="15.75" customHeight="1">
      <c r="A7762" s="2" t="s">
        <v>4387</v>
      </c>
      <c r="B7762" s="2">
        <v>0.0</v>
      </c>
    </row>
    <row r="7763" ht="15.75" customHeight="1">
      <c r="A7763" s="2" t="s">
        <v>978</v>
      </c>
      <c r="B7763" s="2">
        <v>0.0</v>
      </c>
    </row>
    <row r="7764" ht="15.75" customHeight="1">
      <c r="A7764" s="2" t="s">
        <v>1079</v>
      </c>
      <c r="B7764" s="2">
        <v>0.0</v>
      </c>
    </row>
    <row r="7765" ht="15.75" customHeight="1">
      <c r="A7765" s="2" t="s">
        <v>4609</v>
      </c>
      <c r="B7765" s="2">
        <v>0.0</v>
      </c>
    </row>
    <row r="7766" ht="15.75" customHeight="1">
      <c r="A7766" s="2" t="s">
        <v>4897</v>
      </c>
      <c r="B7766" s="2">
        <v>0.0</v>
      </c>
    </row>
    <row r="7767" ht="15.75" customHeight="1">
      <c r="A7767" s="2" t="s">
        <v>5124</v>
      </c>
      <c r="B7767" s="2">
        <v>0.0</v>
      </c>
    </row>
    <row r="7768" ht="15.75" customHeight="1">
      <c r="A7768" s="2" t="s">
        <v>1363</v>
      </c>
      <c r="B7768" s="2">
        <v>0.0</v>
      </c>
    </row>
    <row r="7769" ht="15.75" customHeight="1">
      <c r="A7769" s="2" t="s">
        <v>6457</v>
      </c>
      <c r="B7769" s="2">
        <v>1.0</v>
      </c>
    </row>
    <row r="7770" ht="15.75" customHeight="1">
      <c r="A7770" s="2" t="s">
        <v>6144</v>
      </c>
      <c r="B7770" s="2">
        <v>0.0</v>
      </c>
    </row>
    <row r="7771" ht="15.75" customHeight="1">
      <c r="A7771" s="2" t="s">
        <v>5997</v>
      </c>
      <c r="B7771" s="2">
        <v>1.0</v>
      </c>
    </row>
    <row r="7772" ht="15.75" customHeight="1">
      <c r="A7772" s="2" t="s">
        <v>3816</v>
      </c>
      <c r="B7772" s="2">
        <v>0.0</v>
      </c>
    </row>
    <row r="7773" ht="15.75" customHeight="1">
      <c r="A7773" s="2" t="s">
        <v>5630</v>
      </c>
      <c r="B7773" s="2">
        <v>0.0</v>
      </c>
    </row>
    <row r="7774" ht="15.75" customHeight="1">
      <c r="A7774" s="2" t="s">
        <v>7757</v>
      </c>
      <c r="B7774" s="2">
        <v>0.0</v>
      </c>
    </row>
    <row r="7775" ht="15.75" customHeight="1">
      <c r="A7775" s="2" t="s">
        <v>1156</v>
      </c>
      <c r="B7775" s="2">
        <v>0.0</v>
      </c>
    </row>
    <row r="7776" ht="15.75" customHeight="1">
      <c r="A7776" s="2" t="s">
        <v>537</v>
      </c>
      <c r="B7776" s="2">
        <v>0.0</v>
      </c>
    </row>
    <row r="7777" ht="15.75" customHeight="1">
      <c r="A7777" s="2" t="s">
        <v>9909</v>
      </c>
      <c r="B7777" s="2">
        <v>1.0</v>
      </c>
    </row>
    <row r="7778" ht="15.75" customHeight="1">
      <c r="A7778" s="2" t="s">
        <v>4749</v>
      </c>
      <c r="B7778" s="2">
        <v>0.0</v>
      </c>
    </row>
    <row r="7779" ht="15.75" customHeight="1">
      <c r="A7779" s="2" t="s">
        <v>4079</v>
      </c>
      <c r="B7779" s="2">
        <v>0.0</v>
      </c>
    </row>
    <row r="7780" ht="15.75" customHeight="1">
      <c r="A7780" s="2" t="s">
        <v>8152</v>
      </c>
      <c r="B7780" s="2">
        <v>0.0</v>
      </c>
    </row>
    <row r="7781" ht="15.75" customHeight="1">
      <c r="A7781" s="2" t="s">
        <v>8273</v>
      </c>
      <c r="B7781" s="2">
        <v>0.0</v>
      </c>
    </row>
    <row r="7782" ht="15.75" customHeight="1">
      <c r="A7782" s="2" t="s">
        <v>2168</v>
      </c>
      <c r="B7782" s="2">
        <v>0.0</v>
      </c>
    </row>
    <row r="7783" ht="15.75" customHeight="1">
      <c r="A7783" s="2" t="s">
        <v>5353</v>
      </c>
      <c r="B7783" s="2">
        <v>0.0</v>
      </c>
    </row>
    <row r="7784" ht="15.75" customHeight="1">
      <c r="A7784" s="2" t="s">
        <v>2437</v>
      </c>
      <c r="B7784" s="2">
        <v>0.0</v>
      </c>
    </row>
    <row r="7785" ht="15.75" customHeight="1">
      <c r="A7785" s="2" t="s">
        <v>3296</v>
      </c>
      <c r="B7785" s="2">
        <v>0.0</v>
      </c>
    </row>
    <row r="7786" ht="15.75" customHeight="1">
      <c r="A7786" s="2" t="s">
        <v>8703</v>
      </c>
      <c r="B7786" s="2">
        <v>0.0</v>
      </c>
    </row>
    <row r="7787" ht="15.75" customHeight="1">
      <c r="A7787" s="2" t="s">
        <v>9294</v>
      </c>
      <c r="B7787" s="2">
        <v>0.0</v>
      </c>
    </row>
    <row r="7788" ht="15.75" customHeight="1">
      <c r="A7788" s="2" t="s">
        <v>4537</v>
      </c>
      <c r="B7788" s="2">
        <v>0.0</v>
      </c>
    </row>
    <row r="7789" ht="15.75" customHeight="1">
      <c r="A7789" s="2" t="s">
        <v>139</v>
      </c>
      <c r="B7789" s="2">
        <v>0.0</v>
      </c>
    </row>
    <row r="7790" ht="15.75" customHeight="1">
      <c r="A7790" s="2" t="s">
        <v>6775</v>
      </c>
      <c r="B7790" s="2">
        <v>0.0</v>
      </c>
    </row>
    <row r="7791" ht="15.75" customHeight="1">
      <c r="A7791" s="2" t="s">
        <v>2436</v>
      </c>
      <c r="B7791" s="2">
        <v>0.0</v>
      </c>
    </row>
    <row r="7792" ht="15.75" customHeight="1">
      <c r="A7792" s="2" t="s">
        <v>297</v>
      </c>
      <c r="B7792" s="2">
        <v>0.0</v>
      </c>
    </row>
    <row r="7793" ht="15.75" customHeight="1">
      <c r="A7793" s="2" t="s">
        <v>1399</v>
      </c>
      <c r="B7793" s="2">
        <v>0.0</v>
      </c>
    </row>
    <row r="7794" ht="15.75" customHeight="1">
      <c r="A7794" s="2" t="s">
        <v>981</v>
      </c>
      <c r="B7794" s="2">
        <v>0.0</v>
      </c>
    </row>
    <row r="7795" ht="15.75" customHeight="1">
      <c r="A7795" s="2" t="s">
        <v>7497</v>
      </c>
      <c r="B7795" s="2">
        <v>1.0</v>
      </c>
    </row>
    <row r="7796" ht="15.75" customHeight="1">
      <c r="A7796" s="2" t="s">
        <v>1270</v>
      </c>
      <c r="B7796" s="2">
        <v>1.0</v>
      </c>
    </row>
    <row r="7797" ht="15.75" customHeight="1">
      <c r="A7797" s="2" t="s">
        <v>3294</v>
      </c>
      <c r="B7797" s="2">
        <v>0.0</v>
      </c>
    </row>
    <row r="7798" ht="15.75" customHeight="1">
      <c r="A7798" s="2" t="s">
        <v>3865</v>
      </c>
      <c r="B7798" s="2">
        <v>0.0</v>
      </c>
    </row>
    <row r="7799" ht="15.75" customHeight="1">
      <c r="A7799" s="2" t="s">
        <v>6323</v>
      </c>
      <c r="B7799" s="2">
        <v>0.0</v>
      </c>
    </row>
    <row r="7800" ht="15.75" customHeight="1">
      <c r="A7800" s="2" t="s">
        <v>3750</v>
      </c>
      <c r="B7800" s="2">
        <v>0.0</v>
      </c>
    </row>
    <row r="7801" ht="15.75" customHeight="1">
      <c r="A7801" s="2" t="s">
        <v>7503</v>
      </c>
      <c r="B7801" s="2">
        <v>0.0</v>
      </c>
    </row>
    <row r="7802" ht="15.75" customHeight="1">
      <c r="A7802" s="2" t="s">
        <v>4332</v>
      </c>
      <c r="B7802" s="2">
        <v>0.0</v>
      </c>
    </row>
    <row r="7803" ht="15.75" customHeight="1">
      <c r="A7803" s="2" t="s">
        <v>7547</v>
      </c>
      <c r="B7803" s="2">
        <v>0.0</v>
      </c>
    </row>
    <row r="7804" ht="15.75" customHeight="1">
      <c r="A7804" s="2" t="s">
        <v>791</v>
      </c>
      <c r="B7804" s="2">
        <v>0.0</v>
      </c>
    </row>
    <row r="7805" ht="15.75" customHeight="1">
      <c r="A7805" s="2" t="s">
        <v>1157</v>
      </c>
      <c r="B7805" s="2">
        <v>0.0</v>
      </c>
    </row>
    <row r="7806" ht="15.75" customHeight="1">
      <c r="A7806" s="2" t="s">
        <v>3091</v>
      </c>
      <c r="B7806" s="2">
        <v>0.0</v>
      </c>
    </row>
    <row r="7807" ht="15.75" customHeight="1">
      <c r="A7807" s="2" t="s">
        <v>7484</v>
      </c>
      <c r="B7807" s="2">
        <v>1.0</v>
      </c>
    </row>
    <row r="7808" ht="15.75" customHeight="1">
      <c r="A7808" s="2" t="s">
        <v>6645</v>
      </c>
      <c r="B7808" s="2">
        <v>0.0</v>
      </c>
    </row>
    <row r="7809" ht="15.75" customHeight="1">
      <c r="A7809" s="2" t="s">
        <v>4506</v>
      </c>
      <c r="B7809" s="2">
        <v>0.0</v>
      </c>
    </row>
    <row r="7810" ht="15.75" customHeight="1">
      <c r="A7810" s="2" t="s">
        <v>9544</v>
      </c>
      <c r="B7810" s="2">
        <v>0.0</v>
      </c>
    </row>
    <row r="7811" ht="15.75" customHeight="1">
      <c r="A7811" s="2" t="s">
        <v>5091</v>
      </c>
      <c r="B7811" s="2">
        <v>0.0</v>
      </c>
    </row>
    <row r="7812" ht="15.75" customHeight="1">
      <c r="A7812" s="2" t="s">
        <v>2839</v>
      </c>
      <c r="B7812" s="2">
        <v>0.0</v>
      </c>
    </row>
    <row r="7813" ht="15.75" customHeight="1">
      <c r="A7813" s="2" t="s">
        <v>5596</v>
      </c>
      <c r="B7813" s="2">
        <v>0.0</v>
      </c>
    </row>
    <row r="7814" ht="15.75" customHeight="1">
      <c r="A7814" s="2" t="s">
        <v>3673</v>
      </c>
      <c r="B7814" s="2">
        <v>0.0</v>
      </c>
    </row>
    <row r="7815" ht="15.75" customHeight="1">
      <c r="A7815" s="2" t="s">
        <v>3126</v>
      </c>
      <c r="B7815" s="2">
        <v>0.0</v>
      </c>
    </row>
    <row r="7816" ht="15.75" customHeight="1">
      <c r="A7816" s="2" t="s">
        <v>894</v>
      </c>
      <c r="B7816" s="2">
        <v>0.0</v>
      </c>
    </row>
    <row r="7817" ht="15.75" customHeight="1">
      <c r="A7817" s="2" t="s">
        <v>2210</v>
      </c>
      <c r="B7817" s="2">
        <v>0.0</v>
      </c>
    </row>
    <row r="7818" ht="15.75" customHeight="1">
      <c r="A7818" s="2" t="s">
        <v>4384</v>
      </c>
      <c r="B7818" s="2">
        <v>0.0</v>
      </c>
    </row>
    <row r="7819" ht="15.75" customHeight="1">
      <c r="A7819" s="2" t="s">
        <v>887</v>
      </c>
      <c r="B7819" s="2">
        <v>0.0</v>
      </c>
    </row>
    <row r="7820" ht="15.75" customHeight="1">
      <c r="A7820" s="2" t="s">
        <v>2734</v>
      </c>
      <c r="B7820" s="2">
        <v>0.0</v>
      </c>
    </row>
    <row r="7821" ht="15.75" customHeight="1">
      <c r="A7821" s="2" t="s">
        <v>2177</v>
      </c>
      <c r="B7821" s="2">
        <v>0.0</v>
      </c>
    </row>
    <row r="7822" ht="15.75" customHeight="1">
      <c r="A7822" s="2" t="s">
        <v>6412</v>
      </c>
      <c r="B7822" s="2">
        <v>1.0</v>
      </c>
    </row>
    <row r="7823" ht="15.75" customHeight="1">
      <c r="A7823" s="2" t="s">
        <v>4361</v>
      </c>
      <c r="B7823" s="2">
        <v>0.0</v>
      </c>
    </row>
    <row r="7824" ht="15.75" customHeight="1">
      <c r="A7824" s="2" t="s">
        <v>6050</v>
      </c>
      <c r="B7824" s="2">
        <v>0.0</v>
      </c>
    </row>
    <row r="7825" ht="15.75" customHeight="1">
      <c r="A7825" s="2" t="s">
        <v>5474</v>
      </c>
      <c r="B7825" s="2">
        <v>0.0</v>
      </c>
    </row>
    <row r="7826" ht="15.75" customHeight="1">
      <c r="A7826" s="2" t="s">
        <v>8502</v>
      </c>
      <c r="B7826" s="2">
        <v>0.0</v>
      </c>
    </row>
    <row r="7827" ht="15.75" customHeight="1">
      <c r="A7827" s="2" t="s">
        <v>8359</v>
      </c>
      <c r="B7827" s="2">
        <v>0.0</v>
      </c>
    </row>
    <row r="7828" ht="15.75" customHeight="1">
      <c r="A7828" s="2" t="s">
        <v>5536</v>
      </c>
      <c r="B7828" s="2">
        <v>0.0</v>
      </c>
    </row>
    <row r="7829" ht="15.75" customHeight="1">
      <c r="A7829" s="2" t="s">
        <v>8071</v>
      </c>
      <c r="B7829" s="2">
        <v>0.0</v>
      </c>
    </row>
    <row r="7830" ht="15.75" customHeight="1">
      <c r="A7830" s="2" t="s">
        <v>9930</v>
      </c>
      <c r="B7830" s="2">
        <v>1.0</v>
      </c>
    </row>
    <row r="7831" ht="15.75" customHeight="1">
      <c r="A7831" s="2" t="s">
        <v>6170</v>
      </c>
      <c r="B7831" s="2">
        <v>0.0</v>
      </c>
    </row>
    <row r="7832" ht="15.75" customHeight="1">
      <c r="A7832" s="2" t="s">
        <v>9386</v>
      </c>
      <c r="B7832" s="2">
        <v>0.0</v>
      </c>
    </row>
    <row r="7833" ht="15.75" customHeight="1">
      <c r="A7833" s="2" t="s">
        <v>2380</v>
      </c>
      <c r="B7833" s="2">
        <v>1.0</v>
      </c>
    </row>
    <row r="7834" ht="15.75" customHeight="1">
      <c r="A7834" s="2" t="s">
        <v>2985</v>
      </c>
      <c r="B7834" s="2">
        <v>0.0</v>
      </c>
    </row>
    <row r="7835" ht="15.75" customHeight="1">
      <c r="A7835" s="2" t="s">
        <v>6320</v>
      </c>
      <c r="B7835" s="2">
        <v>0.0</v>
      </c>
    </row>
    <row r="7836" ht="15.75" customHeight="1">
      <c r="A7836" s="2" t="s">
        <v>5461</v>
      </c>
      <c r="B7836" s="2">
        <v>0.0</v>
      </c>
    </row>
    <row r="7837" ht="15.75" customHeight="1">
      <c r="A7837" s="2" t="s">
        <v>8197</v>
      </c>
      <c r="B7837" s="2">
        <v>0.0</v>
      </c>
    </row>
    <row r="7838" ht="15.75" customHeight="1">
      <c r="A7838" s="2" t="s">
        <v>3470</v>
      </c>
      <c r="B7838" s="2">
        <v>0.0</v>
      </c>
    </row>
    <row r="7839" ht="15.75" customHeight="1">
      <c r="A7839" s="2" t="s">
        <v>6127</v>
      </c>
      <c r="B7839" s="2">
        <v>1.0</v>
      </c>
    </row>
    <row r="7840" ht="15.75" customHeight="1">
      <c r="A7840" s="2" t="s">
        <v>7519</v>
      </c>
      <c r="B7840" s="2">
        <v>0.0</v>
      </c>
    </row>
    <row r="7841" ht="15.75" customHeight="1">
      <c r="A7841" s="2" t="s">
        <v>905</v>
      </c>
      <c r="B7841" s="2">
        <v>1.0</v>
      </c>
    </row>
    <row r="7842" ht="15.75" customHeight="1">
      <c r="A7842" s="2" t="s">
        <v>3180</v>
      </c>
      <c r="B7842" s="2">
        <v>0.0</v>
      </c>
    </row>
    <row r="7843" ht="15.75" customHeight="1">
      <c r="A7843" s="2" t="s">
        <v>2183</v>
      </c>
      <c r="B7843" s="2">
        <v>0.0</v>
      </c>
    </row>
    <row r="7844" ht="15.75" customHeight="1">
      <c r="A7844" s="2" t="s">
        <v>8610</v>
      </c>
      <c r="B7844" s="2">
        <v>0.0</v>
      </c>
    </row>
    <row r="7845" ht="15.75" customHeight="1">
      <c r="A7845" s="2" t="s">
        <v>4212</v>
      </c>
      <c r="B7845" s="2">
        <v>0.0</v>
      </c>
    </row>
    <row r="7846" ht="15.75" customHeight="1">
      <c r="A7846" s="2" t="s">
        <v>8207</v>
      </c>
      <c r="B7846" s="2">
        <v>0.0</v>
      </c>
    </row>
    <row r="7847" ht="15.75" customHeight="1">
      <c r="A7847" s="2" t="s">
        <v>7968</v>
      </c>
      <c r="B7847" s="2">
        <v>0.0</v>
      </c>
    </row>
    <row r="7848" ht="15.75" customHeight="1">
      <c r="A7848" s="2" t="s">
        <v>7862</v>
      </c>
      <c r="B7848" s="2">
        <v>0.0</v>
      </c>
    </row>
    <row r="7849" ht="15.75" customHeight="1">
      <c r="A7849" s="2" t="s">
        <v>1512</v>
      </c>
      <c r="B7849" s="2">
        <v>0.0</v>
      </c>
    </row>
    <row r="7850" ht="15.75" customHeight="1">
      <c r="A7850" s="2" t="s">
        <v>5854</v>
      </c>
      <c r="B7850" s="2">
        <v>0.0</v>
      </c>
    </row>
    <row r="7851" ht="15.75" customHeight="1">
      <c r="A7851" s="2" t="s">
        <v>6784</v>
      </c>
      <c r="B7851" s="2">
        <v>0.0</v>
      </c>
    </row>
    <row r="7852" ht="15.75" customHeight="1">
      <c r="A7852" s="2" t="s">
        <v>9191</v>
      </c>
      <c r="B7852" s="2">
        <v>0.0</v>
      </c>
    </row>
    <row r="7853" ht="15.75" customHeight="1">
      <c r="A7853" s="2" t="s">
        <v>1727</v>
      </c>
      <c r="B7853" s="2">
        <v>1.0</v>
      </c>
    </row>
    <row r="7854" ht="15.75" customHeight="1">
      <c r="A7854" s="2" t="s">
        <v>6723</v>
      </c>
      <c r="B7854" s="2">
        <v>0.0</v>
      </c>
    </row>
    <row r="7855" ht="15.75" customHeight="1">
      <c r="A7855" s="2" t="s">
        <v>2379</v>
      </c>
      <c r="B7855" s="2">
        <v>1.0</v>
      </c>
    </row>
    <row r="7856" ht="15.75" customHeight="1">
      <c r="A7856" s="2" t="s">
        <v>2485</v>
      </c>
      <c r="B7856" s="2">
        <v>0.0</v>
      </c>
    </row>
    <row r="7857" ht="15.75" customHeight="1">
      <c r="A7857" s="2" t="s">
        <v>9602</v>
      </c>
      <c r="B7857" s="2">
        <v>0.0</v>
      </c>
    </row>
    <row r="7858" ht="15.75" customHeight="1">
      <c r="A7858" s="2" t="s">
        <v>9747</v>
      </c>
      <c r="B7858" s="2">
        <v>0.0</v>
      </c>
    </row>
    <row r="7859" ht="15.75" customHeight="1">
      <c r="A7859" s="2" t="s">
        <v>1264</v>
      </c>
      <c r="B7859" s="2">
        <v>0.0</v>
      </c>
    </row>
    <row r="7860" ht="15.75" customHeight="1">
      <c r="A7860" s="2" t="s">
        <v>3324</v>
      </c>
      <c r="B7860" s="2">
        <v>0.0</v>
      </c>
    </row>
    <row r="7861" ht="15.75" customHeight="1">
      <c r="A7861" s="2" t="s">
        <v>5168</v>
      </c>
      <c r="B7861" s="2">
        <v>1.0</v>
      </c>
    </row>
    <row r="7862" ht="15.75" customHeight="1">
      <c r="A7862" s="2" t="s">
        <v>1648</v>
      </c>
      <c r="B7862" s="2">
        <v>0.0</v>
      </c>
    </row>
    <row r="7863" ht="15.75" customHeight="1">
      <c r="A7863" s="2" t="s">
        <v>4937</v>
      </c>
      <c r="B7863" s="2">
        <v>1.0</v>
      </c>
    </row>
    <row r="7864" ht="15.75" customHeight="1">
      <c r="A7864" s="2" t="s">
        <v>7773</v>
      </c>
      <c r="B7864" s="2">
        <v>1.0</v>
      </c>
    </row>
    <row r="7865" ht="15.75" customHeight="1">
      <c r="A7865" s="2" t="s">
        <v>9854</v>
      </c>
      <c r="B7865" s="2">
        <v>0.0</v>
      </c>
    </row>
    <row r="7866" ht="15.75" customHeight="1">
      <c r="A7866" s="2" t="s">
        <v>4990</v>
      </c>
      <c r="B7866" s="2">
        <v>0.0</v>
      </c>
    </row>
    <row r="7867" ht="15.75" customHeight="1">
      <c r="A7867" s="2" t="s">
        <v>6825</v>
      </c>
      <c r="B7867" s="2">
        <v>0.0</v>
      </c>
    </row>
    <row r="7868" ht="15.75" customHeight="1">
      <c r="A7868" s="2" t="s">
        <v>9830</v>
      </c>
      <c r="B7868" s="2">
        <v>0.0</v>
      </c>
    </row>
    <row r="7869" ht="15.75" customHeight="1">
      <c r="A7869" s="2" t="s">
        <v>8532</v>
      </c>
      <c r="B7869" s="2">
        <v>0.0</v>
      </c>
    </row>
    <row r="7870" ht="15.75" customHeight="1">
      <c r="A7870" s="2" t="s">
        <v>7308</v>
      </c>
      <c r="B7870" s="2">
        <v>0.0</v>
      </c>
    </row>
    <row r="7871" ht="15.75" customHeight="1">
      <c r="A7871" s="2" t="s">
        <v>8313</v>
      </c>
      <c r="B7871" s="2">
        <v>0.0</v>
      </c>
    </row>
    <row r="7872" ht="15.75" customHeight="1">
      <c r="A7872" s="2" t="s">
        <v>8242</v>
      </c>
      <c r="B7872" s="2">
        <v>0.0</v>
      </c>
    </row>
    <row r="7873" ht="15.75" customHeight="1">
      <c r="A7873" s="2" t="s">
        <v>2859</v>
      </c>
      <c r="B7873" s="2">
        <v>0.0</v>
      </c>
    </row>
    <row r="7874" ht="15.75" customHeight="1">
      <c r="A7874" s="2" t="s">
        <v>2534</v>
      </c>
      <c r="B7874" s="2">
        <v>0.0</v>
      </c>
    </row>
    <row r="7875" ht="15.75" customHeight="1">
      <c r="A7875" s="2" t="s">
        <v>3055</v>
      </c>
      <c r="B7875" s="2">
        <v>0.0</v>
      </c>
    </row>
    <row r="7876" ht="15.75" customHeight="1">
      <c r="A7876" s="2" t="s">
        <v>9477</v>
      </c>
      <c r="B7876" s="2">
        <v>0.0</v>
      </c>
    </row>
    <row r="7877" ht="15.75" customHeight="1">
      <c r="A7877" s="2" t="s">
        <v>3891</v>
      </c>
      <c r="B7877" s="2">
        <v>1.0</v>
      </c>
    </row>
    <row r="7878" ht="15.75" customHeight="1">
      <c r="A7878" s="2" t="s">
        <v>5894</v>
      </c>
      <c r="B7878" s="2">
        <v>0.0</v>
      </c>
    </row>
    <row r="7879" ht="15.75" customHeight="1">
      <c r="A7879" s="2" t="s">
        <v>8081</v>
      </c>
      <c r="B7879" s="2">
        <v>0.0</v>
      </c>
    </row>
    <row r="7880" ht="15.75" customHeight="1">
      <c r="A7880" s="2" t="s">
        <v>2184</v>
      </c>
      <c r="B7880" s="2">
        <v>0.0</v>
      </c>
    </row>
    <row r="7881" ht="15.75" customHeight="1">
      <c r="A7881" s="2" t="s">
        <v>3535</v>
      </c>
      <c r="B7881" s="2">
        <v>0.0</v>
      </c>
    </row>
    <row r="7882" ht="15.75" customHeight="1">
      <c r="A7882" s="2" t="s">
        <v>3293</v>
      </c>
      <c r="B7882" s="2">
        <v>0.0</v>
      </c>
    </row>
    <row r="7883" ht="15.75" customHeight="1">
      <c r="A7883" s="2" t="s">
        <v>2723</v>
      </c>
      <c r="B7883" s="2">
        <v>0.0</v>
      </c>
    </row>
    <row r="7884" ht="15.75" customHeight="1">
      <c r="A7884" s="2" t="s">
        <v>4613</v>
      </c>
      <c r="B7884" s="2">
        <v>0.0</v>
      </c>
    </row>
    <row r="7885" ht="15.75" customHeight="1">
      <c r="A7885" s="2" t="s">
        <v>1135</v>
      </c>
      <c r="B7885" s="2">
        <v>0.0</v>
      </c>
    </row>
    <row r="7886" ht="15.75" customHeight="1">
      <c r="A7886" s="2" t="s">
        <v>1337</v>
      </c>
      <c r="B7886" s="2">
        <v>0.0</v>
      </c>
    </row>
    <row r="7887" ht="15.75" customHeight="1">
      <c r="A7887" s="2" t="s">
        <v>3401</v>
      </c>
      <c r="B7887" s="2">
        <v>0.0</v>
      </c>
    </row>
    <row r="7888" ht="15.75" customHeight="1">
      <c r="A7888" s="2" t="s">
        <v>1705</v>
      </c>
      <c r="B7888" s="2">
        <v>0.0</v>
      </c>
    </row>
    <row r="7889" ht="15.75" customHeight="1">
      <c r="A7889" s="2" t="s">
        <v>8842</v>
      </c>
      <c r="B7889" s="2">
        <v>1.0</v>
      </c>
    </row>
    <row r="7890" ht="15.75" customHeight="1">
      <c r="A7890" s="2" t="s">
        <v>8656</v>
      </c>
      <c r="B7890" s="2">
        <v>0.0</v>
      </c>
    </row>
    <row r="7891" ht="15.75" customHeight="1">
      <c r="A7891" s="2" t="s">
        <v>1690</v>
      </c>
      <c r="B7891" s="2">
        <v>0.0</v>
      </c>
    </row>
    <row r="7892" ht="15.75" customHeight="1">
      <c r="A7892" s="2" t="s">
        <v>1442</v>
      </c>
      <c r="B7892" s="2">
        <v>0.0</v>
      </c>
    </row>
    <row r="7893" ht="15.75" customHeight="1">
      <c r="A7893" s="2" t="s">
        <v>1640</v>
      </c>
      <c r="B7893" s="2">
        <v>0.0</v>
      </c>
    </row>
    <row r="7894" ht="15.75" customHeight="1">
      <c r="A7894" s="2" t="s">
        <v>5177</v>
      </c>
      <c r="B7894" s="2">
        <v>0.0</v>
      </c>
    </row>
    <row r="7895" ht="15.75" customHeight="1">
      <c r="A7895" s="2" t="s">
        <v>7705</v>
      </c>
      <c r="B7895" s="2">
        <v>0.0</v>
      </c>
    </row>
    <row r="7896" ht="15.75" customHeight="1">
      <c r="A7896" s="2" t="s">
        <v>4684</v>
      </c>
      <c r="B7896" s="2">
        <v>0.0</v>
      </c>
    </row>
    <row r="7897" ht="15.75" customHeight="1">
      <c r="A7897" s="2" t="s">
        <v>9593</v>
      </c>
      <c r="B7897" s="2">
        <v>0.0</v>
      </c>
    </row>
    <row r="7898" ht="15.75" customHeight="1">
      <c r="A7898" s="2" t="s">
        <v>1904</v>
      </c>
      <c r="B7898" s="2">
        <v>1.0</v>
      </c>
    </row>
    <row r="7899" ht="15.75" customHeight="1">
      <c r="A7899" s="2" t="s">
        <v>10</v>
      </c>
      <c r="B7899" s="2">
        <v>0.0</v>
      </c>
    </row>
    <row r="7900" ht="15.75" customHeight="1">
      <c r="A7900" s="2" t="s">
        <v>4805</v>
      </c>
      <c r="B7900" s="2">
        <v>0.0</v>
      </c>
    </row>
    <row r="7901" ht="15.75" customHeight="1">
      <c r="A7901" s="2" t="s">
        <v>231</v>
      </c>
      <c r="B7901" s="2">
        <v>0.0</v>
      </c>
    </row>
    <row r="7902" ht="15.75" customHeight="1">
      <c r="A7902" s="2" t="s">
        <v>6138</v>
      </c>
      <c r="B7902" s="2">
        <v>0.0</v>
      </c>
    </row>
    <row r="7903" ht="15.75" customHeight="1">
      <c r="A7903" s="2" t="s">
        <v>115</v>
      </c>
      <c r="B7903" s="2">
        <v>1.0</v>
      </c>
    </row>
    <row r="7904" ht="15.75" customHeight="1">
      <c r="A7904" s="2" t="s">
        <v>5737</v>
      </c>
      <c r="B7904" s="2">
        <v>0.0</v>
      </c>
    </row>
    <row r="7905" ht="15.75" customHeight="1">
      <c r="A7905" s="2" t="s">
        <v>4961</v>
      </c>
      <c r="B7905" s="2">
        <v>0.0</v>
      </c>
    </row>
    <row r="7906" ht="15.75" customHeight="1">
      <c r="A7906" s="2" t="s">
        <v>6956</v>
      </c>
      <c r="B7906" s="2">
        <v>0.0</v>
      </c>
    </row>
    <row r="7907" ht="15.75" customHeight="1">
      <c r="A7907" s="2" t="s">
        <v>3196</v>
      </c>
      <c r="B7907" s="2">
        <v>0.0</v>
      </c>
    </row>
    <row r="7908" ht="15.75" customHeight="1">
      <c r="A7908" s="2" t="s">
        <v>6701</v>
      </c>
      <c r="B7908" s="2">
        <v>0.0</v>
      </c>
    </row>
    <row r="7909" ht="15.75" customHeight="1">
      <c r="A7909" s="2" t="s">
        <v>2607</v>
      </c>
      <c r="B7909" s="2">
        <v>0.0</v>
      </c>
    </row>
    <row r="7910" ht="15.75" customHeight="1">
      <c r="A7910" s="2" t="s">
        <v>1180</v>
      </c>
      <c r="B7910" s="2">
        <v>0.0</v>
      </c>
    </row>
    <row r="7911" ht="15.75" customHeight="1">
      <c r="A7911" s="2" t="s">
        <v>4539</v>
      </c>
      <c r="B7911" s="2">
        <v>1.0</v>
      </c>
    </row>
    <row r="7912" ht="15.75" customHeight="1">
      <c r="A7912" s="2" t="s">
        <v>5121</v>
      </c>
      <c r="B7912" s="2">
        <v>0.0</v>
      </c>
    </row>
    <row r="7913" ht="15.75" customHeight="1">
      <c r="A7913" s="2" t="s">
        <v>365</v>
      </c>
      <c r="B7913" s="2">
        <v>0.0</v>
      </c>
    </row>
    <row r="7914" ht="15.75" customHeight="1">
      <c r="A7914" s="2" t="s">
        <v>5838</v>
      </c>
      <c r="B7914" s="2">
        <v>0.0</v>
      </c>
    </row>
    <row r="7915" ht="15.75" customHeight="1">
      <c r="A7915" s="2" t="s">
        <v>3211</v>
      </c>
      <c r="B7915" s="2">
        <v>0.0</v>
      </c>
    </row>
    <row r="7916" ht="15.75" customHeight="1">
      <c r="A7916" s="2" t="s">
        <v>1502</v>
      </c>
      <c r="B7916" s="2">
        <v>0.0</v>
      </c>
    </row>
    <row r="7917" ht="15.75" customHeight="1">
      <c r="A7917" s="2" t="s">
        <v>3959</v>
      </c>
      <c r="B7917" s="2">
        <v>1.0</v>
      </c>
    </row>
    <row r="7918" ht="15.75" customHeight="1">
      <c r="A7918" s="2" t="s">
        <v>4447</v>
      </c>
      <c r="B7918" s="2">
        <v>0.0</v>
      </c>
    </row>
    <row r="7919" ht="15.75" customHeight="1">
      <c r="A7919" s="2" t="s">
        <v>3832</v>
      </c>
      <c r="B7919" s="2">
        <v>0.0</v>
      </c>
    </row>
    <row r="7920" ht="15.75" customHeight="1">
      <c r="A7920" s="2" t="s">
        <v>3167</v>
      </c>
      <c r="B7920" s="2">
        <v>0.0</v>
      </c>
    </row>
    <row r="7921" ht="15.75" customHeight="1">
      <c r="A7921" s="2" t="s">
        <v>7447</v>
      </c>
      <c r="B7921" s="2">
        <v>1.0</v>
      </c>
    </row>
    <row r="7922" ht="15.75" customHeight="1">
      <c r="A7922" s="2" t="s">
        <v>9457</v>
      </c>
      <c r="B7922" s="2">
        <v>0.0</v>
      </c>
    </row>
    <row r="7923" ht="15.75" customHeight="1">
      <c r="A7923" s="2" t="s">
        <v>241</v>
      </c>
      <c r="B7923" s="2">
        <v>0.0</v>
      </c>
    </row>
    <row r="7924" ht="15.75" customHeight="1">
      <c r="A7924" s="2" t="s">
        <v>6943</v>
      </c>
      <c r="B7924" s="2">
        <v>0.0</v>
      </c>
    </row>
    <row r="7925" ht="15.75" customHeight="1">
      <c r="A7925" s="2" t="s">
        <v>1788</v>
      </c>
      <c r="B7925" s="2">
        <v>1.0</v>
      </c>
    </row>
    <row r="7926" ht="15.75" customHeight="1">
      <c r="A7926" s="2" t="s">
        <v>8801</v>
      </c>
      <c r="B7926" s="2">
        <v>0.0</v>
      </c>
    </row>
    <row r="7927" ht="15.75" customHeight="1">
      <c r="A7927" s="2" t="s">
        <v>8133</v>
      </c>
      <c r="B7927" s="2">
        <v>0.0</v>
      </c>
    </row>
    <row r="7928" ht="15.75" customHeight="1">
      <c r="A7928" s="2" t="s">
        <v>1056</v>
      </c>
      <c r="B7928" s="2">
        <v>0.0</v>
      </c>
    </row>
    <row r="7929" ht="15.75" customHeight="1">
      <c r="A7929" s="2" t="s">
        <v>4345</v>
      </c>
      <c r="B7929" s="2">
        <v>1.0</v>
      </c>
    </row>
    <row r="7930" ht="15.75" customHeight="1">
      <c r="A7930" s="2" t="s">
        <v>2902</v>
      </c>
      <c r="B7930" s="2">
        <v>0.0</v>
      </c>
    </row>
    <row r="7931" ht="15.75" customHeight="1">
      <c r="A7931" s="2" t="s">
        <v>6818</v>
      </c>
      <c r="B7931" s="2">
        <v>1.0</v>
      </c>
    </row>
    <row r="7932" ht="15.75" customHeight="1">
      <c r="A7932" s="2" t="s">
        <v>470</v>
      </c>
      <c r="B7932" s="2">
        <v>0.0</v>
      </c>
    </row>
    <row r="7933" ht="15.75" customHeight="1">
      <c r="A7933" s="2" t="s">
        <v>3097</v>
      </c>
      <c r="B7933" s="2">
        <v>0.0</v>
      </c>
    </row>
    <row r="7934" ht="15.75" customHeight="1">
      <c r="A7934" s="2" t="s">
        <v>313</v>
      </c>
      <c r="B7934" s="2">
        <v>0.0</v>
      </c>
    </row>
    <row r="7935" ht="15.75" customHeight="1">
      <c r="A7935" s="2" t="s">
        <v>6714</v>
      </c>
      <c r="B7935" s="2">
        <v>0.0</v>
      </c>
    </row>
    <row r="7936" ht="15.75" customHeight="1">
      <c r="A7936" s="2" t="s">
        <v>9943</v>
      </c>
      <c r="B7936" s="2">
        <v>0.0</v>
      </c>
    </row>
    <row r="7937" ht="15.75" customHeight="1">
      <c r="A7937" s="2" t="s">
        <v>2733</v>
      </c>
      <c r="B7937" s="2">
        <v>0.0</v>
      </c>
    </row>
    <row r="7938" ht="15.75" customHeight="1">
      <c r="A7938" s="2" t="s">
        <v>6665</v>
      </c>
      <c r="B7938" s="2">
        <v>0.0</v>
      </c>
    </row>
    <row r="7939" ht="15.75" customHeight="1">
      <c r="A7939" s="2" t="s">
        <v>3138</v>
      </c>
      <c r="B7939" s="2">
        <v>0.0</v>
      </c>
    </row>
    <row r="7940" ht="15.75" customHeight="1">
      <c r="A7940" s="2" t="s">
        <v>6240</v>
      </c>
      <c r="B7940" s="2">
        <v>0.0</v>
      </c>
    </row>
    <row r="7941" ht="15.75" customHeight="1">
      <c r="A7941" s="2" t="s">
        <v>1559</v>
      </c>
      <c r="B7941" s="2">
        <v>0.0</v>
      </c>
    </row>
    <row r="7942" ht="15.75" customHeight="1">
      <c r="A7942" s="2" t="s">
        <v>8633</v>
      </c>
      <c r="B7942" s="2">
        <v>0.0</v>
      </c>
    </row>
    <row r="7943" ht="15.75" customHeight="1">
      <c r="A7943" s="2" t="s">
        <v>5701</v>
      </c>
      <c r="B7943" s="2">
        <v>0.0</v>
      </c>
    </row>
    <row r="7944" ht="15.75" customHeight="1">
      <c r="A7944" s="2" t="s">
        <v>4368</v>
      </c>
      <c r="B7944" s="2">
        <v>0.0</v>
      </c>
    </row>
    <row r="7945" ht="15.75" customHeight="1">
      <c r="A7945" s="2" t="s">
        <v>7448</v>
      </c>
      <c r="B7945" s="2">
        <v>0.0</v>
      </c>
    </row>
    <row r="7946" ht="15.75" customHeight="1">
      <c r="A7946" s="2" t="s">
        <v>2411</v>
      </c>
      <c r="B7946" s="2">
        <v>0.0</v>
      </c>
    </row>
    <row r="7947" ht="15.75" customHeight="1">
      <c r="A7947" s="2" t="s">
        <v>6706</v>
      </c>
      <c r="B7947" s="2">
        <v>0.0</v>
      </c>
    </row>
    <row r="7948" ht="15.75" customHeight="1">
      <c r="A7948" s="2" t="s">
        <v>125</v>
      </c>
      <c r="B7948" s="2">
        <v>0.0</v>
      </c>
    </row>
    <row r="7949" ht="15.75" customHeight="1">
      <c r="A7949" s="2" t="s">
        <v>1696</v>
      </c>
      <c r="B7949" s="2">
        <v>0.0</v>
      </c>
    </row>
    <row r="7950" ht="15.75" customHeight="1">
      <c r="A7950" s="2" t="s">
        <v>4981</v>
      </c>
      <c r="B7950" s="2">
        <v>0.0</v>
      </c>
    </row>
    <row r="7951" ht="15.75" customHeight="1">
      <c r="A7951" s="2" t="s">
        <v>4156</v>
      </c>
      <c r="B7951" s="2">
        <v>0.0</v>
      </c>
    </row>
    <row r="7952" ht="15.75" customHeight="1">
      <c r="A7952" s="2" t="s">
        <v>3366</v>
      </c>
      <c r="B7952" s="2">
        <v>1.0</v>
      </c>
    </row>
    <row r="7953" ht="15.75" customHeight="1">
      <c r="A7953" s="2" t="s">
        <v>8592</v>
      </c>
      <c r="B7953" s="2">
        <v>1.0</v>
      </c>
    </row>
    <row r="7954" ht="15.75" customHeight="1">
      <c r="A7954" s="2" t="s">
        <v>3603</v>
      </c>
      <c r="B7954" s="2">
        <v>0.0</v>
      </c>
    </row>
    <row r="7955" ht="15.75" customHeight="1">
      <c r="A7955" s="2" t="s">
        <v>7654</v>
      </c>
      <c r="B7955" s="2">
        <v>0.0</v>
      </c>
    </row>
    <row r="7956" ht="15.75" customHeight="1">
      <c r="A7956" s="2" t="s">
        <v>9610</v>
      </c>
      <c r="B7956" s="2">
        <v>0.0</v>
      </c>
    </row>
    <row r="7957" ht="15.75" customHeight="1">
      <c r="A7957" s="2" t="s">
        <v>2575</v>
      </c>
      <c r="B7957" s="2">
        <v>0.0</v>
      </c>
    </row>
    <row r="7958" ht="15.75" customHeight="1">
      <c r="A7958" s="2" t="s">
        <v>3365</v>
      </c>
      <c r="B7958" s="2">
        <v>0.0</v>
      </c>
    </row>
    <row r="7959" ht="15.75" customHeight="1">
      <c r="A7959" s="2" t="s">
        <v>9208</v>
      </c>
      <c r="B7959" s="2">
        <v>0.0</v>
      </c>
    </row>
    <row r="7960" ht="15.75" customHeight="1">
      <c r="A7960" s="2" t="s">
        <v>4978</v>
      </c>
      <c r="B7960" s="2">
        <v>0.0</v>
      </c>
    </row>
    <row r="7961" ht="15.75" customHeight="1">
      <c r="A7961" s="2" t="s">
        <v>8936</v>
      </c>
      <c r="B7961" s="2">
        <v>1.0</v>
      </c>
    </row>
    <row r="7962" ht="15.75" customHeight="1">
      <c r="A7962" s="2" t="s">
        <v>312</v>
      </c>
      <c r="B7962" s="2">
        <v>0.0</v>
      </c>
    </row>
    <row r="7963" ht="15.75" customHeight="1">
      <c r="A7963" s="2" t="s">
        <v>2260</v>
      </c>
      <c r="B7963" s="2">
        <v>0.0</v>
      </c>
    </row>
    <row r="7964" ht="15.75" customHeight="1">
      <c r="A7964" s="2" t="s">
        <v>5303</v>
      </c>
      <c r="B7964" s="2">
        <v>0.0</v>
      </c>
    </row>
    <row r="7965" ht="15.75" customHeight="1">
      <c r="A7965" s="2" t="s">
        <v>8401</v>
      </c>
      <c r="B7965" s="2">
        <v>1.0</v>
      </c>
    </row>
    <row r="7966" ht="15.75" customHeight="1">
      <c r="A7966" s="2" t="s">
        <v>5986</v>
      </c>
      <c r="B7966" s="2">
        <v>0.0</v>
      </c>
    </row>
    <row r="7967" ht="15.75" customHeight="1">
      <c r="A7967" s="2" t="s">
        <v>2561</v>
      </c>
      <c r="B7967" s="2">
        <v>0.0</v>
      </c>
    </row>
    <row r="7968" ht="15.75" customHeight="1">
      <c r="A7968" s="2" t="s">
        <v>1934</v>
      </c>
      <c r="B7968" s="2">
        <v>0.0</v>
      </c>
    </row>
    <row r="7969" ht="15.75" customHeight="1">
      <c r="A7969" s="2" t="s">
        <v>3155</v>
      </c>
      <c r="B7969" s="2">
        <v>0.0</v>
      </c>
    </row>
    <row r="7970" ht="15.75" customHeight="1">
      <c r="A7970" s="2" t="s">
        <v>4732</v>
      </c>
      <c r="B7970" s="2">
        <v>0.0</v>
      </c>
    </row>
    <row r="7971" ht="15.75" customHeight="1">
      <c r="A7971" s="2" t="s">
        <v>1855</v>
      </c>
      <c r="B7971" s="2">
        <v>0.0</v>
      </c>
    </row>
    <row r="7972" ht="15.75" customHeight="1">
      <c r="A7972" s="2" t="s">
        <v>7559</v>
      </c>
      <c r="B7972" s="2">
        <v>0.0</v>
      </c>
    </row>
    <row r="7973" ht="15.75" customHeight="1">
      <c r="A7973" s="2" t="s">
        <v>9409</v>
      </c>
      <c r="B7973" s="2">
        <v>1.0</v>
      </c>
    </row>
    <row r="7974" ht="15.75" customHeight="1">
      <c r="A7974" s="2" t="s">
        <v>8219</v>
      </c>
      <c r="B7974" s="2">
        <v>0.0</v>
      </c>
    </row>
    <row r="7975" ht="15.75" customHeight="1">
      <c r="A7975" s="2" t="s">
        <v>2477</v>
      </c>
      <c r="B7975" s="2">
        <v>0.0</v>
      </c>
    </row>
    <row r="7976" ht="15.75" customHeight="1">
      <c r="A7976" s="2" t="s">
        <v>3285</v>
      </c>
      <c r="B7976" s="2">
        <v>0.0</v>
      </c>
    </row>
    <row r="7977" ht="15.75" customHeight="1">
      <c r="A7977" s="2" t="s">
        <v>4839</v>
      </c>
      <c r="B7977" s="2">
        <v>0.0</v>
      </c>
    </row>
    <row r="7978" ht="15.75" customHeight="1">
      <c r="A7978" s="2" t="s">
        <v>2377</v>
      </c>
      <c r="B7978" s="2">
        <v>0.0</v>
      </c>
    </row>
    <row r="7979" ht="15.75" customHeight="1">
      <c r="A7979" s="2" t="s">
        <v>1509</v>
      </c>
      <c r="B7979" s="2">
        <v>0.0</v>
      </c>
    </row>
    <row r="7980" ht="15.75" customHeight="1">
      <c r="A7980" s="2" t="s">
        <v>1682</v>
      </c>
      <c r="B7980" s="2">
        <v>0.0</v>
      </c>
    </row>
    <row r="7981" ht="15.75" customHeight="1">
      <c r="A7981" s="2" t="s">
        <v>2444</v>
      </c>
      <c r="B7981" s="2">
        <v>0.0</v>
      </c>
    </row>
    <row r="7982" ht="15.75" customHeight="1">
      <c r="A7982" s="2" t="s">
        <v>4370</v>
      </c>
      <c r="B7982" s="2">
        <v>0.0</v>
      </c>
    </row>
    <row r="7983" ht="15.75" customHeight="1">
      <c r="A7983" s="2" t="s">
        <v>8399</v>
      </c>
      <c r="B7983" s="2">
        <v>1.0</v>
      </c>
    </row>
    <row r="7984" ht="15.75" customHeight="1">
      <c r="A7984" s="2" t="s">
        <v>8328</v>
      </c>
      <c r="B7984" s="2">
        <v>0.0</v>
      </c>
    </row>
    <row r="7985" ht="15.75" customHeight="1">
      <c r="A7985" s="2" t="s">
        <v>9443</v>
      </c>
      <c r="B7985" s="2">
        <v>0.0</v>
      </c>
    </row>
    <row r="7986" ht="15.75" customHeight="1">
      <c r="A7986" s="2" t="s">
        <v>9907</v>
      </c>
      <c r="B7986" s="2">
        <v>1.0</v>
      </c>
    </row>
    <row r="7987" ht="15.75" customHeight="1">
      <c r="A7987" s="2" t="s">
        <v>9037</v>
      </c>
      <c r="B7987" s="2">
        <v>0.0</v>
      </c>
    </row>
    <row r="7988" ht="15.75" customHeight="1">
      <c r="A7988" s="2" t="s">
        <v>3619</v>
      </c>
      <c r="B7988" s="2">
        <v>1.0</v>
      </c>
    </row>
    <row r="7989" ht="15.75" customHeight="1">
      <c r="A7989" s="2" t="s">
        <v>2369</v>
      </c>
      <c r="B7989" s="2">
        <v>0.0</v>
      </c>
    </row>
    <row r="7990" ht="15.75" customHeight="1">
      <c r="A7990" s="2" t="s">
        <v>428</v>
      </c>
      <c r="B7990" s="2">
        <v>0.0</v>
      </c>
    </row>
    <row r="7991" ht="15.75" customHeight="1">
      <c r="A7991" s="2" t="s">
        <v>1518</v>
      </c>
      <c r="B7991" s="2">
        <v>0.0</v>
      </c>
    </row>
    <row r="7992" ht="15.75" customHeight="1">
      <c r="A7992" s="2" t="s">
        <v>7157</v>
      </c>
      <c r="B7992" s="2">
        <v>0.0</v>
      </c>
    </row>
    <row r="7993" ht="15.75" customHeight="1">
      <c r="A7993" s="2" t="s">
        <v>7430</v>
      </c>
      <c r="B7993" s="2">
        <v>0.0</v>
      </c>
    </row>
    <row r="7994" ht="15.75" customHeight="1">
      <c r="A7994" s="2" t="s">
        <v>437</v>
      </c>
      <c r="B7994" s="2">
        <v>0.0</v>
      </c>
    </row>
    <row r="7995" ht="15.75" customHeight="1">
      <c r="A7995" s="2" t="s">
        <v>7127</v>
      </c>
      <c r="B7995" s="2">
        <v>1.0</v>
      </c>
    </row>
    <row r="7996" ht="15.75" customHeight="1">
      <c r="A7996" s="2" t="s">
        <v>355</v>
      </c>
      <c r="B7996" s="2">
        <v>0.0</v>
      </c>
    </row>
    <row r="7997" ht="15.75" customHeight="1">
      <c r="A7997" s="2" t="s">
        <v>707</v>
      </c>
      <c r="B7997" s="2">
        <v>0.0</v>
      </c>
    </row>
    <row r="7998" ht="15.75" customHeight="1">
      <c r="A7998" s="2" t="s">
        <v>9456</v>
      </c>
      <c r="B7998" s="2">
        <v>0.0</v>
      </c>
    </row>
    <row r="7999" ht="15.75" customHeight="1">
      <c r="A7999" s="2" t="s">
        <v>9565</v>
      </c>
      <c r="B7999" s="2">
        <v>1.0</v>
      </c>
    </row>
    <row r="8000" ht="15.75" customHeight="1">
      <c r="A8000" s="2" t="s">
        <v>6265</v>
      </c>
      <c r="B8000" s="2">
        <v>0.0</v>
      </c>
    </row>
    <row r="8001" ht="15.75" customHeight="1">
      <c r="A8001" s="2" t="s">
        <v>4685</v>
      </c>
      <c r="B8001" s="2">
        <v>1.0</v>
      </c>
    </row>
    <row r="8002" ht="15.75" customHeight="1">
      <c r="A8002" s="2" t="s">
        <v>2416</v>
      </c>
      <c r="B8002" s="2">
        <v>0.0</v>
      </c>
    </row>
    <row r="8003" ht="15.75" customHeight="1">
      <c r="A8003" s="2" t="s">
        <v>5970</v>
      </c>
      <c r="B8003" s="2">
        <v>0.0</v>
      </c>
    </row>
    <row r="8004" ht="15.75" customHeight="1">
      <c r="A8004" s="2" t="s">
        <v>6762</v>
      </c>
      <c r="B8004" s="2">
        <v>1.0</v>
      </c>
    </row>
    <row r="8005" ht="15.75" customHeight="1">
      <c r="A8005" s="2" t="s">
        <v>7836</v>
      </c>
      <c r="B8005" s="2">
        <v>0.0</v>
      </c>
    </row>
    <row r="8006" ht="15.75" customHeight="1">
      <c r="A8006" s="2" t="s">
        <v>4078</v>
      </c>
      <c r="B8006" s="2">
        <v>0.0</v>
      </c>
    </row>
    <row r="8007" ht="15.75" customHeight="1">
      <c r="A8007" s="2" t="s">
        <v>3922</v>
      </c>
      <c r="B8007" s="2">
        <v>0.0</v>
      </c>
    </row>
    <row r="8008" ht="15.75" customHeight="1">
      <c r="A8008" s="2" t="s">
        <v>7602</v>
      </c>
      <c r="B8008" s="2">
        <v>0.0</v>
      </c>
    </row>
    <row r="8009" ht="15.75" customHeight="1">
      <c r="A8009" s="2" t="s">
        <v>3090</v>
      </c>
      <c r="B8009" s="2">
        <v>0.0</v>
      </c>
    </row>
    <row r="8010" ht="15.75" customHeight="1">
      <c r="A8010" s="2" t="s">
        <v>6537</v>
      </c>
      <c r="B8010" s="2">
        <v>0.0</v>
      </c>
    </row>
    <row r="8011" ht="15.75" customHeight="1">
      <c r="A8011" s="2" t="s">
        <v>2247</v>
      </c>
      <c r="B8011" s="2">
        <v>1.0</v>
      </c>
    </row>
    <row r="8012" ht="15.75" customHeight="1">
      <c r="A8012" s="2" t="s">
        <v>8840</v>
      </c>
      <c r="B8012" s="2">
        <v>0.0</v>
      </c>
    </row>
    <row r="8013" ht="15.75" customHeight="1">
      <c r="A8013" s="2" t="s">
        <v>2435</v>
      </c>
      <c r="B8013" s="2">
        <v>1.0</v>
      </c>
    </row>
    <row r="8014" ht="15.75" customHeight="1">
      <c r="A8014" s="2" t="s">
        <v>3945</v>
      </c>
      <c r="B8014" s="2">
        <v>0.0</v>
      </c>
    </row>
    <row r="8015" ht="15.75" customHeight="1">
      <c r="A8015" s="2" t="s">
        <v>1753</v>
      </c>
      <c r="B8015" s="2">
        <v>0.0</v>
      </c>
    </row>
    <row r="8016" ht="15.75" customHeight="1">
      <c r="A8016" s="2" t="s">
        <v>2492</v>
      </c>
      <c r="B8016" s="2">
        <v>0.0</v>
      </c>
    </row>
    <row r="8017" ht="15.75" customHeight="1">
      <c r="A8017" s="2" t="s">
        <v>2024</v>
      </c>
      <c r="B8017" s="2">
        <v>0.0</v>
      </c>
    </row>
    <row r="8018" ht="15.75" customHeight="1">
      <c r="A8018" s="2" t="s">
        <v>6121</v>
      </c>
      <c r="B8018" s="2">
        <v>0.0</v>
      </c>
    </row>
    <row r="8019" ht="15.75" customHeight="1">
      <c r="A8019" s="2" t="s">
        <v>7852</v>
      </c>
      <c r="B8019" s="2">
        <v>0.0</v>
      </c>
    </row>
    <row r="8020" ht="15.75" customHeight="1">
      <c r="A8020" s="2" t="s">
        <v>862</v>
      </c>
      <c r="B8020" s="2">
        <v>0.0</v>
      </c>
    </row>
    <row r="8021" ht="15.75" customHeight="1">
      <c r="A8021" s="2" t="s">
        <v>7715</v>
      </c>
      <c r="B8021" s="2">
        <v>0.0</v>
      </c>
    </row>
    <row r="8022" ht="15.75" customHeight="1">
      <c r="A8022" s="2" t="s">
        <v>8480</v>
      </c>
      <c r="B8022" s="2">
        <v>0.0</v>
      </c>
    </row>
    <row r="8023" ht="15.75" customHeight="1">
      <c r="A8023" s="2" t="s">
        <v>375</v>
      </c>
      <c r="B8023" s="2">
        <v>0.0</v>
      </c>
    </row>
    <row r="8024" ht="15.75" customHeight="1">
      <c r="A8024" s="2" t="s">
        <v>4464</v>
      </c>
      <c r="B8024" s="2">
        <v>1.0</v>
      </c>
    </row>
    <row r="8025" ht="15.75" customHeight="1">
      <c r="A8025" s="2" t="s">
        <v>88</v>
      </c>
      <c r="B8025" s="2">
        <v>0.0</v>
      </c>
    </row>
    <row r="8026" ht="15.75" customHeight="1">
      <c r="A8026" s="2" t="s">
        <v>9224</v>
      </c>
      <c r="B8026" s="2">
        <v>0.0</v>
      </c>
    </row>
    <row r="8027" ht="15.75" customHeight="1">
      <c r="A8027" s="2" t="s">
        <v>7811</v>
      </c>
      <c r="B8027" s="2">
        <v>0.0</v>
      </c>
    </row>
    <row r="8028" ht="15.75" customHeight="1">
      <c r="A8028" s="2" t="s">
        <v>1566</v>
      </c>
      <c r="B8028" s="2">
        <v>0.0</v>
      </c>
    </row>
    <row r="8029" ht="15.75" customHeight="1">
      <c r="A8029" s="2" t="s">
        <v>476</v>
      </c>
      <c r="B8029" s="2">
        <v>0.0</v>
      </c>
    </row>
    <row r="8030" ht="15.75" customHeight="1">
      <c r="A8030" s="2" t="s">
        <v>9836</v>
      </c>
      <c r="B8030" s="2">
        <v>1.0</v>
      </c>
    </row>
    <row r="8031" ht="15.75" customHeight="1">
      <c r="A8031" s="2" t="s">
        <v>7287</v>
      </c>
      <c r="B8031" s="2">
        <v>0.0</v>
      </c>
    </row>
    <row r="8032" ht="15.75" customHeight="1">
      <c r="A8032" s="2" t="s">
        <v>1394</v>
      </c>
      <c r="B8032" s="2">
        <v>0.0</v>
      </c>
    </row>
    <row r="8033" ht="15.75" customHeight="1">
      <c r="A8033" s="2" t="s">
        <v>4108</v>
      </c>
      <c r="B8033" s="2">
        <v>0.0</v>
      </c>
    </row>
    <row r="8034" ht="15.75" customHeight="1">
      <c r="A8034" s="2" t="s">
        <v>8899</v>
      </c>
      <c r="B8034" s="2">
        <v>0.0</v>
      </c>
    </row>
    <row r="8035" ht="15.75" customHeight="1">
      <c r="A8035" s="2" t="s">
        <v>7536</v>
      </c>
      <c r="B8035" s="2">
        <v>0.0</v>
      </c>
    </row>
    <row r="8036" ht="15.75" customHeight="1">
      <c r="A8036" s="2" t="s">
        <v>3014</v>
      </c>
      <c r="B8036" s="2">
        <v>0.0</v>
      </c>
    </row>
    <row r="8037" ht="15.75" customHeight="1">
      <c r="A8037" s="2" t="s">
        <v>1144</v>
      </c>
      <c r="B8037" s="2">
        <v>0.0</v>
      </c>
    </row>
    <row r="8038" ht="15.75" customHeight="1">
      <c r="A8038" s="2" t="s">
        <v>6958</v>
      </c>
      <c r="B8038" s="2">
        <v>1.0</v>
      </c>
    </row>
    <row r="8039" ht="15.75" customHeight="1">
      <c r="A8039" s="2" t="s">
        <v>5134</v>
      </c>
      <c r="B8039" s="2">
        <v>0.0</v>
      </c>
    </row>
    <row r="8040" ht="15.75" customHeight="1">
      <c r="A8040" s="2" t="s">
        <v>8215</v>
      </c>
      <c r="B8040" s="2">
        <v>0.0</v>
      </c>
    </row>
    <row r="8041" ht="15.75" customHeight="1">
      <c r="A8041" s="2" t="s">
        <v>7837</v>
      </c>
      <c r="B8041" s="2">
        <v>0.0</v>
      </c>
    </row>
    <row r="8042" ht="15.75" customHeight="1">
      <c r="A8042" s="2" t="s">
        <v>6778</v>
      </c>
      <c r="B8042" s="2">
        <v>0.0</v>
      </c>
    </row>
    <row r="8043" ht="15.75" customHeight="1">
      <c r="A8043" s="2" t="s">
        <v>3823</v>
      </c>
      <c r="B8043" s="2">
        <v>0.0</v>
      </c>
    </row>
    <row r="8044" ht="15.75" customHeight="1">
      <c r="A8044" s="2" t="s">
        <v>8976</v>
      </c>
      <c r="B8044" s="2">
        <v>0.0</v>
      </c>
    </row>
    <row r="8045" ht="15.75" customHeight="1">
      <c r="A8045" s="2" t="s">
        <v>3411</v>
      </c>
      <c r="B8045" s="2">
        <v>0.0</v>
      </c>
    </row>
    <row r="8046" ht="15.75" customHeight="1">
      <c r="A8046" s="2" t="s">
        <v>4529</v>
      </c>
      <c r="B8046" s="2">
        <v>0.0</v>
      </c>
    </row>
    <row r="8047" ht="15.75" customHeight="1">
      <c r="A8047" s="2" t="s">
        <v>468</v>
      </c>
      <c r="B8047" s="2">
        <v>0.0</v>
      </c>
    </row>
    <row r="8048" ht="15.75" customHeight="1">
      <c r="A8048" s="2" t="s">
        <v>9255</v>
      </c>
      <c r="B8048" s="2">
        <v>0.0</v>
      </c>
    </row>
    <row r="8049" ht="15.75" customHeight="1">
      <c r="A8049" s="2" t="s">
        <v>2819</v>
      </c>
      <c r="B8049" s="2">
        <v>0.0</v>
      </c>
    </row>
    <row r="8050" ht="15.75" customHeight="1">
      <c r="A8050" s="2" t="s">
        <v>7741</v>
      </c>
      <c r="B8050" s="2">
        <v>0.0</v>
      </c>
    </row>
    <row r="8051" ht="15.75" customHeight="1">
      <c r="A8051" s="2" t="s">
        <v>5468</v>
      </c>
      <c r="B8051" s="2">
        <v>0.0</v>
      </c>
    </row>
    <row r="8052" ht="15.75" customHeight="1">
      <c r="A8052" s="2" t="s">
        <v>9210</v>
      </c>
      <c r="B8052" s="2">
        <v>0.0</v>
      </c>
    </row>
    <row r="8053" ht="15.75" customHeight="1">
      <c r="A8053" s="2" t="s">
        <v>1816</v>
      </c>
      <c r="B8053" s="2">
        <v>0.0</v>
      </c>
    </row>
    <row r="8054" ht="15.75" customHeight="1">
      <c r="A8054" s="2" t="s">
        <v>729</v>
      </c>
      <c r="B8054" s="2">
        <v>0.0</v>
      </c>
    </row>
    <row r="8055" ht="15.75" customHeight="1">
      <c r="A8055" s="2" t="s">
        <v>5489</v>
      </c>
      <c r="B8055" s="2">
        <v>0.0</v>
      </c>
    </row>
    <row r="8056" ht="15.75" customHeight="1">
      <c r="A8056" s="2" t="s">
        <v>2988</v>
      </c>
      <c r="B8056" s="2">
        <v>0.0</v>
      </c>
    </row>
    <row r="8057" ht="15.75" customHeight="1">
      <c r="A8057" s="2" t="s">
        <v>6315</v>
      </c>
      <c r="B8057" s="2">
        <v>0.0</v>
      </c>
    </row>
    <row r="8058" ht="15.75" customHeight="1">
      <c r="A8058" s="2" t="s">
        <v>5298</v>
      </c>
      <c r="B8058" s="2">
        <v>0.0</v>
      </c>
    </row>
    <row r="8059" ht="15.75" customHeight="1">
      <c r="A8059" s="2" t="s">
        <v>5358</v>
      </c>
      <c r="B8059" s="2">
        <v>0.0</v>
      </c>
    </row>
    <row r="8060" ht="15.75" customHeight="1">
      <c r="A8060" s="2" t="s">
        <v>8572</v>
      </c>
      <c r="B8060" s="2">
        <v>0.0</v>
      </c>
    </row>
    <row r="8061" ht="15.75" customHeight="1">
      <c r="A8061" s="2" t="s">
        <v>5927</v>
      </c>
      <c r="B8061" s="2">
        <v>0.0</v>
      </c>
    </row>
    <row r="8062" ht="15.75" customHeight="1">
      <c r="A8062" s="2" t="s">
        <v>3538</v>
      </c>
      <c r="B8062" s="2">
        <v>0.0</v>
      </c>
    </row>
    <row r="8063" ht="15.75" customHeight="1">
      <c r="A8063" s="2" t="s">
        <v>1661</v>
      </c>
      <c r="B8063" s="2">
        <v>0.0</v>
      </c>
    </row>
    <row r="8064" ht="15.75" customHeight="1">
      <c r="A8064" s="2" t="s">
        <v>1215</v>
      </c>
      <c r="B8064" s="2">
        <v>0.0</v>
      </c>
    </row>
    <row r="8065" ht="15.75" customHeight="1">
      <c r="A8065" s="2" t="s">
        <v>3597</v>
      </c>
      <c r="B8065" s="2">
        <v>0.0</v>
      </c>
    </row>
    <row r="8066" ht="15.75" customHeight="1">
      <c r="A8066" s="2" t="s">
        <v>71</v>
      </c>
      <c r="B8066" s="2">
        <v>1.0</v>
      </c>
    </row>
    <row r="8067" ht="15.75" customHeight="1">
      <c r="A8067" s="2" t="s">
        <v>4895</v>
      </c>
      <c r="B8067" s="2">
        <v>0.0</v>
      </c>
    </row>
    <row r="8068" ht="15.75" customHeight="1">
      <c r="A8068" s="2" t="s">
        <v>8214</v>
      </c>
      <c r="B8068" s="2">
        <v>0.0</v>
      </c>
    </row>
    <row r="8069" ht="15.75" customHeight="1">
      <c r="A8069" s="2" t="s">
        <v>8964</v>
      </c>
      <c r="B8069" s="2">
        <v>0.0</v>
      </c>
    </row>
    <row r="8070" ht="15.75" customHeight="1">
      <c r="A8070" s="2" t="s">
        <v>2124</v>
      </c>
      <c r="B8070" s="2">
        <v>0.0</v>
      </c>
    </row>
    <row r="8071" ht="15.75" customHeight="1">
      <c r="A8071" s="2" t="s">
        <v>4670</v>
      </c>
      <c r="B8071" s="2">
        <v>0.0</v>
      </c>
    </row>
    <row r="8072" ht="15.75" customHeight="1">
      <c r="A8072" s="2" t="s">
        <v>7432</v>
      </c>
      <c r="B8072" s="2">
        <v>0.0</v>
      </c>
    </row>
    <row r="8073" ht="15.75" customHeight="1">
      <c r="A8073" s="2" t="s">
        <v>7838</v>
      </c>
      <c r="B8073" s="2">
        <v>0.0</v>
      </c>
    </row>
    <row r="8074" ht="15.75" customHeight="1">
      <c r="A8074" s="2" t="s">
        <v>5324</v>
      </c>
      <c r="B8074" s="2">
        <v>0.0</v>
      </c>
    </row>
    <row r="8075" ht="15.75" customHeight="1">
      <c r="A8075" s="2" t="s">
        <v>1199</v>
      </c>
      <c r="B8075" s="2">
        <v>0.0</v>
      </c>
    </row>
    <row r="8076" ht="15.75" customHeight="1">
      <c r="A8076" s="2" t="s">
        <v>4817</v>
      </c>
      <c r="B8076" s="2">
        <v>0.0</v>
      </c>
    </row>
    <row r="8077" ht="15.75" customHeight="1">
      <c r="A8077" s="2" t="s">
        <v>8192</v>
      </c>
      <c r="B8077" s="2">
        <v>1.0</v>
      </c>
    </row>
    <row r="8078" ht="15.75" customHeight="1">
      <c r="A8078" s="2" t="s">
        <v>3935</v>
      </c>
      <c r="B8078" s="2">
        <v>1.0</v>
      </c>
    </row>
    <row r="8079" ht="15.75" customHeight="1">
      <c r="A8079" s="2" t="s">
        <v>6416</v>
      </c>
      <c r="B8079" s="2">
        <v>1.0</v>
      </c>
    </row>
    <row r="8080" ht="15.75" customHeight="1">
      <c r="A8080" s="2" t="s">
        <v>5756</v>
      </c>
      <c r="B8080" s="2">
        <v>1.0</v>
      </c>
    </row>
    <row r="8081" ht="15.75" customHeight="1">
      <c r="A8081" s="2" t="s">
        <v>3344</v>
      </c>
      <c r="B8081" s="2">
        <v>0.0</v>
      </c>
    </row>
    <row r="8082" ht="15.75" customHeight="1">
      <c r="A8082" s="2" t="s">
        <v>8259</v>
      </c>
      <c r="B8082" s="2">
        <v>0.0</v>
      </c>
    </row>
    <row r="8083" ht="15.75" customHeight="1">
      <c r="A8083" s="2" t="s">
        <v>6352</v>
      </c>
      <c r="B8083" s="2">
        <v>0.0</v>
      </c>
    </row>
    <row r="8084" ht="15.75" customHeight="1">
      <c r="A8084" s="2" t="s">
        <v>7784</v>
      </c>
      <c r="B8084" s="2">
        <v>1.0</v>
      </c>
    </row>
    <row r="8085" ht="15.75" customHeight="1">
      <c r="A8085" s="2" t="s">
        <v>1103</v>
      </c>
      <c r="B8085" s="2">
        <v>0.0</v>
      </c>
    </row>
    <row r="8086" ht="15.75" customHeight="1">
      <c r="A8086" s="2" t="s">
        <v>5859</v>
      </c>
      <c r="B8086" s="2">
        <v>0.0</v>
      </c>
    </row>
    <row r="8087" ht="15.75" customHeight="1">
      <c r="A8087" s="2" t="s">
        <v>2984</v>
      </c>
      <c r="B8087" s="2">
        <v>0.0</v>
      </c>
    </row>
    <row r="8088" ht="15.75" customHeight="1">
      <c r="A8088" s="2" t="s">
        <v>873</v>
      </c>
      <c r="B8088" s="2">
        <v>0.0</v>
      </c>
    </row>
    <row r="8089" ht="15.75" customHeight="1">
      <c r="A8089" s="2" t="s">
        <v>3237</v>
      </c>
      <c r="B8089" s="2">
        <v>0.0</v>
      </c>
    </row>
    <row r="8090" ht="15.75" customHeight="1">
      <c r="A8090" s="2" t="s">
        <v>6831</v>
      </c>
      <c r="B8090" s="2">
        <v>0.0</v>
      </c>
    </row>
    <row r="8091" ht="15.75" customHeight="1">
      <c r="A8091" s="2" t="s">
        <v>2338</v>
      </c>
      <c r="B8091" s="2">
        <v>0.0</v>
      </c>
    </row>
    <row r="8092" ht="15.75" customHeight="1">
      <c r="A8092" s="2" t="s">
        <v>110</v>
      </c>
      <c r="B8092" s="2">
        <v>0.0</v>
      </c>
    </row>
    <row r="8093" ht="15.75" customHeight="1">
      <c r="A8093" s="2" t="s">
        <v>7625</v>
      </c>
      <c r="B8093" s="2">
        <v>1.0</v>
      </c>
    </row>
    <row r="8094" ht="15.75" customHeight="1">
      <c r="A8094" s="2" t="s">
        <v>6293</v>
      </c>
      <c r="B8094" s="2">
        <v>1.0</v>
      </c>
    </row>
    <row r="8095" ht="15.75" customHeight="1">
      <c r="A8095" s="2" t="s">
        <v>5030</v>
      </c>
      <c r="B8095" s="2">
        <v>0.0</v>
      </c>
    </row>
    <row r="8096" ht="15.75" customHeight="1">
      <c r="A8096" s="2" t="s">
        <v>7159</v>
      </c>
      <c r="B8096" s="2">
        <v>0.0</v>
      </c>
    </row>
    <row r="8097" ht="15.75" customHeight="1">
      <c r="A8097" s="2" t="s">
        <v>838</v>
      </c>
      <c r="B8097" s="2">
        <v>0.0</v>
      </c>
    </row>
    <row r="8098" ht="15.75" customHeight="1">
      <c r="A8098" s="2" t="s">
        <v>658</v>
      </c>
      <c r="B8098" s="2">
        <v>1.0</v>
      </c>
    </row>
    <row r="8099" ht="15.75" customHeight="1">
      <c r="A8099" s="2" t="s">
        <v>3170</v>
      </c>
      <c r="B8099" s="2">
        <v>0.0</v>
      </c>
    </row>
    <row r="8100" ht="15.75" customHeight="1">
      <c r="A8100" s="2" t="s">
        <v>2771</v>
      </c>
      <c r="B8100" s="2">
        <v>1.0</v>
      </c>
    </row>
    <row r="8101" ht="15.75" customHeight="1">
      <c r="A8101" s="2" t="s">
        <v>474</v>
      </c>
      <c r="B8101" s="2">
        <v>0.0</v>
      </c>
    </row>
    <row r="8102" ht="15.75" customHeight="1">
      <c r="A8102" s="2" t="s">
        <v>7683</v>
      </c>
      <c r="B8102" s="2">
        <v>0.0</v>
      </c>
    </row>
    <row r="8103" ht="15.75" customHeight="1">
      <c r="A8103" s="2" t="s">
        <v>568</v>
      </c>
      <c r="B8103" s="2">
        <v>0.0</v>
      </c>
    </row>
    <row r="8104" ht="15.75" customHeight="1">
      <c r="A8104" s="2" t="s">
        <v>3110</v>
      </c>
      <c r="B8104" s="2">
        <v>0.0</v>
      </c>
    </row>
    <row r="8105" ht="15.75" customHeight="1">
      <c r="A8105" s="2" t="s">
        <v>6085</v>
      </c>
      <c r="B8105" s="2">
        <v>1.0</v>
      </c>
    </row>
    <row r="8106" ht="15.75" customHeight="1">
      <c r="A8106" s="2" t="s">
        <v>8811</v>
      </c>
      <c r="B8106" s="2">
        <v>1.0</v>
      </c>
    </row>
    <row r="8107" ht="15.75" customHeight="1">
      <c r="A8107" s="2" t="s">
        <v>3934</v>
      </c>
      <c r="B8107" s="2">
        <v>0.0</v>
      </c>
    </row>
    <row r="8108" ht="15.75" customHeight="1">
      <c r="A8108" s="2" t="s">
        <v>3905</v>
      </c>
      <c r="B8108" s="2">
        <v>0.0</v>
      </c>
    </row>
    <row r="8109" ht="15.75" customHeight="1">
      <c r="A8109" s="2" t="s">
        <v>2006</v>
      </c>
      <c r="B8109" s="2">
        <v>1.0</v>
      </c>
    </row>
    <row r="8110" ht="15.75" customHeight="1">
      <c r="A8110" s="2" t="s">
        <v>6800</v>
      </c>
      <c r="B8110" s="2">
        <v>0.0</v>
      </c>
    </row>
    <row r="8111" ht="15.75" customHeight="1">
      <c r="A8111" s="2" t="s">
        <v>9148</v>
      </c>
      <c r="B8111" s="2">
        <v>1.0</v>
      </c>
    </row>
    <row r="8112" ht="15.75" customHeight="1">
      <c r="A8112" s="2" t="s">
        <v>9377</v>
      </c>
      <c r="B8112" s="2">
        <v>1.0</v>
      </c>
    </row>
    <row r="8113" ht="15.75" customHeight="1">
      <c r="A8113" s="2" t="s">
        <v>2968</v>
      </c>
      <c r="B8113" s="2">
        <v>1.0</v>
      </c>
    </row>
    <row r="8114" ht="15.75" customHeight="1">
      <c r="A8114" s="2" t="s">
        <v>8590</v>
      </c>
      <c r="B8114" s="2">
        <v>0.0</v>
      </c>
    </row>
    <row r="8115" ht="15.75" customHeight="1">
      <c r="A8115" s="2" t="s">
        <v>825</v>
      </c>
      <c r="B8115" s="2">
        <v>0.0</v>
      </c>
    </row>
    <row r="8116" ht="15.75" customHeight="1">
      <c r="A8116" s="2" t="s">
        <v>8169</v>
      </c>
      <c r="B8116" s="2">
        <v>0.0</v>
      </c>
    </row>
    <row r="8117" ht="15.75" customHeight="1">
      <c r="A8117" s="2" t="s">
        <v>5743</v>
      </c>
      <c r="B8117" s="2">
        <v>1.0</v>
      </c>
    </row>
    <row r="8118" ht="15.75" customHeight="1">
      <c r="A8118" s="2" t="s">
        <v>4697</v>
      </c>
      <c r="B8118" s="2">
        <v>0.0</v>
      </c>
    </row>
    <row r="8119" ht="15.75" customHeight="1">
      <c r="A8119" s="2" t="s">
        <v>9752</v>
      </c>
      <c r="B8119" s="2">
        <v>1.0</v>
      </c>
    </row>
    <row r="8120" ht="15.75" customHeight="1">
      <c r="A8120" s="2" t="s">
        <v>9874</v>
      </c>
      <c r="B8120" s="2">
        <v>0.0</v>
      </c>
    </row>
    <row r="8121" ht="15.75" customHeight="1">
      <c r="A8121" s="2" t="s">
        <v>6151</v>
      </c>
      <c r="B8121" s="2">
        <v>0.0</v>
      </c>
    </row>
    <row r="8122" ht="15.75" customHeight="1">
      <c r="A8122" s="2" t="s">
        <v>5202</v>
      </c>
      <c r="B8122" s="2">
        <v>0.0</v>
      </c>
    </row>
    <row r="8123" ht="15.75" customHeight="1">
      <c r="A8123" s="2" t="s">
        <v>9502</v>
      </c>
      <c r="B8123" s="2">
        <v>0.0</v>
      </c>
    </row>
    <row r="8124" ht="15.75" customHeight="1">
      <c r="A8124" s="2" t="s">
        <v>61</v>
      </c>
      <c r="B8124" s="2">
        <v>0.0</v>
      </c>
    </row>
    <row r="8125" ht="15.75" customHeight="1">
      <c r="A8125" s="2" t="s">
        <v>6575</v>
      </c>
      <c r="B8125" s="2">
        <v>0.0</v>
      </c>
    </row>
    <row r="8126" ht="15.75" customHeight="1">
      <c r="A8126" s="2" t="s">
        <v>93</v>
      </c>
      <c r="B8126" s="2">
        <v>0.0</v>
      </c>
    </row>
    <row r="8127" ht="15.75" customHeight="1">
      <c r="A8127" s="2" t="s">
        <v>675</v>
      </c>
      <c r="B8127" s="2">
        <v>0.0</v>
      </c>
    </row>
    <row r="8128" ht="15.75" customHeight="1">
      <c r="A8128" s="2" t="s">
        <v>3356</v>
      </c>
      <c r="B8128" s="2">
        <v>0.0</v>
      </c>
    </row>
    <row r="8129" ht="15.75" customHeight="1">
      <c r="A8129" s="2" t="s">
        <v>1615</v>
      </c>
      <c r="B8129" s="2">
        <v>1.0</v>
      </c>
    </row>
    <row r="8130" ht="15.75" customHeight="1">
      <c r="A8130" s="2" t="s">
        <v>6005</v>
      </c>
      <c r="B8130" s="2">
        <v>1.0</v>
      </c>
    </row>
    <row r="8131" ht="15.75" customHeight="1">
      <c r="A8131" s="2" t="s">
        <v>7769</v>
      </c>
      <c r="B8131" s="2">
        <v>1.0</v>
      </c>
    </row>
    <row r="8132" ht="15.75" customHeight="1">
      <c r="A8132" s="2" t="s">
        <v>9445</v>
      </c>
      <c r="B8132" s="2">
        <v>0.0</v>
      </c>
    </row>
    <row r="8133" ht="15.75" customHeight="1">
      <c r="A8133" s="2" t="s">
        <v>9428</v>
      </c>
      <c r="B8133" s="2">
        <v>0.0</v>
      </c>
    </row>
    <row r="8134" ht="15.75" customHeight="1">
      <c r="A8134" s="2" t="s">
        <v>2528</v>
      </c>
      <c r="B8134" s="2">
        <v>0.0</v>
      </c>
    </row>
    <row r="8135" ht="15.75" customHeight="1">
      <c r="A8135" s="2" t="s">
        <v>528</v>
      </c>
      <c r="B8135" s="2">
        <v>0.0</v>
      </c>
    </row>
    <row r="8136" ht="15.75" customHeight="1">
      <c r="A8136" s="2" t="s">
        <v>7269</v>
      </c>
      <c r="B8136" s="2">
        <v>0.0</v>
      </c>
    </row>
    <row r="8137" ht="15.75" customHeight="1">
      <c r="A8137" s="2" t="s">
        <v>2584</v>
      </c>
      <c r="B8137" s="2">
        <v>0.0</v>
      </c>
    </row>
    <row r="8138" ht="15.75" customHeight="1">
      <c r="A8138" s="2" t="s">
        <v>2652</v>
      </c>
      <c r="B8138" s="2">
        <v>0.0</v>
      </c>
    </row>
    <row r="8139" ht="15.75" customHeight="1">
      <c r="A8139" s="2" t="s">
        <v>9877</v>
      </c>
      <c r="B8139" s="2">
        <v>1.0</v>
      </c>
    </row>
    <row r="8140" ht="15.75" customHeight="1">
      <c r="A8140" s="2" t="s">
        <v>8504</v>
      </c>
      <c r="B8140" s="2">
        <v>1.0</v>
      </c>
    </row>
    <row r="8141" ht="15.75" customHeight="1">
      <c r="A8141" s="2" t="s">
        <v>8134</v>
      </c>
      <c r="B8141" s="2">
        <v>0.0</v>
      </c>
    </row>
    <row r="8142" ht="15.75" customHeight="1">
      <c r="A8142" s="2" t="s">
        <v>3331</v>
      </c>
      <c r="B8142" s="2">
        <v>0.0</v>
      </c>
    </row>
    <row r="8143" ht="15.75" customHeight="1">
      <c r="A8143" s="2" t="s">
        <v>4013</v>
      </c>
      <c r="B8143" s="2">
        <v>0.0</v>
      </c>
    </row>
    <row r="8144" ht="15.75" customHeight="1">
      <c r="A8144" s="2" t="s">
        <v>2303</v>
      </c>
      <c r="B8144" s="2">
        <v>0.0</v>
      </c>
    </row>
    <row r="8145" ht="15.75" customHeight="1">
      <c r="A8145" s="2" t="s">
        <v>7364</v>
      </c>
      <c r="B8145" s="2">
        <v>0.0</v>
      </c>
    </row>
    <row r="8146" ht="15.75" customHeight="1">
      <c r="A8146" s="2" t="s">
        <v>1435</v>
      </c>
      <c r="B8146" s="2">
        <v>0.0</v>
      </c>
    </row>
    <row r="8147" ht="15.75" customHeight="1">
      <c r="A8147" s="2" t="s">
        <v>1937</v>
      </c>
      <c r="B8147" s="2">
        <v>1.0</v>
      </c>
    </row>
    <row r="8148" ht="15.75" customHeight="1">
      <c r="A8148" s="2" t="s">
        <v>1331</v>
      </c>
      <c r="B8148" s="2">
        <v>1.0</v>
      </c>
    </row>
    <row r="8149" ht="15.75" customHeight="1">
      <c r="A8149" s="2" t="s">
        <v>9373</v>
      </c>
      <c r="B8149" s="2">
        <v>0.0</v>
      </c>
    </row>
    <row r="8150" ht="15.75" customHeight="1">
      <c r="A8150" s="2" t="s">
        <v>9458</v>
      </c>
      <c r="B8150" s="2">
        <v>0.0</v>
      </c>
    </row>
    <row r="8151" ht="15.75" customHeight="1">
      <c r="A8151" s="2" t="s">
        <v>8189</v>
      </c>
      <c r="B8151" s="2">
        <v>0.0</v>
      </c>
    </row>
    <row r="8152" ht="15.75" customHeight="1">
      <c r="A8152" s="2" t="s">
        <v>501</v>
      </c>
      <c r="B8152" s="2">
        <v>0.0</v>
      </c>
    </row>
    <row r="8153" ht="15.75" customHeight="1">
      <c r="A8153" s="2" t="s">
        <v>3339</v>
      </c>
      <c r="B8153" s="2">
        <v>0.0</v>
      </c>
    </row>
    <row r="8154" ht="15.75" customHeight="1">
      <c r="A8154" s="2" t="s">
        <v>9592</v>
      </c>
      <c r="B8154" s="2">
        <v>0.0</v>
      </c>
    </row>
    <row r="8155" ht="15.75" customHeight="1">
      <c r="A8155" s="2" t="s">
        <v>7924</v>
      </c>
      <c r="B8155" s="2">
        <v>0.0</v>
      </c>
    </row>
    <row r="8156" ht="15.75" customHeight="1">
      <c r="A8156" s="2" t="s">
        <v>361</v>
      </c>
      <c r="B8156" s="2">
        <v>0.0</v>
      </c>
    </row>
    <row r="8157" ht="15.75" customHeight="1">
      <c r="A8157" s="2" t="s">
        <v>3660</v>
      </c>
      <c r="B8157" s="2">
        <v>0.0</v>
      </c>
    </row>
    <row r="8158" ht="15.75" customHeight="1">
      <c r="A8158" s="2" t="s">
        <v>4358</v>
      </c>
      <c r="B8158" s="2">
        <v>0.0</v>
      </c>
    </row>
    <row r="8159" ht="15.75" customHeight="1">
      <c r="A8159" s="2" t="s">
        <v>3593</v>
      </c>
      <c r="B8159" s="2">
        <v>0.0</v>
      </c>
    </row>
    <row r="8160" ht="15.75" customHeight="1">
      <c r="A8160" s="2" t="s">
        <v>9927</v>
      </c>
      <c r="B8160" s="2">
        <v>1.0</v>
      </c>
    </row>
    <row r="8161" ht="15.75" customHeight="1">
      <c r="A8161" s="2" t="s">
        <v>7721</v>
      </c>
      <c r="B8161" s="2">
        <v>0.0</v>
      </c>
    </row>
    <row r="8162" ht="15.75" customHeight="1">
      <c r="A8162" s="2" t="s">
        <v>7268</v>
      </c>
      <c r="B8162" s="2">
        <v>1.0</v>
      </c>
    </row>
    <row r="8163" ht="15.75" customHeight="1">
      <c r="A8163" s="2" t="s">
        <v>1030</v>
      </c>
      <c r="B8163" s="2">
        <v>0.0</v>
      </c>
    </row>
    <row r="8164" ht="15.75" customHeight="1">
      <c r="A8164" s="2" t="s">
        <v>864</v>
      </c>
      <c r="B8164" s="2">
        <v>1.0</v>
      </c>
    </row>
    <row r="8165" ht="15.75" customHeight="1">
      <c r="A8165" s="2" t="s">
        <v>6840</v>
      </c>
      <c r="B8165" s="2">
        <v>0.0</v>
      </c>
    </row>
    <row r="8166" ht="15.75" customHeight="1">
      <c r="A8166" s="2" t="s">
        <v>1452</v>
      </c>
      <c r="B8166" s="2">
        <v>0.0</v>
      </c>
    </row>
    <row r="8167" ht="15.75" customHeight="1">
      <c r="A8167" s="2" t="s">
        <v>398</v>
      </c>
      <c r="B8167" s="2">
        <v>0.0</v>
      </c>
    </row>
    <row r="8168" ht="15.75" customHeight="1">
      <c r="A8168" s="2" t="s">
        <v>2818</v>
      </c>
      <c r="B8168" s="2">
        <v>0.0</v>
      </c>
    </row>
    <row r="8169" ht="15.75" customHeight="1">
      <c r="A8169" s="2" t="s">
        <v>4254</v>
      </c>
      <c r="B8169" s="2">
        <v>1.0</v>
      </c>
    </row>
    <row r="8170" ht="15.75" customHeight="1">
      <c r="A8170" s="2" t="s">
        <v>4410</v>
      </c>
      <c r="B8170" s="2">
        <v>0.0</v>
      </c>
    </row>
    <row r="8171" ht="15.75" customHeight="1">
      <c r="A8171" s="2" t="s">
        <v>4016</v>
      </c>
      <c r="B8171" s="2">
        <v>0.0</v>
      </c>
    </row>
    <row r="8172" ht="15.75" customHeight="1">
      <c r="A8172" s="2" t="s">
        <v>247</v>
      </c>
      <c r="B8172" s="2">
        <v>0.0</v>
      </c>
    </row>
    <row r="8173" ht="15.75" customHeight="1">
      <c r="A8173" s="2" t="s">
        <v>3312</v>
      </c>
      <c r="B8173" s="2">
        <v>0.0</v>
      </c>
    </row>
    <row r="8174" ht="15.75" customHeight="1">
      <c r="A8174" s="2" t="s">
        <v>3078</v>
      </c>
      <c r="B8174" s="2">
        <v>0.0</v>
      </c>
    </row>
    <row r="8175" ht="15.75" customHeight="1">
      <c r="A8175" s="2" t="s">
        <v>1316</v>
      </c>
      <c r="B8175" s="2">
        <v>1.0</v>
      </c>
    </row>
    <row r="8176" ht="15.75" customHeight="1">
      <c r="A8176" s="2" t="s">
        <v>9506</v>
      </c>
      <c r="B8176" s="2">
        <v>0.0</v>
      </c>
    </row>
    <row r="8177" ht="15.75" customHeight="1">
      <c r="A8177" s="2" t="s">
        <v>865</v>
      </c>
      <c r="B8177" s="2">
        <v>0.0</v>
      </c>
    </row>
    <row r="8178" ht="15.75" customHeight="1">
      <c r="A8178" s="2" t="s">
        <v>145</v>
      </c>
      <c r="B8178" s="2">
        <v>0.0</v>
      </c>
    </row>
    <row r="8179" ht="15.75" customHeight="1">
      <c r="A8179" s="2" t="s">
        <v>744</v>
      </c>
      <c r="B8179" s="2">
        <v>0.0</v>
      </c>
    </row>
    <row r="8180" ht="15.75" customHeight="1">
      <c r="A8180" s="2" t="s">
        <v>7388</v>
      </c>
      <c r="B8180" s="2">
        <v>0.0</v>
      </c>
    </row>
    <row r="8181" ht="15.75" customHeight="1">
      <c r="A8181" s="2" t="s">
        <v>5000</v>
      </c>
      <c r="B8181" s="2">
        <v>0.0</v>
      </c>
    </row>
    <row r="8182" ht="15.75" customHeight="1">
      <c r="A8182" s="2" t="s">
        <v>7894</v>
      </c>
      <c r="B8182" s="2">
        <v>0.0</v>
      </c>
    </row>
    <row r="8183" ht="15.75" customHeight="1">
      <c r="A8183" s="2" t="s">
        <v>9396</v>
      </c>
      <c r="B8183" s="2">
        <v>0.0</v>
      </c>
    </row>
    <row r="8184" ht="15.75" customHeight="1">
      <c r="A8184" s="2" t="s">
        <v>9577</v>
      </c>
      <c r="B8184" s="2">
        <v>0.0</v>
      </c>
    </row>
    <row r="8185" ht="15.75" customHeight="1">
      <c r="A8185" s="2" t="s">
        <v>9341</v>
      </c>
      <c r="B8185" s="2">
        <v>0.0</v>
      </c>
    </row>
    <row r="8186" ht="15.75" customHeight="1">
      <c r="A8186" s="2" t="s">
        <v>9492</v>
      </c>
      <c r="B8186" s="2">
        <v>0.0</v>
      </c>
    </row>
    <row r="8187" ht="15.75" customHeight="1">
      <c r="A8187" s="2" t="s">
        <v>3611</v>
      </c>
      <c r="B8187" s="2">
        <v>0.0</v>
      </c>
    </row>
    <row r="8188" ht="15.75" customHeight="1">
      <c r="A8188" s="2" t="s">
        <v>8906</v>
      </c>
      <c r="B8188" s="2">
        <v>0.0</v>
      </c>
    </row>
    <row r="8189" ht="15.75" customHeight="1">
      <c r="A8189" s="2" t="s">
        <v>9719</v>
      </c>
      <c r="B8189" s="2">
        <v>0.0</v>
      </c>
    </row>
    <row r="8190" ht="15.75" customHeight="1">
      <c r="A8190" s="2" t="s">
        <v>943</v>
      </c>
      <c r="B8190" s="2">
        <v>0.0</v>
      </c>
    </row>
    <row r="8191" ht="15.75" customHeight="1">
      <c r="A8191" s="2" t="s">
        <v>800</v>
      </c>
      <c r="B8191" s="2">
        <v>0.0</v>
      </c>
    </row>
    <row r="8192" ht="15.75" customHeight="1">
      <c r="A8192" s="2" t="s">
        <v>8896</v>
      </c>
      <c r="B8192" s="2">
        <v>0.0</v>
      </c>
    </row>
    <row r="8193" ht="15.75" customHeight="1">
      <c r="A8193" s="2" t="s">
        <v>7239</v>
      </c>
      <c r="B8193" s="2">
        <v>0.0</v>
      </c>
    </row>
    <row r="8194" ht="15.75" customHeight="1">
      <c r="A8194" s="2" t="s">
        <v>8230</v>
      </c>
      <c r="B8194" s="2">
        <v>0.0</v>
      </c>
    </row>
    <row r="8195" ht="15.75" customHeight="1">
      <c r="A8195" s="2" t="s">
        <v>9453</v>
      </c>
      <c r="B8195" s="2">
        <v>0.0</v>
      </c>
    </row>
    <row r="8196" ht="15.75" customHeight="1">
      <c r="A8196" s="2" t="s">
        <v>1879</v>
      </c>
      <c r="B8196" s="2">
        <v>0.0</v>
      </c>
    </row>
    <row r="8197" ht="15.75" customHeight="1">
      <c r="A8197" s="2" t="s">
        <v>7113</v>
      </c>
      <c r="B8197" s="2">
        <v>1.0</v>
      </c>
    </row>
    <row r="8198" ht="15.75" customHeight="1">
      <c r="A8198" s="2" t="s">
        <v>1769</v>
      </c>
      <c r="B8198" s="2">
        <v>0.0</v>
      </c>
    </row>
    <row r="8199" ht="15.75" customHeight="1">
      <c r="A8199" s="2" t="s">
        <v>2032</v>
      </c>
      <c r="B8199" s="2">
        <v>1.0</v>
      </c>
    </row>
    <row r="8200" ht="15.75" customHeight="1">
      <c r="A8200" s="2" t="s">
        <v>2598</v>
      </c>
      <c r="B8200" s="2">
        <v>0.0</v>
      </c>
    </row>
    <row r="8201" ht="15.75" customHeight="1">
      <c r="A8201" s="2" t="s">
        <v>8383</v>
      </c>
      <c r="B8201" s="2">
        <v>0.0</v>
      </c>
    </row>
    <row r="8202" ht="15.75" customHeight="1">
      <c r="A8202" s="2" t="s">
        <v>9431</v>
      </c>
      <c r="B8202" s="2">
        <v>0.0</v>
      </c>
    </row>
    <row r="8203" ht="15.75" customHeight="1">
      <c r="A8203" s="2" t="s">
        <v>5169</v>
      </c>
      <c r="B8203" s="2">
        <v>0.0</v>
      </c>
    </row>
    <row r="8204" ht="15.75" customHeight="1">
      <c r="A8204" s="2" t="s">
        <v>1593</v>
      </c>
      <c r="B8204" s="2">
        <v>0.0</v>
      </c>
    </row>
    <row r="8205" ht="15.75" customHeight="1">
      <c r="A8205" s="2" t="s">
        <v>8925</v>
      </c>
      <c r="B8205" s="2">
        <v>1.0</v>
      </c>
    </row>
    <row r="8206" ht="15.75" customHeight="1">
      <c r="A8206" s="2" t="s">
        <v>8530</v>
      </c>
      <c r="B8206" s="2">
        <v>0.0</v>
      </c>
    </row>
    <row r="8207" ht="15.75" customHeight="1">
      <c r="A8207" s="2" t="s">
        <v>8082</v>
      </c>
      <c r="B8207" s="2">
        <v>0.0</v>
      </c>
    </row>
    <row r="8208" ht="15.75" customHeight="1">
      <c r="A8208" s="2" t="s">
        <v>1351</v>
      </c>
      <c r="B8208" s="2">
        <v>0.0</v>
      </c>
    </row>
    <row r="8209" ht="15.75" customHeight="1">
      <c r="A8209" s="2" t="s">
        <v>8196</v>
      </c>
      <c r="B8209" s="2">
        <v>1.0</v>
      </c>
    </row>
    <row r="8210" ht="15.75" customHeight="1">
      <c r="A8210" s="2" t="s">
        <v>2401</v>
      </c>
      <c r="B8210" s="2">
        <v>0.0</v>
      </c>
    </row>
    <row r="8211" ht="15.75" customHeight="1">
      <c r="A8211" s="2" t="s">
        <v>7931</v>
      </c>
      <c r="B8211" s="2">
        <v>0.0</v>
      </c>
    </row>
    <row r="8212" ht="15.75" customHeight="1">
      <c r="A8212" s="2" t="s">
        <v>7628</v>
      </c>
      <c r="B8212" s="2">
        <v>0.0</v>
      </c>
    </row>
    <row r="8213" ht="15.75" customHeight="1">
      <c r="A8213" s="2" t="s">
        <v>2753</v>
      </c>
      <c r="B8213" s="2">
        <v>0.0</v>
      </c>
    </row>
    <row r="8214" ht="15.75" customHeight="1">
      <c r="A8214" s="2" t="s">
        <v>5567</v>
      </c>
      <c r="B8214" s="2">
        <v>0.0</v>
      </c>
    </row>
    <row r="8215" ht="15.75" customHeight="1">
      <c r="A8215" s="2" t="s">
        <v>4144</v>
      </c>
      <c r="B8215" s="2">
        <v>0.0</v>
      </c>
    </row>
    <row r="8216" ht="15.75" customHeight="1">
      <c r="A8216" s="2" t="s">
        <v>11</v>
      </c>
      <c r="B8216" s="2">
        <v>1.0</v>
      </c>
    </row>
    <row r="8217" ht="15.75" customHeight="1">
      <c r="A8217" s="2" t="s">
        <v>781</v>
      </c>
      <c r="B8217" s="2">
        <v>0.0</v>
      </c>
    </row>
    <row r="8218" ht="15.75" customHeight="1">
      <c r="A8218" s="2" t="s">
        <v>6101</v>
      </c>
      <c r="B8218" s="2">
        <v>1.0</v>
      </c>
    </row>
    <row r="8219" ht="15.75" customHeight="1">
      <c r="A8219" s="2" t="s">
        <v>939</v>
      </c>
      <c r="B8219" s="2">
        <v>0.0</v>
      </c>
    </row>
    <row r="8220" ht="15.75" customHeight="1">
      <c r="A8220" s="2" t="s">
        <v>7067</v>
      </c>
      <c r="B8220" s="2">
        <v>0.0</v>
      </c>
    </row>
    <row r="8221" ht="15.75" customHeight="1">
      <c r="A8221" s="2" t="s">
        <v>6276</v>
      </c>
      <c r="B8221" s="2">
        <v>1.0</v>
      </c>
    </row>
    <row r="8222" ht="15.75" customHeight="1">
      <c r="A8222" s="2" t="s">
        <v>3092</v>
      </c>
      <c r="B8222" s="2">
        <v>1.0</v>
      </c>
    </row>
    <row r="8223" ht="15.75" customHeight="1">
      <c r="A8223" s="2" t="s">
        <v>8524</v>
      </c>
      <c r="B8223" s="2">
        <v>1.0</v>
      </c>
    </row>
    <row r="8224" ht="15.75" customHeight="1">
      <c r="A8224" s="2" t="s">
        <v>6304</v>
      </c>
      <c r="B8224" s="2">
        <v>0.0</v>
      </c>
    </row>
    <row r="8225" ht="15.75" customHeight="1">
      <c r="A8225" s="2" t="s">
        <v>9236</v>
      </c>
      <c r="B8225" s="2">
        <v>0.0</v>
      </c>
    </row>
    <row r="8226" ht="15.75" customHeight="1">
      <c r="A8226" s="2" t="s">
        <v>2151</v>
      </c>
      <c r="B8226" s="2">
        <v>0.0</v>
      </c>
    </row>
    <row r="8227" ht="15.75" customHeight="1">
      <c r="A8227" s="2" t="s">
        <v>9046</v>
      </c>
      <c r="B8227" s="2">
        <v>0.0</v>
      </c>
    </row>
    <row r="8228" ht="15.75" customHeight="1">
      <c r="A8228" s="2" t="s">
        <v>513</v>
      </c>
      <c r="B8228" s="2">
        <v>1.0</v>
      </c>
    </row>
    <row r="8229" ht="15.75" customHeight="1">
      <c r="A8229" s="2" t="s">
        <v>3713</v>
      </c>
      <c r="B8229" s="2">
        <v>1.0</v>
      </c>
    </row>
    <row r="8230" ht="15.75" customHeight="1">
      <c r="A8230" s="2" t="s">
        <v>3559</v>
      </c>
      <c r="B8230" s="2">
        <v>0.0</v>
      </c>
    </row>
    <row r="8231" ht="15.75" customHeight="1">
      <c r="A8231" s="2" t="s">
        <v>2667</v>
      </c>
      <c r="B8231" s="2">
        <v>0.0</v>
      </c>
    </row>
    <row r="8232" ht="15.75" customHeight="1">
      <c r="A8232" s="2" t="s">
        <v>7041</v>
      </c>
      <c r="B8232" s="2">
        <v>1.0</v>
      </c>
    </row>
    <row r="8233" ht="15.75" customHeight="1">
      <c r="A8233" s="2" t="s">
        <v>757</v>
      </c>
      <c r="B8233" s="2">
        <v>0.0</v>
      </c>
    </row>
    <row r="8234" ht="15.75" customHeight="1">
      <c r="A8234" s="2" t="s">
        <v>7362</v>
      </c>
      <c r="B8234" s="2">
        <v>1.0</v>
      </c>
    </row>
    <row r="8235" ht="15.75" customHeight="1">
      <c r="A8235" s="2" t="s">
        <v>591</v>
      </c>
      <c r="B8235" s="2">
        <v>0.0</v>
      </c>
    </row>
    <row r="8236" ht="15.75" customHeight="1">
      <c r="A8236" s="2" t="s">
        <v>9758</v>
      </c>
      <c r="B8236" s="2">
        <v>0.0</v>
      </c>
    </row>
    <row r="8237" ht="15.75" customHeight="1">
      <c r="A8237" s="2" t="s">
        <v>9142</v>
      </c>
      <c r="B8237" s="2">
        <v>1.0</v>
      </c>
    </row>
    <row r="8238" ht="15.75" customHeight="1">
      <c r="A8238" s="2" t="s">
        <v>2378</v>
      </c>
      <c r="B8238" s="2">
        <v>0.0</v>
      </c>
    </row>
    <row r="8239" ht="15.75" customHeight="1">
      <c r="A8239" s="2" t="s">
        <v>4260</v>
      </c>
      <c r="B8239" s="2">
        <v>0.0</v>
      </c>
    </row>
    <row r="8240" ht="15.75" customHeight="1">
      <c r="A8240" s="2" t="s">
        <v>3000</v>
      </c>
      <c r="B8240" s="2">
        <v>0.0</v>
      </c>
    </row>
    <row r="8241" ht="15.75" customHeight="1">
      <c r="A8241" s="2" t="s">
        <v>7264</v>
      </c>
      <c r="B8241" s="2">
        <v>0.0</v>
      </c>
    </row>
    <row r="8242" ht="15.75" customHeight="1">
      <c r="A8242" s="2" t="s">
        <v>4473</v>
      </c>
      <c r="B8242" s="2">
        <v>1.0</v>
      </c>
    </row>
    <row r="8243" ht="15.75" customHeight="1">
      <c r="A8243" s="2" t="s">
        <v>8721</v>
      </c>
      <c r="B8243" s="2">
        <v>0.0</v>
      </c>
    </row>
    <row r="8244" ht="15.75" customHeight="1">
      <c r="A8244" s="2" t="s">
        <v>8018</v>
      </c>
      <c r="B8244" s="2">
        <v>0.0</v>
      </c>
    </row>
    <row r="8245" ht="15.75" customHeight="1">
      <c r="A8245" s="2" t="s">
        <v>7571</v>
      </c>
      <c r="B8245" s="2">
        <v>0.0</v>
      </c>
    </row>
    <row r="8246" ht="15.75" customHeight="1">
      <c r="A8246" s="2" t="s">
        <v>8923</v>
      </c>
      <c r="B8246" s="2">
        <v>0.0</v>
      </c>
    </row>
    <row r="8247" ht="15.75" customHeight="1">
      <c r="A8247" s="2" t="s">
        <v>5060</v>
      </c>
      <c r="B8247" s="2">
        <v>1.0</v>
      </c>
    </row>
    <row r="8248" ht="15.75" customHeight="1">
      <c r="A8248" s="2" t="s">
        <v>194</v>
      </c>
      <c r="B8248" s="2">
        <v>1.0</v>
      </c>
    </row>
    <row r="8249" ht="15.75" customHeight="1">
      <c r="A8249" s="2" t="s">
        <v>2897</v>
      </c>
      <c r="B8249" s="2">
        <v>0.0</v>
      </c>
    </row>
    <row r="8250" ht="15.75" customHeight="1">
      <c r="A8250" s="2" t="s">
        <v>9864</v>
      </c>
      <c r="B8250" s="2">
        <v>0.0</v>
      </c>
    </row>
    <row r="8251" ht="15.75" customHeight="1">
      <c r="A8251" s="2" t="s">
        <v>5425</v>
      </c>
      <c r="B8251" s="2">
        <v>1.0</v>
      </c>
    </row>
    <row r="8252" ht="15.75" customHeight="1">
      <c r="A8252" s="2" t="s">
        <v>797</v>
      </c>
      <c r="B8252" s="2">
        <v>0.0</v>
      </c>
    </row>
    <row r="8253" ht="15.75" customHeight="1">
      <c r="A8253" s="2" t="s">
        <v>8314</v>
      </c>
      <c r="B8253" s="2">
        <v>0.0</v>
      </c>
    </row>
    <row r="8254" ht="15.75" customHeight="1">
      <c r="A8254" s="2" t="s">
        <v>4801</v>
      </c>
      <c r="B8254" s="2">
        <v>0.0</v>
      </c>
    </row>
    <row r="8255" ht="15.75" customHeight="1">
      <c r="A8255" s="2" t="s">
        <v>8682</v>
      </c>
      <c r="B8255" s="2">
        <v>0.0</v>
      </c>
    </row>
    <row r="8256" ht="15.75" customHeight="1">
      <c r="A8256" s="2" t="s">
        <v>904</v>
      </c>
      <c r="B8256" s="2">
        <v>1.0</v>
      </c>
    </row>
    <row r="8257" ht="15.75" customHeight="1">
      <c r="A8257" s="2" t="s">
        <v>7543</v>
      </c>
      <c r="B8257" s="2">
        <v>1.0</v>
      </c>
    </row>
    <row r="8258" ht="15.75" customHeight="1">
      <c r="A8258" s="2" t="s">
        <v>776</v>
      </c>
      <c r="B8258" s="2">
        <v>0.0</v>
      </c>
    </row>
    <row r="8259" ht="15.75" customHeight="1">
      <c r="A8259" s="2" t="s">
        <v>1943</v>
      </c>
      <c r="B8259" s="2">
        <v>0.0</v>
      </c>
    </row>
    <row r="8260" ht="15.75" customHeight="1">
      <c r="A8260" s="2" t="s">
        <v>917</v>
      </c>
      <c r="B8260" s="2">
        <v>0.0</v>
      </c>
    </row>
    <row r="8261" ht="15.75" customHeight="1">
      <c r="A8261" s="2" t="s">
        <v>5137</v>
      </c>
      <c r="B8261" s="2">
        <v>0.0</v>
      </c>
    </row>
    <row r="8262" ht="15.75" customHeight="1">
      <c r="A8262" s="2" t="s">
        <v>7864</v>
      </c>
      <c r="B8262" s="2">
        <v>0.0</v>
      </c>
    </row>
    <row r="8263" ht="15.75" customHeight="1">
      <c r="A8263" s="2" t="s">
        <v>9235</v>
      </c>
      <c r="B8263" s="2">
        <v>0.0</v>
      </c>
    </row>
    <row r="8264" ht="15.75" customHeight="1">
      <c r="A8264" s="2" t="s">
        <v>9053</v>
      </c>
      <c r="B8264" s="2">
        <v>0.0</v>
      </c>
    </row>
    <row r="8265" ht="15.75" customHeight="1">
      <c r="A8265" s="2" t="s">
        <v>7844</v>
      </c>
      <c r="B8265" s="2">
        <v>0.0</v>
      </c>
    </row>
    <row r="8266" ht="15.75" customHeight="1">
      <c r="A8266" s="2" t="s">
        <v>7927</v>
      </c>
      <c r="B8266" s="2">
        <v>0.0</v>
      </c>
    </row>
    <row r="8267" ht="15.75" customHeight="1">
      <c r="A8267" s="2" t="s">
        <v>6969</v>
      </c>
      <c r="B8267" s="2">
        <v>0.0</v>
      </c>
    </row>
    <row r="8268" ht="15.75" customHeight="1">
      <c r="A8268" s="2" t="s">
        <v>6143</v>
      </c>
      <c r="B8268" s="2">
        <v>1.0</v>
      </c>
    </row>
    <row r="8269" ht="15.75" customHeight="1">
      <c r="A8269" s="2" t="s">
        <v>654</v>
      </c>
      <c r="B8269" s="2">
        <v>1.0</v>
      </c>
    </row>
    <row r="8270" ht="15.75" customHeight="1">
      <c r="A8270" s="2" t="s">
        <v>790</v>
      </c>
      <c r="B8270" s="2">
        <v>1.0</v>
      </c>
    </row>
    <row r="8271" ht="15.75" customHeight="1">
      <c r="A8271" s="2" t="s">
        <v>2341</v>
      </c>
      <c r="B8271" s="2">
        <v>0.0</v>
      </c>
    </row>
    <row r="8272" ht="15.75" customHeight="1">
      <c r="A8272" s="2" t="s">
        <v>2307</v>
      </c>
      <c r="B8272" s="2">
        <v>0.0</v>
      </c>
    </row>
    <row r="8273" ht="15.75" customHeight="1">
      <c r="A8273" s="2" t="s">
        <v>7671</v>
      </c>
      <c r="B8273" s="2">
        <v>0.0</v>
      </c>
    </row>
    <row r="8274" ht="15.75" customHeight="1">
      <c r="A8274" s="2" t="s">
        <v>9215</v>
      </c>
      <c r="B8274" s="2">
        <v>0.0</v>
      </c>
    </row>
    <row r="8275" ht="15.75" customHeight="1">
      <c r="A8275" s="2" t="s">
        <v>5631</v>
      </c>
      <c r="B8275" s="2">
        <v>0.0</v>
      </c>
    </row>
    <row r="8276" ht="15.75" customHeight="1">
      <c r="A8276" s="2" t="s">
        <v>8375</v>
      </c>
      <c r="B8276" s="2">
        <v>0.0</v>
      </c>
    </row>
    <row r="8277" ht="15.75" customHeight="1">
      <c r="A8277" s="2" t="s">
        <v>2615</v>
      </c>
      <c r="B8277" s="2">
        <v>0.0</v>
      </c>
    </row>
    <row r="8278" ht="15.75" customHeight="1">
      <c r="A8278" s="2" t="s">
        <v>8325</v>
      </c>
      <c r="B8278" s="2">
        <v>1.0</v>
      </c>
    </row>
    <row r="8279" ht="15.75" customHeight="1">
      <c r="A8279" s="2" t="s">
        <v>1837</v>
      </c>
      <c r="B8279" s="2">
        <v>0.0</v>
      </c>
    </row>
    <row r="8280" ht="15.75" customHeight="1">
      <c r="A8280" s="2" t="s">
        <v>6486</v>
      </c>
      <c r="B8280" s="2">
        <v>0.0</v>
      </c>
    </row>
    <row r="8281" ht="15.75" customHeight="1">
      <c r="A8281" s="2" t="s">
        <v>4367</v>
      </c>
      <c r="B8281" s="2">
        <v>0.0</v>
      </c>
    </row>
    <row r="8282" ht="15.75" customHeight="1">
      <c r="A8282" s="2" t="s">
        <v>4742</v>
      </c>
      <c r="B8282" s="2">
        <v>0.0</v>
      </c>
    </row>
    <row r="8283" ht="15.75" customHeight="1">
      <c r="A8283" s="2" t="s">
        <v>1567</v>
      </c>
      <c r="B8283" s="2">
        <v>0.0</v>
      </c>
    </row>
    <row r="8284" ht="15.75" customHeight="1">
      <c r="A8284" s="2" t="s">
        <v>9021</v>
      </c>
      <c r="B8284" s="2">
        <v>0.0</v>
      </c>
    </row>
    <row r="8285" ht="15.75" customHeight="1">
      <c r="A8285" s="2" t="s">
        <v>3264</v>
      </c>
      <c r="B8285" s="2">
        <v>0.0</v>
      </c>
    </row>
    <row r="8286" ht="15.75" customHeight="1">
      <c r="A8286" s="2" t="s">
        <v>8866</v>
      </c>
      <c r="B8286" s="2">
        <v>0.0</v>
      </c>
    </row>
    <row r="8287" ht="15.75" customHeight="1">
      <c r="A8287" s="2" t="s">
        <v>7815</v>
      </c>
      <c r="B8287" s="2">
        <v>0.0</v>
      </c>
    </row>
    <row r="8288" ht="15.75" customHeight="1">
      <c r="A8288" s="2" t="s">
        <v>8350</v>
      </c>
      <c r="B8288" s="2">
        <v>1.0</v>
      </c>
    </row>
    <row r="8289" ht="15.75" customHeight="1">
      <c r="A8289" s="2" t="s">
        <v>4845</v>
      </c>
      <c r="B8289" s="2">
        <v>0.0</v>
      </c>
    </row>
    <row r="8290" ht="15.75" customHeight="1">
      <c r="A8290" s="2" t="s">
        <v>6035</v>
      </c>
      <c r="B8290" s="2">
        <v>0.0</v>
      </c>
    </row>
    <row r="8291" ht="15.75" customHeight="1">
      <c r="A8291" s="2" t="s">
        <v>7144</v>
      </c>
      <c r="B8291" s="2">
        <v>0.0</v>
      </c>
    </row>
    <row r="8292" ht="15.75" customHeight="1">
      <c r="A8292" s="2" t="s">
        <v>167</v>
      </c>
      <c r="B8292" s="2">
        <v>0.0</v>
      </c>
    </row>
    <row r="8293" ht="15.75" customHeight="1">
      <c r="A8293" s="2" t="s">
        <v>2651</v>
      </c>
      <c r="B8293" s="2">
        <v>1.0</v>
      </c>
    </row>
    <row r="8294" ht="15.75" customHeight="1">
      <c r="A8294" s="2" t="s">
        <v>2004</v>
      </c>
      <c r="B8294" s="2">
        <v>1.0</v>
      </c>
    </row>
    <row r="8295" ht="15.75" customHeight="1">
      <c r="A8295" s="2" t="s">
        <v>6852</v>
      </c>
      <c r="B8295" s="2">
        <v>0.0</v>
      </c>
    </row>
    <row r="8296" ht="15.75" customHeight="1">
      <c r="A8296" s="2" t="s">
        <v>1721</v>
      </c>
      <c r="B8296" s="2">
        <v>0.0</v>
      </c>
    </row>
    <row r="8297" ht="15.75" customHeight="1">
      <c r="A8297" s="2" t="s">
        <v>9110</v>
      </c>
      <c r="B8297" s="2">
        <v>0.0</v>
      </c>
    </row>
    <row r="8298" ht="15.75" customHeight="1">
      <c r="A8298" s="2" t="s">
        <v>9237</v>
      </c>
      <c r="B8298" s="2">
        <v>0.0</v>
      </c>
    </row>
    <row r="8299" ht="15.75" customHeight="1">
      <c r="A8299" s="2" t="s">
        <v>8385</v>
      </c>
      <c r="B8299" s="2">
        <v>0.0</v>
      </c>
    </row>
    <row r="8300" ht="15.75" customHeight="1">
      <c r="A8300" s="2" t="s">
        <v>3556</v>
      </c>
      <c r="B8300" s="2">
        <v>0.0</v>
      </c>
    </row>
    <row r="8301" ht="15.75" customHeight="1">
      <c r="A8301" s="2" t="s">
        <v>2559</v>
      </c>
      <c r="B8301" s="2">
        <v>0.0</v>
      </c>
    </row>
    <row r="8302" ht="15.75" customHeight="1">
      <c r="A8302" s="2" t="s">
        <v>786</v>
      </c>
      <c r="B8302" s="2">
        <v>0.0</v>
      </c>
    </row>
    <row r="8303" ht="15.75" customHeight="1">
      <c r="A8303" s="2" t="s">
        <v>5105</v>
      </c>
      <c r="B8303" s="2">
        <v>0.0</v>
      </c>
    </row>
    <row r="8304" ht="15.75" customHeight="1">
      <c r="A8304" s="2" t="s">
        <v>352</v>
      </c>
      <c r="B8304" s="2">
        <v>0.0</v>
      </c>
    </row>
    <row r="8305" ht="15.75" customHeight="1">
      <c r="A8305" s="2" t="s">
        <v>2930</v>
      </c>
      <c r="B8305" s="2">
        <v>0.0</v>
      </c>
    </row>
    <row r="8306" ht="15.75" customHeight="1">
      <c r="A8306" s="2" t="s">
        <v>1666</v>
      </c>
      <c r="B8306" s="2">
        <v>0.0</v>
      </c>
    </row>
    <row r="8307" ht="15.75" customHeight="1">
      <c r="A8307" s="2" t="s">
        <v>9944</v>
      </c>
      <c r="B8307" s="2">
        <v>1.0</v>
      </c>
    </row>
    <row r="8308" ht="15.75" customHeight="1">
      <c r="A8308" s="2" t="s">
        <v>3777</v>
      </c>
      <c r="B8308" s="2">
        <v>0.0</v>
      </c>
    </row>
    <row r="8309" ht="15.75" customHeight="1">
      <c r="A8309" s="2" t="s">
        <v>3503</v>
      </c>
      <c r="B8309" s="2">
        <v>1.0</v>
      </c>
    </row>
    <row r="8310" ht="15.75" customHeight="1">
      <c r="A8310" s="2" t="s">
        <v>376</v>
      </c>
      <c r="B8310" s="2">
        <v>1.0</v>
      </c>
    </row>
    <row r="8311" ht="15.75" customHeight="1">
      <c r="A8311" s="2" t="s">
        <v>1777</v>
      </c>
      <c r="B8311" s="2">
        <v>0.0</v>
      </c>
    </row>
    <row r="8312" ht="15.75" customHeight="1">
      <c r="A8312" s="2" t="s">
        <v>1585</v>
      </c>
      <c r="B8312" s="2">
        <v>0.0</v>
      </c>
    </row>
    <row r="8313" ht="15.75" customHeight="1">
      <c r="A8313" s="2" t="s">
        <v>3347</v>
      </c>
      <c r="B8313" s="2">
        <v>0.0</v>
      </c>
    </row>
    <row r="8314" ht="15.75" customHeight="1">
      <c r="A8314" s="2" t="s">
        <v>2495</v>
      </c>
      <c r="B8314" s="2">
        <v>0.0</v>
      </c>
    </row>
    <row r="8315" ht="15.75" customHeight="1">
      <c r="A8315" s="2" t="s">
        <v>7052</v>
      </c>
      <c r="B8315" s="2">
        <v>0.0</v>
      </c>
    </row>
    <row r="8316" ht="15.75" customHeight="1">
      <c r="A8316" s="2" t="s">
        <v>1765</v>
      </c>
      <c r="B8316" s="2">
        <v>0.0</v>
      </c>
    </row>
    <row r="8317" ht="15.75" customHeight="1">
      <c r="A8317" s="2" t="s">
        <v>2572</v>
      </c>
      <c r="B8317" s="2">
        <v>0.0</v>
      </c>
    </row>
    <row r="8318" ht="15.75" customHeight="1">
      <c r="A8318" s="2" t="s">
        <v>4183</v>
      </c>
      <c r="B8318" s="2">
        <v>1.0</v>
      </c>
    </row>
    <row r="8319" ht="15.75" customHeight="1">
      <c r="A8319" s="2" t="s">
        <v>185</v>
      </c>
      <c r="B8319" s="2">
        <v>0.0</v>
      </c>
    </row>
    <row r="8320" ht="15.75" customHeight="1">
      <c r="A8320" s="2" t="s">
        <v>9426</v>
      </c>
      <c r="B8320" s="2">
        <v>1.0</v>
      </c>
    </row>
    <row r="8321" ht="15.75" customHeight="1">
      <c r="A8321" s="2" t="s">
        <v>1199</v>
      </c>
      <c r="B8321" s="2">
        <v>0.0</v>
      </c>
    </row>
    <row r="8322" ht="15.75" customHeight="1">
      <c r="A8322" s="2" t="s">
        <v>3172</v>
      </c>
      <c r="B8322" s="2">
        <v>0.0</v>
      </c>
    </row>
    <row r="8323" ht="15.75" customHeight="1">
      <c r="A8323" s="2" t="s">
        <v>72</v>
      </c>
      <c r="B8323" s="2">
        <v>0.0</v>
      </c>
    </row>
    <row r="8324" ht="15.75" customHeight="1">
      <c r="A8324" s="2" t="s">
        <v>5224</v>
      </c>
      <c r="B8324" s="2">
        <v>0.0</v>
      </c>
    </row>
    <row r="8325" ht="15.75" customHeight="1">
      <c r="A8325" s="2" t="s">
        <v>9953</v>
      </c>
      <c r="B8325" s="2">
        <v>0.0</v>
      </c>
    </row>
    <row r="8326" ht="15.75" customHeight="1">
      <c r="A8326" s="2" t="s">
        <v>9917</v>
      </c>
      <c r="B8326" s="2">
        <v>0.0</v>
      </c>
    </row>
    <row r="8327" ht="15.75" customHeight="1">
      <c r="A8327" s="2" t="s">
        <v>2509</v>
      </c>
      <c r="B8327" s="2">
        <v>0.0</v>
      </c>
    </row>
    <row r="8328" ht="15.75" customHeight="1">
      <c r="A8328" s="2" t="s">
        <v>2075</v>
      </c>
      <c r="B8328" s="2">
        <v>0.0</v>
      </c>
    </row>
    <row r="8329" ht="15.75" customHeight="1">
      <c r="A8329" s="2" t="s">
        <v>2128</v>
      </c>
      <c r="B8329" s="2">
        <v>0.0</v>
      </c>
    </row>
    <row r="8330" ht="15.75" customHeight="1">
      <c r="A8330" s="2" t="s">
        <v>2451</v>
      </c>
      <c r="B8330" s="2">
        <v>0.0</v>
      </c>
    </row>
    <row r="8331" ht="15.75" customHeight="1">
      <c r="A8331" s="2" t="s">
        <v>1847</v>
      </c>
      <c r="B8331" s="2">
        <v>0.0</v>
      </c>
    </row>
    <row r="8332" ht="15.75" customHeight="1">
      <c r="A8332" s="2" t="s">
        <v>1654</v>
      </c>
      <c r="B8332" s="2">
        <v>0.0</v>
      </c>
    </row>
    <row r="8333" ht="15.75" customHeight="1">
      <c r="A8333" s="2" t="s">
        <v>5377</v>
      </c>
      <c r="B8333" s="2">
        <v>0.0</v>
      </c>
    </row>
    <row r="8334" ht="15.75" customHeight="1">
      <c r="A8334" s="2" t="s">
        <v>5440</v>
      </c>
      <c r="B8334" s="2">
        <v>0.0</v>
      </c>
    </row>
    <row r="8335" ht="15.75" customHeight="1">
      <c r="A8335" s="2" t="s">
        <v>1487</v>
      </c>
      <c r="B8335" s="2">
        <v>0.0</v>
      </c>
    </row>
    <row r="8336" ht="15.75" customHeight="1">
      <c r="A8336" s="2" t="s">
        <v>5847</v>
      </c>
      <c r="B8336" s="2">
        <v>1.0</v>
      </c>
    </row>
    <row r="8337" ht="15.75" customHeight="1">
      <c r="A8337" s="2" t="s">
        <v>454</v>
      </c>
      <c r="B8337" s="2">
        <v>0.0</v>
      </c>
    </row>
    <row r="8338" ht="15.75" customHeight="1">
      <c r="A8338" s="2" t="s">
        <v>601</v>
      </c>
      <c r="B8338" s="2">
        <v>0.0</v>
      </c>
    </row>
    <row r="8339" ht="15.75" customHeight="1">
      <c r="A8339" s="2" t="s">
        <v>8746</v>
      </c>
      <c r="B8339" s="2">
        <v>0.0</v>
      </c>
    </row>
    <row r="8340" ht="15.75" customHeight="1">
      <c r="A8340" s="2" t="s">
        <v>1539</v>
      </c>
      <c r="B8340" s="2">
        <v>0.0</v>
      </c>
    </row>
    <row r="8341" ht="15.75" customHeight="1">
      <c r="A8341" s="2" t="s">
        <v>3383</v>
      </c>
      <c r="B8341" s="2">
        <v>0.0</v>
      </c>
    </row>
    <row r="8342" ht="15.75" customHeight="1">
      <c r="A8342" s="2" t="s">
        <v>9734</v>
      </c>
      <c r="B8342" s="2">
        <v>0.0</v>
      </c>
    </row>
    <row r="8343" ht="15.75" customHeight="1">
      <c r="A8343" s="2" t="s">
        <v>5563</v>
      </c>
      <c r="B8343" s="2">
        <v>0.0</v>
      </c>
    </row>
    <row r="8344" ht="15.75" customHeight="1">
      <c r="A8344" s="2" t="s">
        <v>2014</v>
      </c>
      <c r="B8344" s="2">
        <v>0.0</v>
      </c>
    </row>
    <row r="8345" ht="15.75" customHeight="1">
      <c r="A8345" s="2" t="s">
        <v>4137</v>
      </c>
      <c r="B8345" s="2">
        <v>0.0</v>
      </c>
    </row>
    <row r="8346" ht="15.75" customHeight="1">
      <c r="A8346" s="2" t="s">
        <v>3272</v>
      </c>
      <c r="B8346" s="2">
        <v>0.0</v>
      </c>
    </row>
    <row r="8347" ht="15.75" customHeight="1">
      <c r="A8347" s="2" t="s">
        <v>9913</v>
      </c>
      <c r="B8347" s="2">
        <v>0.0</v>
      </c>
    </row>
    <row r="8348" ht="15.75" customHeight="1">
      <c r="A8348" s="2" t="s">
        <v>5038</v>
      </c>
      <c r="B8348" s="2">
        <v>0.0</v>
      </c>
    </row>
    <row r="8349" ht="15.75" customHeight="1">
      <c r="A8349" s="2" t="s">
        <v>5151</v>
      </c>
      <c r="B8349" s="2">
        <v>0.0</v>
      </c>
    </row>
    <row r="8350" ht="15.75" customHeight="1">
      <c r="A8350" s="2" t="s">
        <v>6405</v>
      </c>
      <c r="B8350" s="2">
        <v>0.0</v>
      </c>
    </row>
    <row r="8351" ht="15.75" customHeight="1">
      <c r="A8351" s="2" t="s">
        <v>5718</v>
      </c>
      <c r="B8351" s="2">
        <v>0.0</v>
      </c>
    </row>
    <row r="8352" ht="15.75" customHeight="1">
      <c r="A8352" s="2" t="s">
        <v>3406</v>
      </c>
      <c r="B8352" s="2">
        <v>0.0</v>
      </c>
    </row>
    <row r="8353" ht="15.75" customHeight="1">
      <c r="A8353" s="2" t="s">
        <v>4255</v>
      </c>
      <c r="B8353" s="2">
        <v>0.0</v>
      </c>
    </row>
    <row r="8354" ht="15.75" customHeight="1">
      <c r="A8354" s="2" t="s">
        <v>9983</v>
      </c>
      <c r="B8354" s="2">
        <v>1.0</v>
      </c>
    </row>
    <row r="8355" ht="15.75" customHeight="1">
      <c r="A8355" s="2" t="s">
        <v>2812</v>
      </c>
      <c r="B8355" s="2">
        <v>0.0</v>
      </c>
    </row>
    <row r="8356" ht="15.75" customHeight="1">
      <c r="A8356" s="2" t="s">
        <v>7980</v>
      </c>
      <c r="B8356" s="2">
        <v>0.0</v>
      </c>
    </row>
    <row r="8357" ht="15.75" customHeight="1">
      <c r="A8357" s="2" t="s">
        <v>3399</v>
      </c>
      <c r="B8357" s="2">
        <v>0.0</v>
      </c>
    </row>
    <row r="8358" ht="15.75" customHeight="1">
      <c r="A8358" s="2" t="s">
        <v>2133</v>
      </c>
      <c r="B8358" s="2">
        <v>1.0</v>
      </c>
    </row>
    <row r="8359" ht="15.75" customHeight="1">
      <c r="A8359" s="2" t="s">
        <v>1118</v>
      </c>
      <c r="B8359" s="2">
        <v>0.0</v>
      </c>
    </row>
    <row r="8360" ht="15.75" customHeight="1">
      <c r="A8360" s="2" t="s">
        <v>7030</v>
      </c>
      <c r="B8360" s="2">
        <v>0.0</v>
      </c>
    </row>
    <row r="8361" ht="15.75" customHeight="1">
      <c r="A8361" s="2" t="s">
        <v>4094</v>
      </c>
      <c r="B8361" s="2">
        <v>0.0</v>
      </c>
    </row>
    <row r="8362" ht="15.75" customHeight="1">
      <c r="A8362" s="2" t="s">
        <v>2340</v>
      </c>
      <c r="B8362" s="2">
        <v>1.0</v>
      </c>
    </row>
    <row r="8363" ht="15.75" customHeight="1">
      <c r="A8363" s="2" t="s">
        <v>1208</v>
      </c>
      <c r="B8363" s="2">
        <v>0.0</v>
      </c>
    </row>
    <row r="8364" ht="15.75" customHeight="1">
      <c r="A8364" s="2" t="s">
        <v>3062</v>
      </c>
      <c r="B8364" s="2">
        <v>0.0</v>
      </c>
    </row>
    <row r="8365" ht="15.75" customHeight="1">
      <c r="A8365" s="2" t="s">
        <v>8321</v>
      </c>
      <c r="B8365" s="2">
        <v>0.0</v>
      </c>
    </row>
    <row r="8366" ht="15.75" customHeight="1">
      <c r="A8366" s="2" t="s">
        <v>5681</v>
      </c>
      <c r="B8366" s="2">
        <v>0.0</v>
      </c>
    </row>
    <row r="8367" ht="15.75" customHeight="1">
      <c r="A8367" s="2" t="s">
        <v>344</v>
      </c>
      <c r="B8367" s="2">
        <v>0.0</v>
      </c>
    </row>
    <row r="8368" ht="15.75" customHeight="1">
      <c r="A8368" s="2" t="s">
        <v>9437</v>
      </c>
      <c r="B8368" s="2">
        <v>0.0</v>
      </c>
    </row>
    <row r="8369" ht="15.75" customHeight="1">
      <c r="A8369" s="2" t="s">
        <v>4525</v>
      </c>
      <c r="B8369" s="2">
        <v>0.0</v>
      </c>
    </row>
    <row r="8370" ht="15.75" customHeight="1">
      <c r="A8370" s="2" t="s">
        <v>4413</v>
      </c>
      <c r="B8370" s="2">
        <v>0.0</v>
      </c>
    </row>
    <row r="8371" ht="15.75" customHeight="1">
      <c r="A8371" s="2" t="s">
        <v>8468</v>
      </c>
      <c r="B8371" s="2">
        <v>0.0</v>
      </c>
    </row>
    <row r="8372" ht="15.75" customHeight="1">
      <c r="A8372" s="2" t="s">
        <v>7861</v>
      </c>
      <c r="B8372" s="2">
        <v>0.0</v>
      </c>
    </row>
    <row r="8373" ht="15.75" customHeight="1">
      <c r="A8373" s="2" t="s">
        <v>2130</v>
      </c>
      <c r="B8373" s="2">
        <v>0.0</v>
      </c>
    </row>
    <row r="8374" ht="15.75" customHeight="1">
      <c r="A8374" s="2" t="s">
        <v>1730</v>
      </c>
      <c r="B8374" s="2">
        <v>0.0</v>
      </c>
    </row>
    <row r="8375" ht="15.75" customHeight="1">
      <c r="A8375" s="2" t="s">
        <v>3329</v>
      </c>
      <c r="B8375" s="2">
        <v>0.0</v>
      </c>
    </row>
    <row r="8376" ht="15.75" customHeight="1">
      <c r="A8376" s="2" t="s">
        <v>8835</v>
      </c>
      <c r="B8376" s="2">
        <v>0.0</v>
      </c>
    </row>
    <row r="8377" ht="15.75" customHeight="1">
      <c r="A8377" s="2" t="s">
        <v>9107</v>
      </c>
      <c r="B8377" s="2">
        <v>0.0</v>
      </c>
    </row>
    <row r="8378" ht="15.75" customHeight="1">
      <c r="A8378" s="2" t="s">
        <v>6894</v>
      </c>
      <c r="B8378" s="2">
        <v>0.0</v>
      </c>
    </row>
    <row r="8379" ht="15.75" customHeight="1">
      <c r="A8379" s="2" t="s">
        <v>1557</v>
      </c>
      <c r="B8379" s="2">
        <v>0.0</v>
      </c>
    </row>
    <row r="8380" ht="15.75" customHeight="1">
      <c r="A8380" s="2" t="s">
        <v>5548</v>
      </c>
      <c r="B8380" s="2">
        <v>0.0</v>
      </c>
    </row>
    <row r="8381" ht="15.75" customHeight="1">
      <c r="A8381" s="2" t="s">
        <v>2429</v>
      </c>
      <c r="B8381" s="2">
        <v>0.0</v>
      </c>
    </row>
    <row r="8382" ht="15.75" customHeight="1">
      <c r="A8382" s="2" t="s">
        <v>9059</v>
      </c>
      <c r="B8382" s="2">
        <v>1.0</v>
      </c>
    </row>
    <row r="8383" ht="15.75" customHeight="1">
      <c r="A8383" s="2" t="s">
        <v>829</v>
      </c>
      <c r="B8383" s="2">
        <v>0.0</v>
      </c>
    </row>
    <row r="8384" ht="15.75" customHeight="1">
      <c r="A8384" s="2" t="s">
        <v>1619</v>
      </c>
      <c r="B8384" s="2">
        <v>0.0</v>
      </c>
    </row>
    <row r="8385" ht="15.75" customHeight="1">
      <c r="A8385" s="2" t="s">
        <v>2238</v>
      </c>
      <c r="B8385" s="2">
        <v>1.0</v>
      </c>
    </row>
    <row r="8386" ht="15.75" customHeight="1">
      <c r="A8386" s="2" t="s">
        <v>8182</v>
      </c>
      <c r="B8386" s="2">
        <v>0.0</v>
      </c>
    </row>
    <row r="8387" ht="15.75" customHeight="1">
      <c r="A8387" s="2" t="s">
        <v>1863</v>
      </c>
      <c r="B8387" s="2">
        <v>0.0</v>
      </c>
    </row>
    <row r="8388" ht="15.75" customHeight="1">
      <c r="A8388" s="2" t="s">
        <v>9500</v>
      </c>
      <c r="B8388" s="2">
        <v>1.0</v>
      </c>
    </row>
    <row r="8389" ht="15.75" customHeight="1">
      <c r="A8389" s="2" t="s">
        <v>2954</v>
      </c>
      <c r="B8389" s="2">
        <v>1.0</v>
      </c>
    </row>
    <row r="8390" ht="15.75" customHeight="1">
      <c r="A8390" s="2" t="s">
        <v>4963</v>
      </c>
      <c r="B8390" s="2">
        <v>0.0</v>
      </c>
    </row>
    <row r="8391" ht="15.75" customHeight="1">
      <c r="A8391" s="2" t="s">
        <v>2448</v>
      </c>
      <c r="B8391" s="2">
        <v>0.0</v>
      </c>
    </row>
    <row r="8392" ht="15.75" customHeight="1">
      <c r="A8392" s="2" t="s">
        <v>1274</v>
      </c>
      <c r="B8392" s="2">
        <v>0.0</v>
      </c>
    </row>
    <row r="8393" ht="15.75" customHeight="1">
      <c r="A8393" s="2" t="s">
        <v>85</v>
      </c>
      <c r="B8393" s="2">
        <v>0.0</v>
      </c>
    </row>
    <row r="8394" ht="15.75" customHeight="1">
      <c r="A8394" s="2" t="s">
        <v>1152</v>
      </c>
      <c r="B8394" s="2">
        <v>0.0</v>
      </c>
    </row>
    <row r="8395" ht="15.75" customHeight="1">
      <c r="A8395" s="2" t="s">
        <v>2236</v>
      </c>
      <c r="B8395" s="2">
        <v>1.0</v>
      </c>
    </row>
    <row r="8396" ht="15.75" customHeight="1">
      <c r="A8396" s="2" t="s">
        <v>5334</v>
      </c>
      <c r="B8396" s="2">
        <v>0.0</v>
      </c>
    </row>
    <row r="8397" ht="15.75" customHeight="1">
      <c r="A8397" s="2" t="s">
        <v>7203</v>
      </c>
      <c r="B8397" s="2">
        <v>0.0</v>
      </c>
    </row>
    <row r="8398" ht="15.75" customHeight="1">
      <c r="A8398" s="2" t="s">
        <v>7166</v>
      </c>
      <c r="B8398" s="2">
        <v>0.0</v>
      </c>
    </row>
    <row r="8399" ht="15.75" customHeight="1">
      <c r="A8399" s="2" t="s">
        <v>4216</v>
      </c>
      <c r="B8399" s="2">
        <v>0.0</v>
      </c>
    </row>
    <row r="8400" ht="15.75" customHeight="1">
      <c r="A8400" s="2" t="s">
        <v>174</v>
      </c>
      <c r="B8400" s="2">
        <v>1.0</v>
      </c>
    </row>
    <row r="8401" ht="15.75" customHeight="1">
      <c r="A8401" s="2" t="s">
        <v>189</v>
      </c>
      <c r="B8401" s="2">
        <v>0.0</v>
      </c>
    </row>
    <row r="8402" ht="15.75" customHeight="1">
      <c r="A8402" s="2" t="s">
        <v>109</v>
      </c>
      <c r="B8402" s="2">
        <v>0.0</v>
      </c>
    </row>
    <row r="8403" ht="15.75" customHeight="1">
      <c r="A8403" s="2" t="s">
        <v>4011</v>
      </c>
      <c r="B8403" s="2">
        <v>0.0</v>
      </c>
    </row>
    <row r="8404" ht="15.75" customHeight="1">
      <c r="A8404" s="2" t="s">
        <v>6338</v>
      </c>
      <c r="B8404" s="2">
        <v>0.0</v>
      </c>
    </row>
    <row r="8405" ht="15.75" customHeight="1">
      <c r="A8405" s="2" t="s">
        <v>7898</v>
      </c>
      <c r="B8405" s="2">
        <v>0.0</v>
      </c>
    </row>
    <row r="8406" ht="15.75" customHeight="1">
      <c r="A8406" s="2" t="s">
        <v>3998</v>
      </c>
      <c r="B8406" s="2">
        <v>0.0</v>
      </c>
    </row>
    <row r="8407" ht="15.75" customHeight="1">
      <c r="A8407" s="2" t="s">
        <v>851</v>
      </c>
      <c r="B8407" s="2">
        <v>1.0</v>
      </c>
    </row>
    <row r="8408" ht="15.75" customHeight="1">
      <c r="A8408" s="2" t="s">
        <v>8680</v>
      </c>
      <c r="B8408" s="2">
        <v>1.0</v>
      </c>
    </row>
    <row r="8409" ht="15.75" customHeight="1">
      <c r="A8409" s="2" t="s">
        <v>1396</v>
      </c>
      <c r="B8409" s="2">
        <v>1.0</v>
      </c>
    </row>
    <row r="8410" ht="15.75" customHeight="1">
      <c r="A8410" s="2" t="s">
        <v>1636</v>
      </c>
      <c r="B8410" s="2">
        <v>0.0</v>
      </c>
    </row>
    <row r="8411" ht="15.75" customHeight="1">
      <c r="A8411" s="2" t="s">
        <v>6136</v>
      </c>
      <c r="B8411" s="2">
        <v>0.0</v>
      </c>
    </row>
    <row r="8412" ht="15.75" customHeight="1">
      <c r="A8412" s="2" t="s">
        <v>3279</v>
      </c>
      <c r="B8412" s="2">
        <v>0.0</v>
      </c>
    </row>
    <row r="8413" ht="15.75" customHeight="1">
      <c r="A8413" s="2" t="s">
        <v>9744</v>
      </c>
      <c r="B8413" s="2">
        <v>0.0</v>
      </c>
    </row>
    <row r="8414" ht="15.75" customHeight="1">
      <c r="A8414" s="2" t="s">
        <v>7778</v>
      </c>
      <c r="B8414" s="2">
        <v>1.0</v>
      </c>
    </row>
    <row r="8415" ht="15.75" customHeight="1">
      <c r="A8415" s="2" t="s">
        <v>9246</v>
      </c>
      <c r="B8415" s="2">
        <v>0.0</v>
      </c>
    </row>
    <row r="8416" ht="15.75" customHeight="1">
      <c r="A8416" s="2" t="s">
        <v>3687</v>
      </c>
      <c r="B8416" s="2">
        <v>0.0</v>
      </c>
    </row>
    <row r="8417" ht="15.75" customHeight="1">
      <c r="A8417" s="2" t="s">
        <v>9837</v>
      </c>
      <c r="B8417" s="2">
        <v>1.0</v>
      </c>
    </row>
    <row r="8418" ht="15.75" customHeight="1">
      <c r="A8418" s="2" t="s">
        <v>924</v>
      </c>
      <c r="B8418" s="2">
        <v>1.0</v>
      </c>
    </row>
    <row r="8419" ht="15.75" customHeight="1">
      <c r="A8419" s="2" t="s">
        <v>3297</v>
      </c>
      <c r="B8419" s="2">
        <v>0.0</v>
      </c>
    </row>
    <row r="8420" ht="15.75" customHeight="1">
      <c r="A8420" s="2" t="s">
        <v>9901</v>
      </c>
      <c r="B8420" s="2">
        <v>0.0</v>
      </c>
    </row>
    <row r="8421" ht="15.75" customHeight="1">
      <c r="A8421" s="2" t="s">
        <v>9205</v>
      </c>
      <c r="B8421" s="2">
        <v>0.0</v>
      </c>
    </row>
    <row r="8422" ht="15.75" customHeight="1">
      <c r="A8422" s="2" t="s">
        <v>2635</v>
      </c>
      <c r="B8422" s="2">
        <v>0.0</v>
      </c>
    </row>
    <row r="8423" ht="15.75" customHeight="1">
      <c r="A8423" s="2" t="s">
        <v>39</v>
      </c>
      <c r="B8423" s="2">
        <v>0.0</v>
      </c>
    </row>
    <row r="8424" ht="15.75" customHeight="1">
      <c r="A8424" s="2" t="s">
        <v>567</v>
      </c>
      <c r="B8424" s="2">
        <v>1.0</v>
      </c>
    </row>
    <row r="8425" ht="15.75" customHeight="1">
      <c r="A8425" s="2" t="s">
        <v>4376</v>
      </c>
      <c r="B8425" s="2">
        <v>0.0</v>
      </c>
    </row>
    <row r="8426" ht="15.75" customHeight="1">
      <c r="A8426" s="2" t="s">
        <v>6717</v>
      </c>
      <c r="B8426" s="2">
        <v>0.0</v>
      </c>
    </row>
    <row r="8427" ht="15.75" customHeight="1">
      <c r="A8427" s="2" t="s">
        <v>4905</v>
      </c>
      <c r="B8427" s="2">
        <v>0.0</v>
      </c>
    </row>
    <row r="8428" ht="15.75" customHeight="1">
      <c r="A8428" s="2" t="s">
        <v>4474</v>
      </c>
      <c r="B8428" s="2">
        <v>0.0</v>
      </c>
    </row>
    <row r="8429" ht="15.75" customHeight="1">
      <c r="A8429" s="2" t="s">
        <v>9865</v>
      </c>
      <c r="B8429" s="2">
        <v>0.0</v>
      </c>
    </row>
    <row r="8430" ht="15.75" customHeight="1">
      <c r="A8430" s="2" t="s">
        <v>6243</v>
      </c>
      <c r="B8430" s="2">
        <v>0.0</v>
      </c>
    </row>
    <row r="8431" ht="15.75" customHeight="1">
      <c r="A8431" s="2" t="s">
        <v>5562</v>
      </c>
      <c r="B8431" s="2">
        <v>0.0</v>
      </c>
    </row>
    <row r="8432" ht="15.75" customHeight="1">
      <c r="A8432" s="2" t="s">
        <v>7177</v>
      </c>
      <c r="B8432" s="2">
        <v>0.0</v>
      </c>
    </row>
    <row r="8433" ht="15.75" customHeight="1">
      <c r="A8433" s="2" t="s">
        <v>575</v>
      </c>
      <c r="B8433" s="2">
        <v>1.0</v>
      </c>
    </row>
    <row r="8434" ht="15.75" customHeight="1">
      <c r="A8434" s="2" t="s">
        <v>7192</v>
      </c>
      <c r="B8434" s="2">
        <v>0.0</v>
      </c>
    </row>
    <row r="8435" ht="15.75" customHeight="1">
      <c r="A8435" s="2" t="s">
        <v>3255</v>
      </c>
      <c r="B8435" s="2">
        <v>0.0</v>
      </c>
    </row>
    <row r="8436" ht="15.75" customHeight="1">
      <c r="A8436" s="2" t="s">
        <v>3512</v>
      </c>
      <c r="B8436" s="2">
        <v>0.0</v>
      </c>
    </row>
    <row r="8437" ht="15.75" customHeight="1">
      <c r="A8437" s="2" t="s">
        <v>445</v>
      </c>
      <c r="B8437" s="2">
        <v>1.0</v>
      </c>
    </row>
    <row r="8438" ht="15.75" customHeight="1">
      <c r="A8438" s="2" t="s">
        <v>7398</v>
      </c>
      <c r="B8438" s="2">
        <v>0.0</v>
      </c>
    </row>
    <row r="8439" ht="15.75" customHeight="1">
      <c r="A8439" s="2" t="s">
        <v>2901</v>
      </c>
      <c r="B8439" s="2">
        <v>1.0</v>
      </c>
    </row>
    <row r="8440" ht="15.75" customHeight="1">
      <c r="A8440" s="2" t="s">
        <v>3565</v>
      </c>
      <c r="B8440" s="2">
        <v>0.0</v>
      </c>
    </row>
    <row r="8441" ht="15.75" customHeight="1">
      <c r="A8441" s="2" t="s">
        <v>4851</v>
      </c>
      <c r="B8441" s="2">
        <v>0.0</v>
      </c>
    </row>
    <row r="8442" ht="15.75" customHeight="1">
      <c r="A8442" s="2" t="s">
        <v>6663</v>
      </c>
      <c r="B8442" s="2">
        <v>0.0</v>
      </c>
    </row>
    <row r="8443" ht="15.75" customHeight="1">
      <c r="A8443" s="2" t="s">
        <v>7252</v>
      </c>
      <c r="B8443" s="2">
        <v>0.0</v>
      </c>
    </row>
    <row r="8444" ht="15.75" customHeight="1">
      <c r="A8444" s="2" t="s">
        <v>962</v>
      </c>
      <c r="B8444" s="2">
        <v>0.0</v>
      </c>
    </row>
    <row r="8445" ht="15.75" customHeight="1">
      <c r="A8445" s="2" t="s">
        <v>1791</v>
      </c>
      <c r="B8445" s="2">
        <v>1.0</v>
      </c>
    </row>
    <row r="8446" ht="15.75" customHeight="1">
      <c r="A8446" s="2" t="s">
        <v>5189</v>
      </c>
      <c r="B8446" s="2">
        <v>1.0</v>
      </c>
    </row>
    <row r="8447" ht="15.75" customHeight="1">
      <c r="A8447" s="2" t="s">
        <v>5292</v>
      </c>
      <c r="B8447" s="2">
        <v>0.0</v>
      </c>
    </row>
    <row r="8448" ht="15.75" customHeight="1">
      <c r="A8448" s="2" t="s">
        <v>1534</v>
      </c>
      <c r="B8448" s="2">
        <v>0.0</v>
      </c>
    </row>
    <row r="8449" ht="15.75" customHeight="1">
      <c r="A8449" s="2" t="s">
        <v>4014</v>
      </c>
      <c r="B8449" s="2">
        <v>1.0</v>
      </c>
    </row>
    <row r="8450" ht="15.75" customHeight="1">
      <c r="A8450" s="2" t="s">
        <v>3276</v>
      </c>
      <c r="B8450" s="2">
        <v>0.0</v>
      </c>
    </row>
    <row r="8451" ht="15.75" customHeight="1">
      <c r="A8451" s="2" t="s">
        <v>4333</v>
      </c>
      <c r="B8451" s="2">
        <v>0.0</v>
      </c>
    </row>
    <row r="8452" ht="15.75" customHeight="1">
      <c r="A8452" s="2" t="s">
        <v>5850</v>
      </c>
      <c r="B8452" s="2">
        <v>0.0</v>
      </c>
    </row>
    <row r="8453" ht="15.75" customHeight="1">
      <c r="A8453" s="2" t="s">
        <v>4585</v>
      </c>
      <c r="B8453" s="2">
        <v>0.0</v>
      </c>
    </row>
    <row r="8454" ht="15.75" customHeight="1">
      <c r="A8454" s="2" t="s">
        <v>4944</v>
      </c>
      <c r="B8454" s="2">
        <v>0.0</v>
      </c>
    </row>
    <row r="8455" ht="15.75" customHeight="1">
      <c r="A8455" s="2" t="s">
        <v>578</v>
      </c>
      <c r="B8455" s="2">
        <v>0.0</v>
      </c>
    </row>
    <row r="8456" ht="15.75" customHeight="1">
      <c r="A8456" s="2" t="s">
        <v>5262</v>
      </c>
      <c r="B8456" s="2">
        <v>0.0</v>
      </c>
    </row>
    <row r="8457" ht="15.75" customHeight="1">
      <c r="A8457" s="2" t="s">
        <v>7772</v>
      </c>
      <c r="B8457" s="2">
        <v>0.0</v>
      </c>
    </row>
    <row r="8458" ht="15.75" customHeight="1">
      <c r="A8458" s="2" t="s">
        <v>3102</v>
      </c>
      <c r="B8458" s="2">
        <v>0.0</v>
      </c>
    </row>
    <row r="8459" ht="15.75" customHeight="1">
      <c r="A8459" s="2" t="s">
        <v>4381</v>
      </c>
      <c r="B8459" s="2">
        <v>0.0</v>
      </c>
    </row>
    <row r="8460" ht="15.75" customHeight="1">
      <c r="A8460" s="2" t="s">
        <v>604</v>
      </c>
      <c r="B8460" s="2">
        <v>1.0</v>
      </c>
    </row>
    <row r="8461" ht="15.75" customHeight="1">
      <c r="A8461" s="2" t="s">
        <v>5645</v>
      </c>
      <c r="B8461" s="2">
        <v>0.0</v>
      </c>
    </row>
    <row r="8462" ht="15.75" customHeight="1">
      <c r="A8462" s="2" t="s">
        <v>1339</v>
      </c>
      <c r="B8462" s="2">
        <v>0.0</v>
      </c>
    </row>
    <row r="8463" ht="15.75" customHeight="1">
      <c r="A8463" s="2" t="s">
        <v>4354</v>
      </c>
      <c r="B8463" s="2">
        <v>0.0</v>
      </c>
    </row>
    <row r="8464" ht="15.75" customHeight="1">
      <c r="A8464" s="2" t="s">
        <v>3607</v>
      </c>
      <c r="B8464" s="2">
        <v>0.0</v>
      </c>
    </row>
    <row r="8465" ht="15.75" customHeight="1">
      <c r="A8465" s="2" t="s">
        <v>4286</v>
      </c>
      <c r="B8465" s="2">
        <v>0.0</v>
      </c>
    </row>
    <row r="8466" ht="15.75" customHeight="1">
      <c r="A8466" s="2" t="s">
        <v>7941</v>
      </c>
      <c r="B8466" s="2">
        <v>0.0</v>
      </c>
    </row>
    <row r="8467" ht="15.75" customHeight="1">
      <c r="A8467" s="2" t="s">
        <v>6177</v>
      </c>
      <c r="B8467" s="2">
        <v>0.0</v>
      </c>
    </row>
    <row r="8468" ht="15.75" customHeight="1">
      <c r="A8468" s="2" t="s">
        <v>5344</v>
      </c>
      <c r="B8468" s="2">
        <v>0.0</v>
      </c>
    </row>
    <row r="8469" ht="15.75" customHeight="1">
      <c r="A8469" s="2" t="s">
        <v>5420</v>
      </c>
      <c r="B8469" s="2">
        <v>0.0</v>
      </c>
    </row>
    <row r="8470" ht="15.75" customHeight="1">
      <c r="A8470" s="2" t="s">
        <v>9831</v>
      </c>
      <c r="B8470" s="2">
        <v>0.0</v>
      </c>
    </row>
    <row r="8471" ht="15.75" customHeight="1">
      <c r="A8471" s="2" t="s">
        <v>6618</v>
      </c>
      <c r="B8471" s="2">
        <v>0.0</v>
      </c>
    </row>
    <row r="8472" ht="15.75" customHeight="1">
      <c r="A8472" s="2" t="s">
        <v>7639</v>
      </c>
      <c r="B8472" s="2">
        <v>0.0</v>
      </c>
    </row>
    <row r="8473" ht="15.75" customHeight="1">
      <c r="A8473" s="2" t="s">
        <v>70</v>
      </c>
      <c r="B8473" s="2">
        <v>0.0</v>
      </c>
    </row>
    <row r="8474" ht="15.75" customHeight="1">
      <c r="A8474" s="2" t="s">
        <v>9299</v>
      </c>
      <c r="B8474" s="2">
        <v>0.0</v>
      </c>
    </row>
    <row r="8475" ht="15.75" customHeight="1">
      <c r="A8475" s="2" t="s">
        <v>3011</v>
      </c>
      <c r="B8475" s="2">
        <v>0.0</v>
      </c>
    </row>
    <row r="8476" ht="15.75" customHeight="1">
      <c r="A8476" s="2" t="s">
        <v>5722</v>
      </c>
      <c r="B8476" s="2">
        <v>0.0</v>
      </c>
    </row>
    <row r="8477" ht="15.75" customHeight="1">
      <c r="A8477" s="2" t="s">
        <v>8742</v>
      </c>
      <c r="B8477" s="2">
        <v>1.0</v>
      </c>
    </row>
    <row r="8478" ht="15.75" customHeight="1">
      <c r="A8478" s="2" t="s">
        <v>9044</v>
      </c>
      <c r="B8478" s="2">
        <v>0.0</v>
      </c>
    </row>
    <row r="8479" ht="15.75" customHeight="1">
      <c r="A8479" s="2" t="s">
        <v>2699</v>
      </c>
      <c r="B8479" s="2">
        <v>0.0</v>
      </c>
    </row>
    <row r="8480" ht="15.75" customHeight="1">
      <c r="A8480" s="2" t="s">
        <v>8098</v>
      </c>
      <c r="B8480" s="2">
        <v>0.0</v>
      </c>
    </row>
    <row r="8481" ht="15.75" customHeight="1">
      <c r="A8481" s="2" t="s">
        <v>1963</v>
      </c>
      <c r="B8481" s="2">
        <v>0.0</v>
      </c>
    </row>
    <row r="8482" ht="15.75" customHeight="1">
      <c r="A8482" s="2" t="s">
        <v>8957</v>
      </c>
      <c r="B8482" s="2">
        <v>0.0</v>
      </c>
    </row>
    <row r="8483" ht="15.75" customHeight="1">
      <c r="A8483" s="2" t="s">
        <v>4935</v>
      </c>
      <c r="B8483" s="2">
        <v>0.0</v>
      </c>
    </row>
    <row r="8484" ht="15.75" customHeight="1">
      <c r="A8484" s="2" t="s">
        <v>6986</v>
      </c>
      <c r="B8484" s="2">
        <v>0.0</v>
      </c>
    </row>
    <row r="8485" ht="15.75" customHeight="1">
      <c r="A8485" s="2" t="s">
        <v>9406</v>
      </c>
      <c r="B8485" s="2">
        <v>0.0</v>
      </c>
    </row>
    <row r="8486" ht="15.75" customHeight="1">
      <c r="A8486" s="2" t="s">
        <v>162</v>
      </c>
      <c r="B8486" s="2">
        <v>0.0</v>
      </c>
    </row>
    <row r="8487" ht="15.75" customHeight="1">
      <c r="A8487" s="2" t="s">
        <v>4504</v>
      </c>
      <c r="B8487" s="2">
        <v>0.0</v>
      </c>
    </row>
    <row r="8488" ht="15.75" customHeight="1">
      <c r="A8488" s="2" t="s">
        <v>50</v>
      </c>
      <c r="B8488" s="2">
        <v>0.0</v>
      </c>
    </row>
    <row r="8489" ht="15.75" customHeight="1">
      <c r="A8489" s="2" t="s">
        <v>1892</v>
      </c>
      <c r="B8489" s="2">
        <v>0.0</v>
      </c>
    </row>
    <row r="8490" ht="15.75" customHeight="1">
      <c r="A8490" s="2" t="s">
        <v>1635</v>
      </c>
      <c r="B8490" s="2">
        <v>0.0</v>
      </c>
    </row>
    <row r="8491" ht="15.75" customHeight="1">
      <c r="A8491" s="2" t="s">
        <v>2720</v>
      </c>
      <c r="B8491" s="2">
        <v>0.0</v>
      </c>
    </row>
    <row r="8492" ht="15.75" customHeight="1">
      <c r="A8492" s="2" t="s">
        <v>5843</v>
      </c>
      <c r="B8492" s="2">
        <v>0.0</v>
      </c>
    </row>
    <row r="8493" ht="15.75" customHeight="1">
      <c r="A8493" s="2" t="s">
        <v>8316</v>
      </c>
      <c r="B8493" s="2">
        <v>1.0</v>
      </c>
    </row>
    <row r="8494" ht="15.75" customHeight="1">
      <c r="A8494" s="2" t="s">
        <v>9992</v>
      </c>
      <c r="B8494" s="2">
        <v>0.0</v>
      </c>
    </row>
    <row r="8495" ht="15.75" customHeight="1">
      <c r="A8495" s="2" t="s">
        <v>6940</v>
      </c>
      <c r="B8495" s="2">
        <v>0.0</v>
      </c>
    </row>
    <row r="8496" ht="15.75" customHeight="1">
      <c r="A8496" s="2" t="s">
        <v>3094</v>
      </c>
      <c r="B8496" s="2">
        <v>0.0</v>
      </c>
    </row>
    <row r="8497" ht="15.75" customHeight="1">
      <c r="A8497" s="2" t="s">
        <v>5347</v>
      </c>
      <c r="B8497" s="2">
        <v>0.0</v>
      </c>
    </row>
    <row r="8498" ht="15.75" customHeight="1">
      <c r="A8498" s="2" t="s">
        <v>3612</v>
      </c>
      <c r="B8498" s="2">
        <v>0.0</v>
      </c>
    </row>
    <row r="8499" ht="15.75" customHeight="1">
      <c r="A8499" s="2" t="s">
        <v>2482</v>
      </c>
      <c r="B8499" s="2">
        <v>0.0</v>
      </c>
    </row>
    <row r="8500" ht="15.75" customHeight="1">
      <c r="A8500" s="2" t="s">
        <v>5445</v>
      </c>
      <c r="B8500" s="2">
        <v>0.0</v>
      </c>
    </row>
    <row r="8501" ht="15.75" customHeight="1">
      <c r="A8501" s="2" t="s">
        <v>3086</v>
      </c>
      <c r="B8501" s="2">
        <v>0.0</v>
      </c>
    </row>
    <row r="8502" ht="15.75" customHeight="1">
      <c r="A8502" s="2" t="s">
        <v>4682</v>
      </c>
      <c r="B8502" s="2">
        <v>0.0</v>
      </c>
    </row>
    <row r="8503" ht="15.75" customHeight="1">
      <c r="A8503" s="2" t="s">
        <v>6679</v>
      </c>
      <c r="B8503" s="2">
        <v>0.0</v>
      </c>
    </row>
    <row r="8504" ht="15.75" customHeight="1">
      <c r="A8504" s="2" t="s">
        <v>8978</v>
      </c>
      <c r="B8504" s="2">
        <v>0.0</v>
      </c>
    </row>
    <row r="8505" ht="15.75" customHeight="1">
      <c r="A8505" s="2" t="s">
        <v>5969</v>
      </c>
      <c r="B8505" s="2">
        <v>0.0</v>
      </c>
    </row>
    <row r="8506" ht="15.75" customHeight="1">
      <c r="A8506" s="2" t="s">
        <v>5523</v>
      </c>
      <c r="B8506" s="2">
        <v>0.0</v>
      </c>
    </row>
    <row r="8507" ht="15.75" customHeight="1">
      <c r="A8507" s="2" t="s">
        <v>1037</v>
      </c>
      <c r="B8507" s="2">
        <v>0.0</v>
      </c>
    </row>
    <row r="8508" ht="15.75" customHeight="1">
      <c r="A8508" s="2" t="s">
        <v>7539</v>
      </c>
      <c r="B8508" s="2">
        <v>0.0</v>
      </c>
    </row>
    <row r="8509" ht="15.75" customHeight="1">
      <c r="A8509" s="2" t="s">
        <v>7702</v>
      </c>
      <c r="B8509" s="2">
        <v>0.0</v>
      </c>
    </row>
    <row r="8510" ht="15.75" customHeight="1">
      <c r="A8510" s="2" t="s">
        <v>8285</v>
      </c>
      <c r="B8510" s="2">
        <v>0.0</v>
      </c>
    </row>
    <row r="8511" ht="15.75" customHeight="1">
      <c r="A8511" s="2" t="s">
        <v>4771</v>
      </c>
      <c r="B8511" s="2">
        <v>0.0</v>
      </c>
    </row>
    <row r="8512" ht="15.75" customHeight="1">
      <c r="A8512" s="2" t="s">
        <v>2978</v>
      </c>
      <c r="B8512" s="2">
        <v>0.0</v>
      </c>
    </row>
    <row r="8513" ht="15.75" customHeight="1">
      <c r="A8513" s="2" t="s">
        <v>2059</v>
      </c>
      <c r="B8513" s="2">
        <v>0.0</v>
      </c>
    </row>
    <row r="8514" ht="15.75" customHeight="1">
      <c r="A8514" s="2" t="s">
        <v>9201</v>
      </c>
      <c r="B8514" s="2">
        <v>0.0</v>
      </c>
    </row>
    <row r="8515" ht="15.75" customHeight="1">
      <c r="A8515" s="2" t="s">
        <v>464</v>
      </c>
      <c r="B8515" s="2">
        <v>0.0</v>
      </c>
    </row>
    <row r="8516" ht="15.75" customHeight="1">
      <c r="A8516" s="2" t="s">
        <v>1563</v>
      </c>
      <c r="B8516" s="2">
        <v>0.0</v>
      </c>
    </row>
    <row r="8517" ht="15.75" customHeight="1">
      <c r="A8517" s="2" t="s">
        <v>8237</v>
      </c>
      <c r="B8517" s="2">
        <v>0.0</v>
      </c>
    </row>
    <row r="8518" ht="15.75" customHeight="1">
      <c r="A8518" s="2" t="s">
        <v>471</v>
      </c>
      <c r="B8518" s="2">
        <v>0.0</v>
      </c>
    </row>
    <row r="8519" ht="15.75" customHeight="1">
      <c r="A8519" s="2" t="s">
        <v>8136</v>
      </c>
      <c r="B8519" s="2">
        <v>0.0</v>
      </c>
    </row>
    <row r="8520" ht="15.75" customHeight="1">
      <c r="A8520" s="2" t="s">
        <v>5912</v>
      </c>
      <c r="B8520" s="2">
        <v>0.0</v>
      </c>
    </row>
    <row r="8521" ht="15.75" customHeight="1">
      <c r="A8521" s="2" t="s">
        <v>4146</v>
      </c>
      <c r="B8521" s="2">
        <v>0.0</v>
      </c>
    </row>
    <row r="8522" ht="15.75" customHeight="1">
      <c r="A8522" s="2" t="s">
        <v>1645</v>
      </c>
      <c r="B8522" s="2">
        <v>0.0</v>
      </c>
    </row>
    <row r="8523" ht="15.75" customHeight="1">
      <c r="A8523" s="2" t="s">
        <v>2423</v>
      </c>
      <c r="B8523" s="2">
        <v>0.0</v>
      </c>
    </row>
    <row r="8524" ht="15.75" customHeight="1">
      <c r="A8524" s="2" t="s">
        <v>3396</v>
      </c>
      <c r="B8524" s="2">
        <v>0.0</v>
      </c>
    </row>
    <row r="8525" ht="15.75" customHeight="1">
      <c r="A8525" s="2" t="s">
        <v>4199</v>
      </c>
      <c r="B8525" s="2">
        <v>1.0</v>
      </c>
    </row>
    <row r="8526" ht="15.75" customHeight="1">
      <c r="A8526" s="2" t="s">
        <v>9743</v>
      </c>
      <c r="B8526" s="2">
        <v>1.0</v>
      </c>
    </row>
    <row r="8527" ht="15.75" customHeight="1">
      <c r="A8527" s="2" t="s">
        <v>9966</v>
      </c>
      <c r="B8527" s="2">
        <v>0.0</v>
      </c>
    </row>
    <row r="8528" ht="15.75" customHeight="1">
      <c r="A8528" s="2" t="s">
        <v>5855</v>
      </c>
      <c r="B8528" s="2">
        <v>0.0</v>
      </c>
    </row>
    <row r="8529" ht="15.75" customHeight="1">
      <c r="A8529" s="2" t="s">
        <v>3567</v>
      </c>
      <c r="B8529" s="2">
        <v>0.0</v>
      </c>
    </row>
    <row r="8530" ht="15.75" customHeight="1">
      <c r="A8530" s="2" t="s">
        <v>1979</v>
      </c>
      <c r="B8530" s="2">
        <v>0.0</v>
      </c>
    </row>
    <row r="8531" ht="15.75" customHeight="1">
      <c r="A8531" s="2" t="s">
        <v>2139</v>
      </c>
      <c r="B8531" s="2">
        <v>0.0</v>
      </c>
    </row>
    <row r="8532" ht="15.75" customHeight="1">
      <c r="A8532" s="2" t="s">
        <v>8622</v>
      </c>
      <c r="B8532" s="2">
        <v>0.0</v>
      </c>
    </row>
    <row r="8533" ht="15.75" customHeight="1">
      <c r="A8533" s="2" t="s">
        <v>519</v>
      </c>
      <c r="B8533" s="2">
        <v>1.0</v>
      </c>
    </row>
    <row r="8534" ht="15.75" customHeight="1">
      <c r="A8534" s="2" t="s">
        <v>9535</v>
      </c>
      <c r="B8534" s="2">
        <v>0.0</v>
      </c>
    </row>
    <row r="8535" ht="15.75" customHeight="1">
      <c r="A8535" s="2" t="s">
        <v>158</v>
      </c>
      <c r="B8535" s="2">
        <v>0.0</v>
      </c>
    </row>
    <row r="8536" ht="15.75" customHeight="1">
      <c r="A8536" s="2" t="s">
        <v>2389</v>
      </c>
      <c r="B8536" s="2">
        <v>0.0</v>
      </c>
    </row>
    <row r="8537" ht="15.75" customHeight="1">
      <c r="A8537" s="2" t="s">
        <v>4245</v>
      </c>
      <c r="B8537" s="2">
        <v>0.0</v>
      </c>
    </row>
    <row r="8538" ht="15.75" customHeight="1">
      <c r="A8538" s="2" t="s">
        <v>6603</v>
      </c>
      <c r="B8538" s="2">
        <v>0.0</v>
      </c>
    </row>
    <row r="8539" ht="15.75" customHeight="1">
      <c r="A8539" s="2" t="s">
        <v>6466</v>
      </c>
      <c r="B8539" s="2">
        <v>1.0</v>
      </c>
    </row>
    <row r="8540" ht="15.75" customHeight="1">
      <c r="A8540" s="2" t="s">
        <v>3021</v>
      </c>
      <c r="B8540" s="2">
        <v>0.0</v>
      </c>
    </row>
    <row r="8541" ht="15.75" customHeight="1">
      <c r="A8541" s="2" t="s">
        <v>4597</v>
      </c>
      <c r="B8541" s="2">
        <v>0.0</v>
      </c>
    </row>
    <row r="8542" ht="15.75" customHeight="1">
      <c r="A8542" s="2" t="s">
        <v>4185</v>
      </c>
      <c r="B8542" s="2">
        <v>0.0</v>
      </c>
    </row>
    <row r="8543" ht="15.75" customHeight="1">
      <c r="A8543" s="2" t="s">
        <v>8333</v>
      </c>
      <c r="B8543" s="2">
        <v>0.0</v>
      </c>
    </row>
    <row r="8544" ht="15.75" customHeight="1">
      <c r="A8544" s="2" t="s">
        <v>3764</v>
      </c>
      <c r="B8544" s="2">
        <v>0.0</v>
      </c>
    </row>
    <row r="8545" ht="15.75" customHeight="1">
      <c r="A8545" s="2" t="s">
        <v>6377</v>
      </c>
      <c r="B8545" s="2">
        <v>0.0</v>
      </c>
    </row>
    <row r="8546" ht="15.75" customHeight="1">
      <c r="A8546" s="2" t="s">
        <v>4484</v>
      </c>
      <c r="B8546" s="2">
        <v>0.0</v>
      </c>
    </row>
    <row r="8547" ht="15.75" customHeight="1">
      <c r="A8547" s="2" t="s">
        <v>1102</v>
      </c>
      <c r="B8547" s="2">
        <v>0.0</v>
      </c>
    </row>
    <row r="8548" ht="15.75" customHeight="1">
      <c r="A8548" s="2" t="s">
        <v>6759</v>
      </c>
      <c r="B8548" s="2">
        <v>1.0</v>
      </c>
    </row>
    <row r="8549" ht="15.75" customHeight="1">
      <c r="A8549" s="2" t="s">
        <v>219</v>
      </c>
      <c r="B8549" s="2">
        <v>0.0</v>
      </c>
    </row>
    <row r="8550" ht="15.75" customHeight="1">
      <c r="A8550" s="2" t="s">
        <v>1757</v>
      </c>
      <c r="B8550" s="2">
        <v>1.0</v>
      </c>
    </row>
    <row r="8551" ht="15.75" customHeight="1">
      <c r="A8551" s="2" t="s">
        <v>2261</v>
      </c>
      <c r="B8551" s="2">
        <v>0.0</v>
      </c>
    </row>
    <row r="8552" ht="15.75" customHeight="1">
      <c r="A8552" s="2" t="s">
        <v>7032</v>
      </c>
      <c r="B8552" s="2">
        <v>0.0</v>
      </c>
    </row>
    <row r="8553" ht="15.75" customHeight="1">
      <c r="A8553" s="2" t="s">
        <v>4041</v>
      </c>
      <c r="B8553" s="2">
        <v>1.0</v>
      </c>
    </row>
    <row r="8554" ht="15.75" customHeight="1">
      <c r="A8554" s="2" t="s">
        <v>4640</v>
      </c>
      <c r="B8554" s="2">
        <v>0.0</v>
      </c>
    </row>
    <row r="8555" ht="15.75" customHeight="1">
      <c r="A8555" s="2" t="s">
        <v>8521</v>
      </c>
      <c r="B8555" s="2">
        <v>0.0</v>
      </c>
    </row>
    <row r="8556" ht="15.75" customHeight="1">
      <c r="A8556" s="2" t="s">
        <v>5239</v>
      </c>
      <c r="B8556" s="2">
        <v>1.0</v>
      </c>
    </row>
    <row r="8557" ht="15.75" customHeight="1">
      <c r="A8557" s="2" t="s">
        <v>1797</v>
      </c>
      <c r="B8557" s="2">
        <v>0.0</v>
      </c>
    </row>
    <row r="8558" ht="15.75" customHeight="1">
      <c r="A8558" s="2" t="s">
        <v>5129</v>
      </c>
      <c r="B8558" s="2">
        <v>0.0</v>
      </c>
    </row>
    <row r="8559" ht="15.75" customHeight="1">
      <c r="A8559" s="2" t="s">
        <v>6054</v>
      </c>
      <c r="B8559" s="2">
        <v>1.0</v>
      </c>
    </row>
    <row r="8560" ht="15.75" customHeight="1">
      <c r="A8560" s="2" t="s">
        <v>8362</v>
      </c>
      <c r="B8560" s="2">
        <v>0.0</v>
      </c>
    </row>
    <row r="8561" ht="15.75" customHeight="1">
      <c r="A8561" s="2" t="s">
        <v>4816</v>
      </c>
      <c r="B8561" s="2">
        <v>0.0</v>
      </c>
    </row>
    <row r="8562" ht="15.75" customHeight="1">
      <c r="A8562" s="2" t="s">
        <v>9075</v>
      </c>
      <c r="B8562" s="2">
        <v>0.0</v>
      </c>
    </row>
    <row r="8563" ht="15.75" customHeight="1">
      <c r="A8563" s="2" t="s">
        <v>2272</v>
      </c>
      <c r="B8563" s="2">
        <v>0.0</v>
      </c>
    </row>
    <row r="8564" ht="15.75" customHeight="1">
      <c r="A8564" s="2" t="s">
        <v>2941</v>
      </c>
      <c r="B8564" s="2">
        <v>0.0</v>
      </c>
    </row>
    <row r="8565" ht="15.75" customHeight="1">
      <c r="A8565" s="2" t="s">
        <v>2655</v>
      </c>
      <c r="B8565" s="2">
        <v>0.0</v>
      </c>
    </row>
    <row r="8566" ht="15.75" customHeight="1">
      <c r="A8566" s="2" t="s">
        <v>3850</v>
      </c>
      <c r="B8566" s="2">
        <v>0.0</v>
      </c>
    </row>
    <row r="8567" ht="15.75" customHeight="1">
      <c r="A8567" s="2" t="s">
        <v>4307</v>
      </c>
      <c r="B8567" s="2">
        <v>1.0</v>
      </c>
    </row>
    <row r="8568" ht="15.75" customHeight="1">
      <c r="A8568" s="2" t="s">
        <v>8450</v>
      </c>
      <c r="B8568" s="2">
        <v>0.0</v>
      </c>
    </row>
    <row r="8569" ht="15.75" customHeight="1">
      <c r="A8569" s="2" t="s">
        <v>4852</v>
      </c>
      <c r="B8569" s="2">
        <v>0.0</v>
      </c>
    </row>
    <row r="8570" ht="15.75" customHeight="1">
      <c r="A8570" s="2" t="s">
        <v>5835</v>
      </c>
      <c r="B8570" s="2">
        <v>0.0</v>
      </c>
    </row>
    <row r="8571" ht="15.75" customHeight="1">
      <c r="A8571" s="2" t="s">
        <v>4533</v>
      </c>
      <c r="B8571" s="2">
        <v>1.0</v>
      </c>
    </row>
    <row r="8572" ht="15.75" customHeight="1">
      <c r="A8572" s="2" t="s">
        <v>4187</v>
      </c>
      <c r="B8572" s="2">
        <v>0.0</v>
      </c>
    </row>
    <row r="8573" ht="15.75" customHeight="1">
      <c r="A8573" s="2" t="s">
        <v>9351</v>
      </c>
      <c r="B8573" s="2">
        <v>0.0</v>
      </c>
    </row>
    <row r="8574" ht="15.75" customHeight="1">
      <c r="A8574" s="2" t="s">
        <v>6253</v>
      </c>
      <c r="B8574" s="2">
        <v>1.0</v>
      </c>
    </row>
    <row r="8575" ht="15.75" customHeight="1">
      <c r="A8575" s="2" t="s">
        <v>7800</v>
      </c>
      <c r="B8575" s="2">
        <v>0.0</v>
      </c>
    </row>
    <row r="8576" ht="15.75" customHeight="1">
      <c r="A8576" s="2" t="s">
        <v>1964</v>
      </c>
      <c r="B8576" s="2">
        <v>0.0</v>
      </c>
    </row>
    <row r="8577" ht="15.75" customHeight="1">
      <c r="A8577" s="2" t="s">
        <v>1975</v>
      </c>
      <c r="B8577" s="2">
        <v>0.0</v>
      </c>
    </row>
    <row r="8578" ht="15.75" customHeight="1">
      <c r="A8578" s="2" t="s">
        <v>2597</v>
      </c>
      <c r="B8578" s="2">
        <v>0.0</v>
      </c>
    </row>
    <row r="8579" ht="15.75" customHeight="1">
      <c r="A8579" s="2" t="s">
        <v>9948</v>
      </c>
      <c r="B8579" s="2">
        <v>1.0</v>
      </c>
    </row>
    <row r="8580" ht="15.75" customHeight="1">
      <c r="A8580" s="2" t="s">
        <v>6053</v>
      </c>
      <c r="B8580" s="2">
        <v>0.0</v>
      </c>
    </row>
    <row r="8581" ht="15.75" customHeight="1">
      <c r="A8581" s="2" t="s">
        <v>1976</v>
      </c>
      <c r="B8581" s="2">
        <v>0.0</v>
      </c>
    </row>
    <row r="8582" ht="15.75" customHeight="1">
      <c r="A8582" s="2" t="s">
        <v>701</v>
      </c>
      <c r="B8582" s="2">
        <v>0.0</v>
      </c>
    </row>
    <row r="8583" ht="15.75" customHeight="1">
      <c r="A8583" s="2" t="s">
        <v>6667</v>
      </c>
      <c r="B8583" s="2">
        <v>0.0</v>
      </c>
    </row>
    <row r="8584" ht="15.75" customHeight="1">
      <c r="A8584" s="2" t="s">
        <v>9616</v>
      </c>
      <c r="B8584" s="2">
        <v>1.0</v>
      </c>
    </row>
    <row r="8585" ht="15.75" customHeight="1">
      <c r="A8585" s="2" t="s">
        <v>3802</v>
      </c>
      <c r="B8585" s="2">
        <v>0.0</v>
      </c>
    </row>
    <row r="8586" ht="15.75" customHeight="1">
      <c r="A8586" s="2" t="s">
        <v>1957</v>
      </c>
      <c r="B8586" s="2">
        <v>1.0</v>
      </c>
    </row>
    <row r="8587" ht="15.75" customHeight="1">
      <c r="A8587" s="2" t="s">
        <v>431</v>
      </c>
      <c r="B8587" s="2">
        <v>0.0</v>
      </c>
    </row>
    <row r="8588" ht="15.75" customHeight="1">
      <c r="A8588" s="2" t="s">
        <v>4160</v>
      </c>
      <c r="B8588" s="2">
        <v>0.0</v>
      </c>
    </row>
    <row r="8589" ht="15.75" customHeight="1">
      <c r="A8589" s="2" t="s">
        <v>2825</v>
      </c>
      <c r="B8589" s="2">
        <v>1.0</v>
      </c>
    </row>
    <row r="8590" ht="15.75" customHeight="1">
      <c r="A8590" s="2" t="s">
        <v>4914</v>
      </c>
      <c r="B8590" s="2">
        <v>0.0</v>
      </c>
    </row>
    <row r="8591" ht="15.75" customHeight="1">
      <c r="A8591" s="2" t="s">
        <v>4723</v>
      </c>
      <c r="B8591" s="2">
        <v>0.0</v>
      </c>
    </row>
    <row r="8592" ht="15.75" customHeight="1">
      <c r="A8592" s="2" t="s">
        <v>1582</v>
      </c>
      <c r="B8592" s="2">
        <v>0.0</v>
      </c>
    </row>
    <row r="8593" ht="15.75" customHeight="1">
      <c r="A8593" s="2" t="s">
        <v>8667</v>
      </c>
      <c r="B8593" s="2">
        <v>0.0</v>
      </c>
    </row>
    <row r="8594" ht="15.75" customHeight="1">
      <c r="A8594" s="2" t="s">
        <v>4210</v>
      </c>
      <c r="B8594" s="2">
        <v>1.0</v>
      </c>
    </row>
    <row r="8595" ht="15.75" customHeight="1">
      <c r="A8595" s="2" t="s">
        <v>4085</v>
      </c>
      <c r="B8595" s="2">
        <v>0.0</v>
      </c>
    </row>
    <row r="8596" ht="15.75" customHeight="1">
      <c r="A8596" s="2" t="s">
        <v>7610</v>
      </c>
      <c r="B8596" s="2">
        <v>0.0</v>
      </c>
    </row>
    <row r="8597" ht="15.75" customHeight="1">
      <c r="A8597" s="2" t="s">
        <v>1261</v>
      </c>
      <c r="B8597" s="2">
        <v>0.0</v>
      </c>
    </row>
    <row r="8598" ht="15.75" customHeight="1">
      <c r="A8598" s="2" t="s">
        <v>114</v>
      </c>
      <c r="B8598" s="2">
        <v>0.0</v>
      </c>
    </row>
    <row r="8599" ht="15.75" customHeight="1">
      <c r="A8599" s="2" t="s">
        <v>9435</v>
      </c>
      <c r="B8599" s="2">
        <v>0.0</v>
      </c>
    </row>
    <row r="8600" ht="15.75" customHeight="1">
      <c r="A8600" s="2" t="s">
        <v>4000</v>
      </c>
      <c r="B8600" s="2">
        <v>0.0</v>
      </c>
    </row>
    <row r="8601" ht="15.75" customHeight="1">
      <c r="A8601" s="2" t="s">
        <v>9630</v>
      </c>
      <c r="B8601" s="2">
        <v>0.0</v>
      </c>
    </row>
    <row r="8602" ht="15.75" customHeight="1">
      <c r="A8602" s="2" t="s">
        <v>5526</v>
      </c>
      <c r="B8602" s="2">
        <v>1.0</v>
      </c>
    </row>
    <row r="8603" ht="15.75" customHeight="1">
      <c r="A8603" s="2" t="s">
        <v>8670</v>
      </c>
      <c r="B8603" s="2">
        <v>0.0</v>
      </c>
    </row>
    <row r="8604" ht="15.75" customHeight="1">
      <c r="A8604" s="2" t="s">
        <v>7247</v>
      </c>
      <c r="B8604" s="2">
        <v>0.0</v>
      </c>
    </row>
    <row r="8605" ht="15.75" customHeight="1">
      <c r="A8605" s="2" t="s">
        <v>1263</v>
      </c>
      <c r="B8605" s="2">
        <v>0.0</v>
      </c>
    </row>
    <row r="8606" ht="15.75" customHeight="1">
      <c r="A8606" s="2" t="s">
        <v>664</v>
      </c>
      <c r="B8606" s="2">
        <v>1.0</v>
      </c>
    </row>
    <row r="8607" ht="15.75" customHeight="1">
      <c r="A8607" s="2" t="s">
        <v>5604</v>
      </c>
      <c r="B8607" s="2">
        <v>0.0</v>
      </c>
    </row>
    <row r="8608" ht="15.75" customHeight="1">
      <c r="A8608" s="2" t="s">
        <v>9669</v>
      </c>
      <c r="B8608" s="2">
        <v>0.0</v>
      </c>
    </row>
    <row r="8609" ht="15.75" customHeight="1">
      <c r="A8609" s="2" t="s">
        <v>5963</v>
      </c>
      <c r="B8609" s="2">
        <v>0.0</v>
      </c>
    </row>
    <row r="8610" ht="15.75" customHeight="1">
      <c r="A8610" s="2" t="s">
        <v>2121</v>
      </c>
      <c r="B8610" s="2">
        <v>0.0</v>
      </c>
    </row>
    <row r="8611" ht="15.75" customHeight="1">
      <c r="A8611" s="2" t="s">
        <v>4595</v>
      </c>
      <c r="B8611" s="2">
        <v>0.0</v>
      </c>
    </row>
    <row r="8612" ht="15.75" customHeight="1">
      <c r="A8612" s="2" t="s">
        <v>4720</v>
      </c>
      <c r="B8612" s="2">
        <v>0.0</v>
      </c>
    </row>
    <row r="8613" ht="15.75" customHeight="1">
      <c r="A8613" s="2" t="s">
        <v>2167</v>
      </c>
      <c r="B8613" s="2">
        <v>0.0</v>
      </c>
    </row>
    <row r="8614" ht="15.75" customHeight="1">
      <c r="A8614" s="2" t="s">
        <v>4523</v>
      </c>
      <c r="B8614" s="2">
        <v>0.0</v>
      </c>
    </row>
    <row r="8615" ht="15.75" customHeight="1">
      <c r="A8615" s="2" t="s">
        <v>983</v>
      </c>
      <c r="B8615" s="2">
        <v>0.0</v>
      </c>
    </row>
    <row r="8616" ht="15.75" customHeight="1">
      <c r="A8616" s="2" t="s">
        <v>3563</v>
      </c>
      <c r="B8616" s="2">
        <v>0.0</v>
      </c>
    </row>
    <row r="8617" ht="15.75" customHeight="1">
      <c r="A8617" s="2" t="s">
        <v>848</v>
      </c>
      <c r="B8617" s="2">
        <v>0.0</v>
      </c>
    </row>
    <row r="8618" ht="15.75" customHeight="1">
      <c r="A8618" s="2" t="s">
        <v>6443</v>
      </c>
      <c r="B8618" s="2">
        <v>0.0</v>
      </c>
    </row>
    <row r="8619" ht="15.75" customHeight="1">
      <c r="A8619" s="2" t="s">
        <v>374</v>
      </c>
      <c r="B8619" s="2">
        <v>1.0</v>
      </c>
    </row>
    <row r="8620" ht="15.75" customHeight="1">
      <c r="A8620" s="2" t="s">
        <v>6346</v>
      </c>
      <c r="B8620" s="2">
        <v>0.0</v>
      </c>
    </row>
    <row r="8621" ht="15.75" customHeight="1">
      <c r="A8621" s="2" t="s">
        <v>3586</v>
      </c>
      <c r="B8621" s="2">
        <v>0.0</v>
      </c>
    </row>
    <row r="8622" ht="15.75" customHeight="1">
      <c r="A8622" s="2" t="s">
        <v>4730</v>
      </c>
      <c r="B8622" s="2">
        <v>0.0</v>
      </c>
    </row>
    <row r="8623" ht="15.75" customHeight="1">
      <c r="A8623" s="2" t="s">
        <v>5825</v>
      </c>
      <c r="B8623" s="2">
        <v>0.0</v>
      </c>
    </row>
    <row r="8624" ht="15.75" customHeight="1">
      <c r="A8624" s="2" t="s">
        <v>8466</v>
      </c>
      <c r="B8624" s="2">
        <v>0.0</v>
      </c>
    </row>
    <row r="8625" ht="15.75" customHeight="1">
      <c r="A8625" s="2" t="s">
        <v>3760</v>
      </c>
      <c r="B8625" s="2">
        <v>0.0</v>
      </c>
    </row>
    <row r="8626" ht="15.75" customHeight="1">
      <c r="A8626" s="2" t="s">
        <v>8780</v>
      </c>
      <c r="B8626" s="2">
        <v>0.0</v>
      </c>
    </row>
    <row r="8627" ht="15.75" customHeight="1">
      <c r="A8627" s="2" t="s">
        <v>1059</v>
      </c>
      <c r="B8627" s="2">
        <v>0.0</v>
      </c>
    </row>
    <row r="8628" ht="15.75" customHeight="1">
      <c r="A8628" s="2" t="s">
        <v>9112</v>
      </c>
      <c r="B8628" s="2">
        <v>0.0</v>
      </c>
    </row>
    <row r="8629" ht="15.75" customHeight="1">
      <c r="A8629" s="2" t="s">
        <v>1189</v>
      </c>
      <c r="B8629" s="2">
        <v>0.0</v>
      </c>
    </row>
    <row r="8630" ht="15.75" customHeight="1">
      <c r="A8630" s="2" t="s">
        <v>3927</v>
      </c>
      <c r="B8630" s="2">
        <v>0.0</v>
      </c>
    </row>
    <row r="8631" ht="15.75" customHeight="1">
      <c r="A8631" s="2" t="s">
        <v>8888</v>
      </c>
      <c r="B8631" s="2">
        <v>0.0</v>
      </c>
    </row>
    <row r="8632" ht="15.75" customHeight="1">
      <c r="A8632" s="2" t="s">
        <v>617</v>
      </c>
      <c r="B8632" s="2">
        <v>1.0</v>
      </c>
    </row>
    <row r="8633" ht="15.75" customHeight="1">
      <c r="A8633" s="2" t="s">
        <v>2951</v>
      </c>
      <c r="B8633" s="2">
        <v>1.0</v>
      </c>
    </row>
    <row r="8634" ht="15.75" customHeight="1">
      <c r="A8634" s="2" t="s">
        <v>9109</v>
      </c>
      <c r="B8634" s="2">
        <v>1.0</v>
      </c>
    </row>
    <row r="8635" ht="15.75" customHeight="1">
      <c r="A8635" s="2" t="s">
        <v>5573</v>
      </c>
      <c r="B8635" s="2">
        <v>0.0</v>
      </c>
    </row>
    <row r="8636" ht="15.75" customHeight="1">
      <c r="A8636" s="2" t="s">
        <v>979</v>
      </c>
      <c r="B8636" s="2">
        <v>0.0</v>
      </c>
    </row>
    <row r="8637" ht="15.75" customHeight="1">
      <c r="A8637" s="2" t="s">
        <v>720</v>
      </c>
      <c r="B8637" s="2">
        <v>1.0</v>
      </c>
    </row>
    <row r="8638" ht="15.75" customHeight="1">
      <c r="A8638" s="2" t="s">
        <v>3198</v>
      </c>
      <c r="B8638" s="2">
        <v>1.0</v>
      </c>
    </row>
    <row r="8639" ht="15.75" customHeight="1">
      <c r="A8639" s="2" t="s">
        <v>5492</v>
      </c>
      <c r="B8639" s="2">
        <v>0.0</v>
      </c>
    </row>
    <row r="8640" ht="15.75" customHeight="1">
      <c r="A8640" s="2" t="s">
        <v>65</v>
      </c>
      <c r="B8640" s="2">
        <v>0.0</v>
      </c>
    </row>
    <row r="8641" ht="15.75" customHeight="1">
      <c r="A8641" s="2" t="s">
        <v>630</v>
      </c>
      <c r="B8641" s="2">
        <v>0.0</v>
      </c>
    </row>
    <row r="8642" ht="15.75" customHeight="1">
      <c r="A8642" s="2" t="s">
        <v>9400</v>
      </c>
      <c r="B8642" s="2">
        <v>0.0</v>
      </c>
    </row>
    <row r="8643" ht="15.75" customHeight="1">
      <c r="A8643" s="2" t="s">
        <v>5327</v>
      </c>
      <c r="B8643" s="2">
        <v>1.0</v>
      </c>
    </row>
    <row r="8644" ht="15.75" customHeight="1">
      <c r="A8644" s="2" t="s">
        <v>1701</v>
      </c>
      <c r="B8644" s="2">
        <v>0.0</v>
      </c>
    </row>
    <row r="8645" ht="15.75" customHeight="1">
      <c r="A8645" s="2" t="s">
        <v>5959</v>
      </c>
      <c r="B8645" s="2">
        <v>0.0</v>
      </c>
    </row>
    <row r="8646" ht="15.75" customHeight="1">
      <c r="A8646" s="2" t="s">
        <v>3748</v>
      </c>
      <c r="B8646" s="2">
        <v>0.0</v>
      </c>
    </row>
    <row r="8647" ht="15.75" customHeight="1">
      <c r="A8647" s="2" t="s">
        <v>7467</v>
      </c>
      <c r="B8647" s="2">
        <v>0.0</v>
      </c>
    </row>
    <row r="8648" ht="15.75" customHeight="1">
      <c r="A8648" s="2" t="s">
        <v>4091</v>
      </c>
      <c r="B8648" s="2">
        <v>0.0</v>
      </c>
    </row>
    <row r="8649" ht="15.75" customHeight="1">
      <c r="A8649" s="2" t="s">
        <v>967</v>
      </c>
      <c r="B8649" s="2">
        <v>0.0</v>
      </c>
    </row>
    <row r="8650" ht="15.75" customHeight="1">
      <c r="A8650" s="2" t="s">
        <v>9091</v>
      </c>
      <c r="B8650" s="2">
        <v>0.0</v>
      </c>
    </row>
    <row r="8651" ht="15.75" customHeight="1">
      <c r="A8651" s="2" t="s">
        <v>8966</v>
      </c>
      <c r="B8651" s="2">
        <v>0.0</v>
      </c>
    </row>
    <row r="8652" ht="15.75" customHeight="1">
      <c r="A8652" s="2" t="s">
        <v>8854</v>
      </c>
      <c r="B8652" s="2">
        <v>0.0</v>
      </c>
    </row>
    <row r="8653" ht="15.75" customHeight="1">
      <c r="A8653" s="2" t="s">
        <v>7261</v>
      </c>
      <c r="B8653" s="2">
        <v>0.0</v>
      </c>
    </row>
    <row r="8654" ht="15.75" customHeight="1">
      <c r="A8654" s="2" t="s">
        <v>5276</v>
      </c>
      <c r="B8654" s="2">
        <v>1.0</v>
      </c>
    </row>
    <row r="8655" ht="15.75" customHeight="1">
      <c r="A8655" s="2" t="s">
        <v>8564</v>
      </c>
      <c r="B8655" s="2">
        <v>0.0</v>
      </c>
    </row>
    <row r="8656" ht="15.75" customHeight="1">
      <c r="A8656" s="2" t="s">
        <v>202</v>
      </c>
      <c r="B8656" s="2">
        <v>0.0</v>
      </c>
    </row>
    <row r="8657" ht="15.75" customHeight="1">
      <c r="A8657" s="2" t="s">
        <v>7578</v>
      </c>
      <c r="B8657" s="2">
        <v>0.0</v>
      </c>
    </row>
    <row r="8658" ht="15.75" customHeight="1">
      <c r="A8658" s="2" t="s">
        <v>6934</v>
      </c>
      <c r="B8658" s="2">
        <v>0.0</v>
      </c>
    </row>
    <row r="8659" ht="15.75" customHeight="1">
      <c r="A8659" s="2" t="s">
        <v>9659</v>
      </c>
      <c r="B8659" s="2">
        <v>1.0</v>
      </c>
    </row>
    <row r="8660" ht="15.75" customHeight="1">
      <c r="A8660" s="2" t="s">
        <v>5816</v>
      </c>
      <c r="B8660" s="2">
        <v>0.0</v>
      </c>
    </row>
    <row r="8661" ht="15.75" customHeight="1">
      <c r="A8661" s="2" t="s">
        <v>9704</v>
      </c>
      <c r="B8661" s="2">
        <v>0.0</v>
      </c>
    </row>
    <row r="8662" ht="15.75" customHeight="1">
      <c r="A8662" s="2" t="s">
        <v>68</v>
      </c>
      <c r="B8662" s="2">
        <v>0.0</v>
      </c>
    </row>
    <row r="8663" ht="15.75" customHeight="1">
      <c r="A8663" s="2" t="s">
        <v>5804</v>
      </c>
      <c r="B8663" s="2">
        <v>0.0</v>
      </c>
    </row>
    <row r="8664" ht="15.75" customHeight="1">
      <c r="A8664" s="2" t="s">
        <v>8484</v>
      </c>
      <c r="B8664" s="2">
        <v>0.0</v>
      </c>
    </row>
    <row r="8665" ht="15.75" customHeight="1">
      <c r="A8665" s="2" t="s">
        <v>9270</v>
      </c>
      <c r="B8665" s="2">
        <v>0.0</v>
      </c>
    </row>
    <row r="8666" ht="15.75" customHeight="1">
      <c r="A8666" s="2" t="s">
        <v>1743</v>
      </c>
      <c r="B8666" s="2">
        <v>1.0</v>
      </c>
    </row>
    <row r="8667" ht="15.75" customHeight="1">
      <c r="A8667" s="2" t="s">
        <v>7742</v>
      </c>
      <c r="B8667" s="2">
        <v>0.0</v>
      </c>
    </row>
    <row r="8668" ht="15.75" customHeight="1">
      <c r="A8668" s="2" t="s">
        <v>2949</v>
      </c>
      <c r="B8668" s="2">
        <v>0.0</v>
      </c>
    </row>
    <row r="8669" ht="15.75" customHeight="1">
      <c r="A8669" s="2" t="s">
        <v>3500</v>
      </c>
      <c r="B8669" s="2">
        <v>0.0</v>
      </c>
    </row>
    <row r="8670" ht="15.75" customHeight="1">
      <c r="A8670" s="2" t="s">
        <v>5879</v>
      </c>
      <c r="B8670" s="2">
        <v>0.0</v>
      </c>
    </row>
    <row r="8671" ht="15.75" customHeight="1">
      <c r="A8671" s="2" t="s">
        <v>1384</v>
      </c>
      <c r="B8671" s="2">
        <v>0.0</v>
      </c>
    </row>
    <row r="8672" ht="15.75" customHeight="1">
      <c r="A8672" s="2" t="s">
        <v>6611</v>
      </c>
      <c r="B8672" s="2">
        <v>1.0</v>
      </c>
    </row>
    <row r="8673" ht="15.75" customHeight="1">
      <c r="A8673" s="2" t="s">
        <v>6470</v>
      </c>
      <c r="B8673" s="2">
        <v>0.0</v>
      </c>
    </row>
    <row r="8674" ht="15.75" customHeight="1">
      <c r="A8674" s="2" t="s">
        <v>1656</v>
      </c>
      <c r="B8674" s="2">
        <v>1.0</v>
      </c>
    </row>
    <row r="8675" ht="15.75" customHeight="1">
      <c r="A8675" s="2" t="s">
        <v>281</v>
      </c>
      <c r="B8675" s="2">
        <v>0.0</v>
      </c>
    </row>
    <row r="8676" ht="15.75" customHeight="1">
      <c r="A8676" s="2" t="s">
        <v>1748</v>
      </c>
      <c r="B8676" s="2">
        <v>0.0</v>
      </c>
    </row>
    <row r="8677" ht="15.75" customHeight="1">
      <c r="A8677" s="2" t="s">
        <v>1285</v>
      </c>
      <c r="B8677" s="2">
        <v>0.0</v>
      </c>
    </row>
    <row r="8678" ht="15.75" customHeight="1">
      <c r="A8678" s="2" t="s">
        <v>9116</v>
      </c>
      <c r="B8678" s="2">
        <v>1.0</v>
      </c>
    </row>
    <row r="8679" ht="15.75" customHeight="1">
      <c r="A8679" s="2" t="s">
        <v>5226</v>
      </c>
      <c r="B8679" s="2">
        <v>0.0</v>
      </c>
    </row>
    <row r="8680" ht="15.75" customHeight="1">
      <c r="A8680" s="2" t="s">
        <v>7886</v>
      </c>
      <c r="B8680" s="2">
        <v>0.0</v>
      </c>
    </row>
    <row r="8681" ht="15.75" customHeight="1">
      <c r="A8681" s="2" t="s">
        <v>3497</v>
      </c>
      <c r="B8681" s="2">
        <v>0.0</v>
      </c>
    </row>
    <row r="8682" ht="15.75" customHeight="1">
      <c r="A8682" s="2" t="s">
        <v>1998</v>
      </c>
      <c r="B8682" s="2">
        <v>0.0</v>
      </c>
    </row>
    <row r="8683" ht="15.75" customHeight="1">
      <c r="A8683" s="2" t="s">
        <v>107</v>
      </c>
      <c r="B8683" s="2">
        <v>0.0</v>
      </c>
    </row>
    <row r="8684" ht="15.75" customHeight="1">
      <c r="A8684" s="2" t="s">
        <v>7441</v>
      </c>
      <c r="B8684" s="2">
        <v>0.0</v>
      </c>
    </row>
    <row r="8685" ht="15.75" customHeight="1">
      <c r="A8685" s="2" t="s">
        <v>2250</v>
      </c>
      <c r="B8685" s="2">
        <v>0.0</v>
      </c>
    </row>
    <row r="8686" ht="15.75" customHeight="1">
      <c r="A8686" s="2" t="s">
        <v>7019</v>
      </c>
      <c r="B8686" s="2">
        <v>0.0</v>
      </c>
    </row>
    <row r="8687" ht="15.75" customHeight="1">
      <c r="A8687" s="2" t="s">
        <v>1341</v>
      </c>
      <c r="B8687" s="2">
        <v>0.0</v>
      </c>
    </row>
    <row r="8688" ht="15.75" customHeight="1">
      <c r="A8688" s="2" t="s">
        <v>7042</v>
      </c>
      <c r="B8688" s="2">
        <v>0.0</v>
      </c>
    </row>
    <row r="8689" ht="15.75" customHeight="1">
      <c r="A8689" s="2" t="s">
        <v>7397</v>
      </c>
      <c r="B8689" s="2">
        <v>0.0</v>
      </c>
    </row>
    <row r="8690" ht="15.75" customHeight="1">
      <c r="A8690" s="2" t="s">
        <v>9963</v>
      </c>
      <c r="B8690" s="2">
        <v>0.0</v>
      </c>
    </row>
    <row r="8691" ht="15.75" customHeight="1">
      <c r="A8691" s="2" t="s">
        <v>6060</v>
      </c>
      <c r="B8691" s="2">
        <v>0.0</v>
      </c>
    </row>
    <row r="8692" ht="15.75" customHeight="1">
      <c r="A8692" s="2" t="s">
        <v>2106</v>
      </c>
      <c r="B8692" s="2">
        <v>0.0</v>
      </c>
    </row>
    <row r="8693" ht="15.75" customHeight="1">
      <c r="A8693" s="2" t="s">
        <v>5280</v>
      </c>
      <c r="B8693" s="2">
        <v>0.0</v>
      </c>
    </row>
    <row r="8694" ht="15.75" customHeight="1">
      <c r="A8694" s="2" t="s">
        <v>1535</v>
      </c>
      <c r="B8694" s="2">
        <v>0.0</v>
      </c>
    </row>
    <row r="8695" ht="15.75" customHeight="1">
      <c r="A8695" s="2" t="s">
        <v>711</v>
      </c>
      <c r="B8695" s="2">
        <v>0.0</v>
      </c>
    </row>
    <row r="8696" ht="15.75" customHeight="1">
      <c r="A8696" s="2" t="s">
        <v>7377</v>
      </c>
      <c r="B8696" s="2">
        <v>0.0</v>
      </c>
    </row>
    <row r="8697" ht="15.75" customHeight="1">
      <c r="A8697" s="2" t="s">
        <v>8324</v>
      </c>
      <c r="B8697" s="2">
        <v>0.0</v>
      </c>
    </row>
    <row r="8698" ht="15.75" customHeight="1">
      <c r="A8698" s="2" t="s">
        <v>530</v>
      </c>
      <c r="B8698" s="2">
        <v>0.0</v>
      </c>
    </row>
    <row r="8699" ht="15.75" customHeight="1">
      <c r="A8699" s="2" t="s">
        <v>3175</v>
      </c>
      <c r="B8699" s="2">
        <v>0.0</v>
      </c>
    </row>
    <row r="8700" ht="15.75" customHeight="1">
      <c r="A8700" s="2" t="s">
        <v>5896</v>
      </c>
      <c r="B8700" s="2">
        <v>0.0</v>
      </c>
    </row>
    <row r="8701" ht="15.75" customHeight="1">
      <c r="A8701" s="2" t="s">
        <v>5720</v>
      </c>
      <c r="B8701" s="2">
        <v>0.0</v>
      </c>
    </row>
    <row r="8702" ht="15.75" customHeight="1">
      <c r="A8702" s="2" t="s">
        <v>1004</v>
      </c>
      <c r="B8702" s="2">
        <v>0.0</v>
      </c>
    </row>
    <row r="8703" ht="15.75" customHeight="1">
      <c r="A8703" s="2" t="s">
        <v>6907</v>
      </c>
      <c r="B8703" s="2">
        <v>0.0</v>
      </c>
    </row>
    <row r="8704" ht="15.75" customHeight="1">
      <c r="A8704" s="2" t="s">
        <v>2112</v>
      </c>
      <c r="B8704" s="2">
        <v>1.0</v>
      </c>
    </row>
    <row r="8705" ht="15.75" customHeight="1">
      <c r="A8705" s="2" t="s">
        <v>1383</v>
      </c>
      <c r="B8705" s="2">
        <v>0.0</v>
      </c>
    </row>
    <row r="8706" ht="15.75" customHeight="1">
      <c r="A8706" s="2" t="s">
        <v>4502</v>
      </c>
      <c r="B8706" s="2">
        <v>0.0</v>
      </c>
    </row>
    <row r="8707" ht="15.75" customHeight="1">
      <c r="A8707" s="2" t="s">
        <v>8186</v>
      </c>
      <c r="B8707" s="2">
        <v>0.0</v>
      </c>
    </row>
    <row r="8708" ht="15.75" customHeight="1">
      <c r="A8708" s="2" t="s">
        <v>2738</v>
      </c>
      <c r="B8708" s="2">
        <v>0.0</v>
      </c>
    </row>
    <row r="8709" ht="15.75" customHeight="1">
      <c r="A8709" s="2" t="s">
        <v>4751</v>
      </c>
      <c r="B8709" s="2">
        <v>0.0</v>
      </c>
    </row>
    <row r="8710" ht="15.75" customHeight="1">
      <c r="A8710" s="2" t="s">
        <v>9463</v>
      </c>
      <c r="B8710" s="2">
        <v>0.0</v>
      </c>
    </row>
    <row r="8711" ht="15.75" customHeight="1">
      <c r="A8711" s="2" t="s">
        <v>4026</v>
      </c>
      <c r="B8711" s="2">
        <v>0.0</v>
      </c>
    </row>
    <row r="8712" ht="15.75" customHeight="1">
      <c r="A8712" s="2" t="s">
        <v>4881</v>
      </c>
      <c r="B8712" s="2">
        <v>0.0</v>
      </c>
    </row>
    <row r="8713" ht="15.75" customHeight="1">
      <c r="A8713" s="2" t="s">
        <v>9796</v>
      </c>
      <c r="B8713" s="2">
        <v>1.0</v>
      </c>
    </row>
    <row r="8714" ht="15.75" customHeight="1">
      <c r="A8714" s="2" t="s">
        <v>934</v>
      </c>
      <c r="B8714" s="2">
        <v>0.0</v>
      </c>
    </row>
    <row r="8715" ht="15.75" customHeight="1">
      <c r="A8715" s="2" t="s">
        <v>7197</v>
      </c>
      <c r="B8715" s="2">
        <v>0.0</v>
      </c>
    </row>
    <row r="8716" ht="15.75" customHeight="1">
      <c r="A8716" s="2" t="s">
        <v>816</v>
      </c>
      <c r="B8716" s="2">
        <v>0.0</v>
      </c>
    </row>
    <row r="8717" ht="15.75" customHeight="1">
      <c r="A8717" s="2" t="s">
        <v>7459</v>
      </c>
      <c r="B8717" s="2">
        <v>0.0</v>
      </c>
    </row>
    <row r="8718" ht="15.75" customHeight="1">
      <c r="A8718" s="2" t="s">
        <v>5554</v>
      </c>
      <c r="B8718" s="2">
        <v>0.0</v>
      </c>
    </row>
    <row r="8719" ht="15.75" customHeight="1">
      <c r="A8719" s="2" t="s">
        <v>7885</v>
      </c>
      <c r="B8719" s="2">
        <v>0.0</v>
      </c>
    </row>
    <row r="8720" ht="15.75" customHeight="1">
      <c r="A8720" s="2" t="s">
        <v>2746</v>
      </c>
      <c r="B8720" s="2">
        <v>0.0</v>
      </c>
    </row>
    <row r="8721" ht="15.75" customHeight="1">
      <c r="A8721" s="2" t="s">
        <v>8295</v>
      </c>
      <c r="B8721" s="2">
        <v>0.0</v>
      </c>
    </row>
    <row r="8722" ht="15.75" customHeight="1">
      <c r="A8722" s="2" t="s">
        <v>357</v>
      </c>
      <c r="B8722" s="2">
        <v>0.0</v>
      </c>
    </row>
    <row r="8723" ht="15.75" customHeight="1">
      <c r="A8723" s="2" t="s">
        <v>4910</v>
      </c>
      <c r="B8723" s="2">
        <v>0.0</v>
      </c>
    </row>
    <row r="8724" ht="15.75" customHeight="1">
      <c r="A8724" s="2" t="s">
        <v>2717</v>
      </c>
      <c r="B8724" s="2">
        <v>0.0</v>
      </c>
    </row>
    <row r="8725" ht="15.75" customHeight="1">
      <c r="A8725" s="2" t="s">
        <v>9784</v>
      </c>
      <c r="B8725" s="2">
        <v>0.0</v>
      </c>
    </row>
    <row r="8726" ht="15.75" customHeight="1">
      <c r="A8726" s="2" t="s">
        <v>5793</v>
      </c>
      <c r="B8726" s="2">
        <v>0.0</v>
      </c>
    </row>
    <row r="8727" ht="15.75" customHeight="1">
      <c r="A8727" s="2" t="s">
        <v>6351</v>
      </c>
      <c r="B8727" s="2">
        <v>0.0</v>
      </c>
    </row>
    <row r="8728" ht="15.75" customHeight="1">
      <c r="A8728" s="2" t="s">
        <v>8046</v>
      </c>
      <c r="B8728" s="2">
        <v>0.0</v>
      </c>
    </row>
    <row r="8729" ht="15.75" customHeight="1">
      <c r="A8729" s="2" t="s">
        <v>4526</v>
      </c>
      <c r="B8729" s="2">
        <v>0.0</v>
      </c>
    </row>
    <row r="8730" ht="15.75" customHeight="1">
      <c r="A8730" s="2" t="s">
        <v>6176</v>
      </c>
      <c r="B8730" s="2">
        <v>0.0</v>
      </c>
    </row>
    <row r="8731" ht="15.75" customHeight="1">
      <c r="A8731" s="2" t="s">
        <v>5301</v>
      </c>
      <c r="B8731" s="2">
        <v>0.0</v>
      </c>
    </row>
    <row r="8732" ht="15.75" customHeight="1">
      <c r="A8732" s="2" t="s">
        <v>3812</v>
      </c>
      <c r="B8732" s="2">
        <v>0.0</v>
      </c>
    </row>
    <row r="8733" ht="15.75" customHeight="1">
      <c r="A8733" s="2" t="s">
        <v>737</v>
      </c>
      <c r="B8733" s="2">
        <v>0.0</v>
      </c>
    </row>
    <row r="8734" ht="15.75" customHeight="1">
      <c r="A8734" s="2" t="s">
        <v>4715</v>
      </c>
      <c r="B8734" s="2">
        <v>1.0</v>
      </c>
    </row>
    <row r="8735" ht="15.75" customHeight="1">
      <c r="A8735" s="2" t="s">
        <v>4002</v>
      </c>
      <c r="B8735" s="2">
        <v>0.0</v>
      </c>
    </row>
    <row r="8736" ht="15.75" customHeight="1">
      <c r="A8736" s="2" t="s">
        <v>7709</v>
      </c>
      <c r="B8736" s="2">
        <v>0.0</v>
      </c>
    </row>
    <row r="8737" ht="15.75" customHeight="1">
      <c r="A8737" s="2" t="s">
        <v>7169</v>
      </c>
      <c r="B8737" s="2">
        <v>0.0</v>
      </c>
    </row>
    <row r="8738" ht="15.75" customHeight="1">
      <c r="A8738" s="2" t="s">
        <v>8297</v>
      </c>
      <c r="B8738" s="2">
        <v>1.0</v>
      </c>
    </row>
    <row r="8739" ht="15.75" customHeight="1">
      <c r="A8739" s="2" t="s">
        <v>9751</v>
      </c>
      <c r="B8739" s="2">
        <v>0.0</v>
      </c>
    </row>
    <row r="8740" ht="15.75" customHeight="1">
      <c r="A8740" s="2" t="s">
        <v>2254</v>
      </c>
      <c r="B8740" s="2">
        <v>0.0</v>
      </c>
    </row>
    <row r="8741" ht="15.75" customHeight="1">
      <c r="A8741" s="2" t="s">
        <v>1490</v>
      </c>
      <c r="B8741" s="2">
        <v>0.0</v>
      </c>
    </row>
    <row r="8742" ht="15.75" customHeight="1">
      <c r="A8742" s="2" t="s">
        <v>7816</v>
      </c>
      <c r="B8742" s="2">
        <v>0.0</v>
      </c>
    </row>
    <row r="8743" ht="15.75" customHeight="1">
      <c r="A8743" s="2" t="s">
        <v>33</v>
      </c>
      <c r="B8743" s="2">
        <v>0.0</v>
      </c>
    </row>
    <row r="8744" ht="15.75" customHeight="1">
      <c r="A8744" s="2" t="s">
        <v>7658</v>
      </c>
      <c r="B8744" s="2">
        <v>0.0</v>
      </c>
    </row>
    <row r="8745" ht="15.75" customHeight="1">
      <c r="A8745" s="2" t="s">
        <v>4593</v>
      </c>
      <c r="B8745" s="2">
        <v>0.0</v>
      </c>
    </row>
    <row r="8746" ht="15.75" customHeight="1">
      <c r="A8746" s="2" t="s">
        <v>3752</v>
      </c>
      <c r="B8746" s="2">
        <v>0.0</v>
      </c>
    </row>
    <row r="8747" ht="15.75" customHeight="1">
      <c r="A8747" s="2" t="s">
        <v>6407</v>
      </c>
      <c r="B8747" s="2">
        <v>0.0</v>
      </c>
    </row>
    <row r="8748" ht="15.75" customHeight="1">
      <c r="A8748" s="2" t="s">
        <v>4364</v>
      </c>
      <c r="B8748" s="2">
        <v>0.0</v>
      </c>
    </row>
    <row r="8749" ht="15.75" customHeight="1">
      <c r="A8749" s="2" t="s">
        <v>4872</v>
      </c>
      <c r="B8749" s="2">
        <v>0.0</v>
      </c>
    </row>
    <row r="8750" ht="15.75" customHeight="1">
      <c r="A8750" s="2" t="s">
        <v>2987</v>
      </c>
      <c r="B8750" s="2">
        <v>0.0</v>
      </c>
    </row>
    <row r="8751" ht="15.75" customHeight="1">
      <c r="A8751" s="2" t="s">
        <v>7289</v>
      </c>
      <c r="B8751" s="2">
        <v>0.0</v>
      </c>
    </row>
    <row r="8752" ht="15.75" customHeight="1">
      <c r="A8752" s="2" t="s">
        <v>5198</v>
      </c>
      <c r="B8752" s="2">
        <v>0.0</v>
      </c>
    </row>
    <row r="8753" ht="15.75" customHeight="1">
      <c r="A8753" s="2" t="s">
        <v>1497</v>
      </c>
      <c r="B8753" s="2">
        <v>0.0</v>
      </c>
    </row>
    <row r="8754" ht="15.75" customHeight="1">
      <c r="A8754" s="2" t="s">
        <v>1106</v>
      </c>
      <c r="B8754" s="2">
        <v>0.0</v>
      </c>
    </row>
    <row r="8755" ht="15.75" customHeight="1">
      <c r="A8755" s="2" t="s">
        <v>3337</v>
      </c>
      <c r="B8755" s="2">
        <v>0.0</v>
      </c>
    </row>
    <row r="8756" ht="15.75" customHeight="1">
      <c r="A8756" s="2" t="s">
        <v>7313</v>
      </c>
      <c r="B8756" s="2">
        <v>1.0</v>
      </c>
    </row>
    <row r="8757" ht="15.75" customHeight="1">
      <c r="A8757" s="2" t="s">
        <v>1064</v>
      </c>
      <c r="B8757" s="2">
        <v>0.0</v>
      </c>
    </row>
    <row r="8758" ht="15.75" customHeight="1">
      <c r="A8758" s="2" t="s">
        <v>524</v>
      </c>
      <c r="B8758" s="2">
        <v>0.0</v>
      </c>
    </row>
    <row r="8759" ht="15.75" customHeight="1">
      <c r="A8759" s="2" t="s">
        <v>4088</v>
      </c>
      <c r="B8759" s="2">
        <v>0.0</v>
      </c>
    </row>
    <row r="8760" ht="15.75" customHeight="1">
      <c r="A8760" s="2" t="s">
        <v>5300</v>
      </c>
      <c r="B8760" s="2">
        <v>0.0</v>
      </c>
    </row>
    <row r="8761" ht="15.75" customHeight="1">
      <c r="A8761" s="2" t="s">
        <v>1456</v>
      </c>
      <c r="B8761" s="2">
        <v>0.0</v>
      </c>
    </row>
    <row r="8762" ht="15.75" customHeight="1">
      <c r="A8762" s="2" t="s">
        <v>8963</v>
      </c>
      <c r="B8762" s="2">
        <v>1.0</v>
      </c>
    </row>
    <row r="8763" ht="15.75" customHeight="1">
      <c r="A8763" s="2" t="s">
        <v>8813</v>
      </c>
      <c r="B8763" s="2">
        <v>0.0</v>
      </c>
    </row>
    <row r="8764" ht="15.75" customHeight="1">
      <c r="A8764" s="2" t="s">
        <v>7829</v>
      </c>
      <c r="B8764" s="2">
        <v>0.0</v>
      </c>
    </row>
    <row r="8765" ht="15.75" customHeight="1">
      <c r="A8765" s="2" t="s">
        <v>3917</v>
      </c>
      <c r="B8765" s="2">
        <v>0.0</v>
      </c>
    </row>
    <row r="8766" ht="15.75" customHeight="1">
      <c r="A8766" s="2" t="s">
        <v>2196</v>
      </c>
      <c r="B8766" s="2">
        <v>1.0</v>
      </c>
    </row>
    <row r="8767" ht="15.75" customHeight="1">
      <c r="A8767" s="2" t="s">
        <v>8765</v>
      </c>
      <c r="B8767" s="2">
        <v>0.0</v>
      </c>
    </row>
    <row r="8768" ht="15.75" customHeight="1">
      <c r="A8768" s="2" t="s">
        <v>6132</v>
      </c>
      <c r="B8768" s="2">
        <v>0.0</v>
      </c>
    </row>
    <row r="8769" ht="15.75" customHeight="1">
      <c r="A8769" s="2" t="s">
        <v>4556</v>
      </c>
      <c r="B8769" s="2">
        <v>0.0</v>
      </c>
    </row>
    <row r="8770" ht="15.75" customHeight="1">
      <c r="A8770" s="2" t="s">
        <v>5666</v>
      </c>
      <c r="B8770" s="2">
        <v>1.0</v>
      </c>
    </row>
    <row r="8771" ht="15.75" customHeight="1">
      <c r="A8771" s="2" t="s">
        <v>9266</v>
      </c>
      <c r="B8771" s="2">
        <v>0.0</v>
      </c>
    </row>
    <row r="8772" ht="15.75" customHeight="1">
      <c r="A8772" s="2" t="s">
        <v>2605</v>
      </c>
      <c r="B8772" s="2">
        <v>0.0</v>
      </c>
    </row>
    <row r="8773" ht="15.75" customHeight="1">
      <c r="A8773" s="2" t="s">
        <v>633</v>
      </c>
      <c r="B8773" s="2">
        <v>0.0</v>
      </c>
    </row>
    <row r="8774" ht="15.75" customHeight="1">
      <c r="A8774" s="2" t="s">
        <v>6373</v>
      </c>
      <c r="B8774" s="2">
        <v>0.0</v>
      </c>
    </row>
    <row r="8775" ht="15.75" customHeight="1">
      <c r="A8775" s="2" t="s">
        <v>7250</v>
      </c>
      <c r="B8775" s="2">
        <v>0.0</v>
      </c>
    </row>
    <row r="8776" ht="15.75" customHeight="1">
      <c r="A8776" s="2" t="s">
        <v>9608</v>
      </c>
      <c r="B8776" s="2">
        <v>0.0</v>
      </c>
    </row>
    <row r="8777" ht="15.75" customHeight="1">
      <c r="A8777" s="2" t="s">
        <v>2740</v>
      </c>
      <c r="B8777" s="2">
        <v>0.0</v>
      </c>
    </row>
    <row r="8778" ht="15.75" customHeight="1">
      <c r="A8778" s="2" t="s">
        <v>9156</v>
      </c>
      <c r="B8778" s="2">
        <v>1.0</v>
      </c>
    </row>
    <row r="8779" ht="15.75" customHeight="1">
      <c r="A8779" s="2" t="s">
        <v>7643</v>
      </c>
      <c r="B8779" s="2">
        <v>0.0</v>
      </c>
    </row>
    <row r="8780" ht="15.75" customHeight="1">
      <c r="A8780" s="2" t="s">
        <v>7384</v>
      </c>
      <c r="B8780" s="2">
        <v>0.0</v>
      </c>
    </row>
    <row r="8781" ht="15.75" customHeight="1">
      <c r="A8781" s="2" t="s">
        <v>8891</v>
      </c>
      <c r="B8781" s="2">
        <v>1.0</v>
      </c>
    </row>
    <row r="8782" ht="15.75" customHeight="1">
      <c r="A8782" s="2" t="s">
        <v>7058</v>
      </c>
      <c r="B8782" s="2">
        <v>0.0</v>
      </c>
    </row>
    <row r="8783" ht="15.75" customHeight="1">
      <c r="A8783" s="2" t="s">
        <v>1013</v>
      </c>
      <c r="B8783" s="2">
        <v>0.0</v>
      </c>
    </row>
    <row r="8784" ht="15.75" customHeight="1">
      <c r="A8784" s="2" t="s">
        <v>6891</v>
      </c>
      <c r="B8784" s="2">
        <v>0.0</v>
      </c>
    </row>
    <row r="8785" ht="15.75" customHeight="1">
      <c r="A8785" s="2" t="s">
        <v>7650</v>
      </c>
      <c r="B8785" s="2">
        <v>0.0</v>
      </c>
    </row>
    <row r="8786" ht="15.75" customHeight="1">
      <c r="A8786" s="2" t="s">
        <v>9101</v>
      </c>
      <c r="B8786" s="2">
        <v>0.0</v>
      </c>
    </row>
    <row r="8787" ht="15.75" customHeight="1">
      <c r="A8787" s="2" t="s">
        <v>1600</v>
      </c>
      <c r="B8787" s="2">
        <v>0.0</v>
      </c>
    </row>
    <row r="8788" ht="15.75" customHeight="1">
      <c r="A8788" s="2" t="s">
        <v>4689</v>
      </c>
      <c r="B8788" s="2">
        <v>0.0</v>
      </c>
    </row>
    <row r="8789" ht="15.75" customHeight="1">
      <c r="A8789" s="2" t="s">
        <v>6699</v>
      </c>
      <c r="B8789" s="2">
        <v>0.0</v>
      </c>
    </row>
    <row r="8790" ht="15.75" customHeight="1">
      <c r="A8790" s="2" t="s">
        <v>5455</v>
      </c>
      <c r="B8790" s="2">
        <v>0.0</v>
      </c>
    </row>
    <row r="8791" ht="15.75" customHeight="1">
      <c r="A8791" s="2" t="s">
        <v>5778</v>
      </c>
      <c r="B8791" s="2">
        <v>0.0</v>
      </c>
    </row>
    <row r="8792" ht="15.75" customHeight="1">
      <c r="A8792" s="2" t="s">
        <v>7867</v>
      </c>
      <c r="B8792" s="2">
        <v>0.0</v>
      </c>
    </row>
    <row r="8793" ht="15.75" customHeight="1">
      <c r="A8793" s="2" t="s">
        <v>1994</v>
      </c>
      <c r="B8793" s="2">
        <v>0.0</v>
      </c>
    </row>
    <row r="8794" ht="15.75" customHeight="1">
      <c r="A8794" s="2" t="s">
        <v>7469</v>
      </c>
      <c r="B8794" s="2">
        <v>0.0</v>
      </c>
    </row>
    <row r="8795" ht="15.75" customHeight="1">
      <c r="A8795" s="2" t="s">
        <v>1928</v>
      </c>
      <c r="B8795" s="2">
        <v>1.0</v>
      </c>
    </row>
    <row r="8796" ht="15.75" customHeight="1">
      <c r="A8796" s="2" t="s">
        <v>2554</v>
      </c>
      <c r="B8796" s="2">
        <v>0.0</v>
      </c>
    </row>
    <row r="8797" ht="15.75" customHeight="1">
      <c r="A8797" s="2" t="s">
        <v>4737</v>
      </c>
      <c r="B8797" s="2">
        <v>0.0</v>
      </c>
    </row>
    <row r="8798" ht="15.75" customHeight="1">
      <c r="A8798" s="2" t="s">
        <v>8221</v>
      </c>
      <c r="B8798" s="2">
        <v>1.0</v>
      </c>
    </row>
    <row r="8799" ht="15.75" customHeight="1">
      <c r="A8799" s="2" t="s">
        <v>6779</v>
      </c>
      <c r="B8799" s="2">
        <v>0.0</v>
      </c>
    </row>
    <row r="8800" ht="15.75" customHeight="1">
      <c r="A8800" s="2" t="s">
        <v>3848</v>
      </c>
      <c r="B8800" s="2">
        <v>0.0</v>
      </c>
    </row>
    <row r="8801" ht="15.75" customHeight="1">
      <c r="A8801" s="2" t="s">
        <v>4902</v>
      </c>
      <c r="B8801" s="2">
        <v>1.0</v>
      </c>
    </row>
    <row r="8802" ht="15.75" customHeight="1">
      <c r="A8802" s="2" t="s">
        <v>4979</v>
      </c>
      <c r="B8802" s="2">
        <v>0.0</v>
      </c>
    </row>
    <row r="8803" ht="15.75" customHeight="1">
      <c r="A8803" s="2" t="s">
        <v>1737</v>
      </c>
      <c r="B8803" s="2">
        <v>0.0</v>
      </c>
    </row>
    <row r="8804" ht="15.75" customHeight="1">
      <c r="A8804" s="2" t="s">
        <v>1483</v>
      </c>
      <c r="B8804" s="2">
        <v>0.0</v>
      </c>
    </row>
    <row r="8805" ht="15.75" customHeight="1">
      <c r="A8805" s="2" t="s">
        <v>5167</v>
      </c>
      <c r="B8805" s="2">
        <v>0.0</v>
      </c>
    </row>
    <row r="8806" ht="15.75" customHeight="1">
      <c r="A8806" s="2" t="s">
        <v>9741</v>
      </c>
      <c r="B8806" s="2">
        <v>0.0</v>
      </c>
    </row>
    <row r="8807" ht="15.75" customHeight="1">
      <c r="A8807" s="2" t="s">
        <v>205</v>
      </c>
      <c r="B8807" s="2">
        <v>0.0</v>
      </c>
    </row>
    <row r="8808" ht="15.75" customHeight="1">
      <c r="A8808" s="2" t="s">
        <v>8037</v>
      </c>
      <c r="B8808" s="2">
        <v>0.0</v>
      </c>
    </row>
    <row r="8809" ht="15.75" customHeight="1">
      <c r="A8809" s="2" t="s">
        <v>292</v>
      </c>
      <c r="B8809" s="2">
        <v>0.0</v>
      </c>
    </row>
    <row r="8810" ht="15.75" customHeight="1">
      <c r="A8810" s="2" t="s">
        <v>9765</v>
      </c>
      <c r="B8810" s="2">
        <v>1.0</v>
      </c>
    </row>
    <row r="8811" ht="15.75" customHeight="1">
      <c r="A8811" s="2" t="s">
        <v>3123</v>
      </c>
      <c r="B8811" s="2">
        <v>0.0</v>
      </c>
    </row>
    <row r="8812" ht="15.75" customHeight="1">
      <c r="A8812" s="2" t="s">
        <v>8467</v>
      </c>
      <c r="B8812" s="2">
        <v>0.0</v>
      </c>
    </row>
    <row r="8813" ht="15.75" customHeight="1">
      <c r="A8813" s="2" t="s">
        <v>1278</v>
      </c>
      <c r="B8813" s="2">
        <v>0.0</v>
      </c>
    </row>
    <row r="8814" ht="15.75" customHeight="1">
      <c r="A8814" s="2" t="s">
        <v>5372</v>
      </c>
      <c r="B8814" s="2">
        <v>0.0</v>
      </c>
    </row>
    <row r="8815" ht="15.75" customHeight="1">
      <c r="A8815" s="2" t="s">
        <v>6292</v>
      </c>
      <c r="B8815" s="2">
        <v>0.0</v>
      </c>
    </row>
    <row r="8816" ht="15.75" customHeight="1">
      <c r="A8816" s="2" t="s">
        <v>9199</v>
      </c>
      <c r="B8816" s="2">
        <v>0.0</v>
      </c>
    </row>
    <row r="8817" ht="15.75" customHeight="1">
      <c r="A8817" s="2" t="s">
        <v>251</v>
      </c>
      <c r="B8817" s="2">
        <v>0.0</v>
      </c>
    </row>
    <row r="8818" ht="15.75" customHeight="1">
      <c r="A8818" s="2" t="s">
        <v>9167</v>
      </c>
      <c r="B8818" s="2">
        <v>1.0</v>
      </c>
    </row>
    <row r="8819" ht="15.75" customHeight="1">
      <c r="A8819" s="2" t="s">
        <v>7717</v>
      </c>
      <c r="B8819" s="2">
        <v>0.0</v>
      </c>
    </row>
    <row r="8820" ht="15.75" customHeight="1">
      <c r="A8820" s="2" t="s">
        <v>735</v>
      </c>
      <c r="B8820" s="2">
        <v>0.0</v>
      </c>
    </row>
    <row r="8821" ht="15.75" customHeight="1">
      <c r="A8821" s="2" t="s">
        <v>106</v>
      </c>
      <c r="B8821" s="2">
        <v>0.0</v>
      </c>
    </row>
    <row r="8822" ht="15.75" customHeight="1">
      <c r="A8822" s="2" t="s">
        <v>5958</v>
      </c>
      <c r="B8822" s="2">
        <v>0.0</v>
      </c>
    </row>
    <row r="8823" ht="15.75" customHeight="1">
      <c r="A8823" s="2" t="s">
        <v>3672</v>
      </c>
      <c r="B8823" s="2">
        <v>1.0</v>
      </c>
    </row>
    <row r="8824" ht="15.75" customHeight="1">
      <c r="A8824" s="2" t="s">
        <v>1252</v>
      </c>
      <c r="B8824" s="2">
        <v>0.0</v>
      </c>
    </row>
    <row r="8825" ht="15.75" customHeight="1">
      <c r="A8825" s="2" t="s">
        <v>1702</v>
      </c>
      <c r="B8825" s="2">
        <v>0.0</v>
      </c>
    </row>
    <row r="8826" ht="15.75" customHeight="1">
      <c r="A8826" s="2" t="s">
        <v>5856</v>
      </c>
      <c r="B8826" s="2">
        <v>0.0</v>
      </c>
    </row>
    <row r="8827" ht="15.75" customHeight="1">
      <c r="A8827" s="2" t="s">
        <v>244</v>
      </c>
      <c r="B8827" s="2">
        <v>0.0</v>
      </c>
    </row>
    <row r="8828" ht="15.75" customHeight="1">
      <c r="A8828" s="2" t="s">
        <v>3391</v>
      </c>
      <c r="B8828" s="2">
        <v>0.0</v>
      </c>
    </row>
    <row r="8829" ht="15.75" customHeight="1">
      <c r="A8829" s="2" t="s">
        <v>9509</v>
      </c>
      <c r="B8829" s="2">
        <v>0.0</v>
      </c>
    </row>
    <row r="8830" ht="15.75" customHeight="1">
      <c r="A8830" s="2" t="s">
        <v>3400</v>
      </c>
      <c r="B8830" s="2">
        <v>0.0</v>
      </c>
    </row>
    <row r="8831" ht="15.75" customHeight="1">
      <c r="A8831" s="2" t="s">
        <v>6453</v>
      </c>
      <c r="B8831" s="2">
        <v>0.0</v>
      </c>
    </row>
    <row r="8832" ht="15.75" customHeight="1">
      <c r="A8832" s="2" t="s">
        <v>4193</v>
      </c>
      <c r="B8832" s="2">
        <v>0.0</v>
      </c>
    </row>
    <row r="8833" ht="15.75" customHeight="1">
      <c r="A8833" s="2" t="s">
        <v>3152</v>
      </c>
      <c r="B8833" s="2">
        <v>0.0</v>
      </c>
    </row>
    <row r="8834" ht="15.75" customHeight="1">
      <c r="A8834" s="2" t="s">
        <v>9325</v>
      </c>
      <c r="B8834" s="2">
        <v>0.0</v>
      </c>
    </row>
    <row r="8835" ht="15.75" customHeight="1">
      <c r="A8835" s="2" t="s">
        <v>8848</v>
      </c>
      <c r="B8835" s="2">
        <v>0.0</v>
      </c>
    </row>
    <row r="8836" ht="15.75" customHeight="1">
      <c r="A8836" s="2" t="s">
        <v>3815</v>
      </c>
      <c r="B8836" s="2">
        <v>0.0</v>
      </c>
    </row>
    <row r="8837" ht="15.75" customHeight="1">
      <c r="A8837" s="2" t="s">
        <v>7770</v>
      </c>
      <c r="B8837" s="2">
        <v>0.0</v>
      </c>
    </row>
    <row r="8838" ht="15.75" customHeight="1">
      <c r="A8838" s="2" t="s">
        <v>7890</v>
      </c>
      <c r="B8838" s="2">
        <v>0.0</v>
      </c>
    </row>
    <row r="8839" ht="15.75" customHeight="1">
      <c r="A8839" s="2" t="s">
        <v>9968</v>
      </c>
      <c r="B8839" s="2">
        <v>1.0</v>
      </c>
    </row>
    <row r="8840" ht="15.75" customHeight="1">
      <c r="A8840" s="2" t="s">
        <v>9956</v>
      </c>
      <c r="B8840" s="2">
        <v>0.0</v>
      </c>
    </row>
    <row r="8841" ht="15.75" customHeight="1">
      <c r="A8841" s="2" t="s">
        <v>9920</v>
      </c>
      <c r="B8841" s="2">
        <v>0.0</v>
      </c>
    </row>
    <row r="8842" ht="15.75" customHeight="1">
      <c r="A8842" s="2" t="s">
        <v>5071</v>
      </c>
      <c r="B8842" s="2">
        <v>0.0</v>
      </c>
    </row>
    <row r="8843" ht="15.75" customHeight="1">
      <c r="A8843" s="2" t="s">
        <v>2096</v>
      </c>
      <c r="B8843" s="2">
        <v>0.0</v>
      </c>
    </row>
    <row r="8844" ht="15.75" customHeight="1">
      <c r="A8844" s="2" t="s">
        <v>8416</v>
      </c>
      <c r="B8844" s="2">
        <v>1.0</v>
      </c>
    </row>
    <row r="8845" ht="15.75" customHeight="1">
      <c r="A8845" s="2" t="s">
        <v>6103</v>
      </c>
      <c r="B8845" s="2">
        <v>0.0</v>
      </c>
    </row>
    <row r="8846" ht="15.75" customHeight="1">
      <c r="A8846" s="2" t="s">
        <v>7471</v>
      </c>
      <c r="B8846" s="2">
        <v>0.0</v>
      </c>
    </row>
    <row r="8847" ht="15.75" customHeight="1">
      <c r="A8847" s="2" t="s">
        <v>4</v>
      </c>
      <c r="B8847" s="2">
        <v>0.0</v>
      </c>
    </row>
    <row r="8848" ht="15.75" customHeight="1">
      <c r="A8848" s="2" t="s">
        <v>9653</v>
      </c>
      <c r="B8848" s="2">
        <v>0.0</v>
      </c>
    </row>
    <row r="8849" ht="15.75" customHeight="1">
      <c r="A8849" s="2" t="s">
        <v>6215</v>
      </c>
      <c r="B8849" s="2">
        <v>0.0</v>
      </c>
    </row>
    <row r="8850" ht="15.75" customHeight="1">
      <c r="A8850" s="2" t="s">
        <v>8662</v>
      </c>
      <c r="B8850" s="2">
        <v>0.0</v>
      </c>
    </row>
    <row r="8851" ht="15.75" customHeight="1">
      <c r="A8851" s="2" t="s">
        <v>8390</v>
      </c>
      <c r="B8851" s="2">
        <v>0.0</v>
      </c>
    </row>
    <row r="8852" ht="15.75" customHeight="1">
      <c r="A8852" s="2" t="s">
        <v>2127</v>
      </c>
      <c r="B8852" s="2">
        <v>1.0</v>
      </c>
    </row>
    <row r="8853" ht="15.75" customHeight="1">
      <c r="A8853" s="2" t="s">
        <v>5485</v>
      </c>
      <c r="B8853" s="2">
        <v>0.0</v>
      </c>
    </row>
    <row r="8854" ht="15.75" customHeight="1">
      <c r="A8854" s="2" t="s">
        <v>2299</v>
      </c>
      <c r="B8854" s="2">
        <v>0.0</v>
      </c>
    </row>
    <row r="8855" ht="15.75" customHeight="1">
      <c r="A8855" s="2" t="s">
        <v>9285</v>
      </c>
      <c r="B8855" s="2">
        <v>1.0</v>
      </c>
    </row>
    <row r="8856" ht="15.75" customHeight="1">
      <c r="A8856" s="2" t="s">
        <v>4435</v>
      </c>
      <c r="B8856" s="2">
        <v>0.0</v>
      </c>
    </row>
    <row r="8857" ht="15.75" customHeight="1">
      <c r="A8857" s="2" t="s">
        <v>5509</v>
      </c>
      <c r="B8857" s="2">
        <v>0.0</v>
      </c>
    </row>
    <row r="8858" ht="15.75" customHeight="1">
      <c r="A8858" s="2" t="s">
        <v>586</v>
      </c>
      <c r="B8858" s="2">
        <v>0.0</v>
      </c>
    </row>
    <row r="8859" ht="15.75" customHeight="1">
      <c r="A8859" s="2" t="s">
        <v>4281</v>
      </c>
      <c r="B8859" s="2">
        <v>0.0</v>
      </c>
    </row>
    <row r="8860" ht="15.75" customHeight="1">
      <c r="A8860" s="2" t="s">
        <v>2456</v>
      </c>
      <c r="B8860" s="2">
        <v>0.0</v>
      </c>
    </row>
    <row r="8861" ht="15.75" customHeight="1">
      <c r="A8861" s="2" t="s">
        <v>6494</v>
      </c>
      <c r="B8861" s="2">
        <v>0.0</v>
      </c>
    </row>
    <row r="8862" ht="15.75" customHeight="1">
      <c r="A8862" s="2" t="s">
        <v>2601</v>
      </c>
      <c r="B8862" s="2">
        <v>0.0</v>
      </c>
    </row>
    <row r="8863" ht="15.75" customHeight="1">
      <c r="A8863" s="2" t="s">
        <v>3280</v>
      </c>
      <c r="B8863" s="2">
        <v>0.0</v>
      </c>
    </row>
    <row r="8864" ht="15.75" customHeight="1">
      <c r="A8864" s="2" t="s">
        <v>4517</v>
      </c>
      <c r="B8864" s="2">
        <v>1.0</v>
      </c>
    </row>
    <row r="8865" ht="15.75" customHeight="1">
      <c r="A8865" s="2" t="s">
        <v>5965</v>
      </c>
      <c r="B8865" s="2">
        <v>0.0</v>
      </c>
    </row>
    <row r="8866" ht="15.75" customHeight="1">
      <c r="A8866" s="2" t="s">
        <v>9036</v>
      </c>
      <c r="B8866" s="2">
        <v>0.0</v>
      </c>
    </row>
    <row r="8867" ht="15.75" customHeight="1">
      <c r="A8867" s="2" t="s">
        <v>2701</v>
      </c>
      <c r="B8867" s="2">
        <v>0.0</v>
      </c>
    </row>
    <row r="8868" ht="15.75" customHeight="1">
      <c r="A8868" s="2" t="s">
        <v>4675</v>
      </c>
      <c r="B8868" s="2">
        <v>0.0</v>
      </c>
    </row>
    <row r="8869" ht="15.75" customHeight="1">
      <c r="A8869" s="2" t="s">
        <v>6117</v>
      </c>
      <c r="B8869" s="2">
        <v>0.0</v>
      </c>
    </row>
    <row r="8870" ht="15.75" customHeight="1">
      <c r="A8870" s="2" t="s">
        <v>1897</v>
      </c>
      <c r="B8870" s="2">
        <v>1.0</v>
      </c>
    </row>
    <row r="8871" ht="15.75" customHeight="1">
      <c r="A8871" s="2" t="s">
        <v>1678</v>
      </c>
      <c r="B8871" s="2">
        <v>0.0</v>
      </c>
    </row>
    <row r="8872" ht="15.75" customHeight="1">
      <c r="A8872" s="2" t="s">
        <v>7656</v>
      </c>
      <c r="B8872" s="2">
        <v>0.0</v>
      </c>
    </row>
    <row r="8873" ht="15.75" customHeight="1">
      <c r="A8873" s="2" t="s">
        <v>8916</v>
      </c>
      <c r="B8873" s="2">
        <v>0.0</v>
      </c>
    </row>
    <row r="8874" ht="15.75" customHeight="1">
      <c r="A8874" s="2" t="s">
        <v>1140</v>
      </c>
      <c r="B8874" s="2">
        <v>0.0</v>
      </c>
    </row>
    <row r="8875" ht="15.75" customHeight="1">
      <c r="A8875" s="2" t="s">
        <v>3044</v>
      </c>
      <c r="B8875" s="2">
        <v>0.0</v>
      </c>
    </row>
    <row r="8876" ht="15.75" customHeight="1">
      <c r="A8876" s="2" t="s">
        <v>6516</v>
      </c>
      <c r="B8876" s="2">
        <v>0.0</v>
      </c>
    </row>
    <row r="8877" ht="15.75" customHeight="1">
      <c r="A8877" s="2" t="s">
        <v>3947</v>
      </c>
      <c r="B8877" s="2">
        <v>0.0</v>
      </c>
    </row>
    <row r="8878" ht="15.75" customHeight="1">
      <c r="A8878" s="2" t="s">
        <v>5590</v>
      </c>
      <c r="B8878" s="2">
        <v>0.0</v>
      </c>
    </row>
    <row r="8879" ht="15.75" customHeight="1">
      <c r="A8879" s="2" t="s">
        <v>2453</v>
      </c>
      <c r="B8879" s="2">
        <v>0.0</v>
      </c>
    </row>
    <row r="8880" ht="15.75" customHeight="1">
      <c r="A8880" s="2" t="s">
        <v>1166</v>
      </c>
      <c r="B8880" s="2">
        <v>1.0</v>
      </c>
    </row>
    <row r="8881" ht="15.75" customHeight="1">
      <c r="A8881" s="2" t="s">
        <v>5450</v>
      </c>
      <c r="B8881" s="2">
        <v>0.0</v>
      </c>
    </row>
    <row r="8882" ht="15.75" customHeight="1">
      <c r="A8882" s="2" t="s">
        <v>3789</v>
      </c>
      <c r="B8882" s="2">
        <v>0.0</v>
      </c>
    </row>
    <row r="8883" ht="15.75" customHeight="1">
      <c r="A8883" s="2" t="s">
        <v>8270</v>
      </c>
      <c r="B8883" s="2">
        <v>1.0</v>
      </c>
    </row>
    <row r="8884" ht="15.75" customHeight="1">
      <c r="A8884" s="2" t="s">
        <v>419</v>
      </c>
      <c r="B8884" s="2">
        <v>0.0</v>
      </c>
    </row>
    <row r="8885" ht="15.75" customHeight="1">
      <c r="A8885" s="2" t="s">
        <v>1197</v>
      </c>
      <c r="B8885" s="2">
        <v>0.0</v>
      </c>
    </row>
    <row r="8886" ht="15.75" customHeight="1">
      <c r="A8886" s="2" t="s">
        <v>1020</v>
      </c>
      <c r="B8886" s="2">
        <v>0.0</v>
      </c>
    </row>
    <row r="8887" ht="15.75" customHeight="1">
      <c r="A8887" s="2" t="s">
        <v>9846</v>
      </c>
      <c r="B8887" s="2">
        <v>1.0</v>
      </c>
    </row>
    <row r="8888" ht="15.75" customHeight="1">
      <c r="A8888" s="2" t="s">
        <v>6391</v>
      </c>
      <c r="B8888" s="2">
        <v>0.0</v>
      </c>
    </row>
    <row r="8889" ht="15.75" customHeight="1">
      <c r="A8889" s="2" t="s">
        <v>8153</v>
      </c>
      <c r="B8889" s="2">
        <v>1.0</v>
      </c>
    </row>
    <row r="8890" ht="15.75" customHeight="1">
      <c r="A8890" s="2" t="s">
        <v>4299</v>
      </c>
      <c r="B8890" s="2">
        <v>0.0</v>
      </c>
    </row>
    <row r="8891" ht="15.75" customHeight="1">
      <c r="A8891" s="2" t="s">
        <v>6509</v>
      </c>
      <c r="B8891" s="2">
        <v>0.0</v>
      </c>
    </row>
    <row r="8892" ht="15.75" customHeight="1">
      <c r="A8892" s="2" t="s">
        <v>5862</v>
      </c>
      <c r="B8892" s="2">
        <v>1.0</v>
      </c>
    </row>
    <row r="8893" ht="15.75" customHeight="1">
      <c r="A8893" s="2" t="s">
        <v>8008</v>
      </c>
      <c r="B8893" s="2">
        <v>1.0</v>
      </c>
    </row>
    <row r="8894" ht="15.75" customHeight="1">
      <c r="A8894" s="2" t="s">
        <v>5339</v>
      </c>
      <c r="B8894" s="2">
        <v>0.0</v>
      </c>
    </row>
    <row r="8895" ht="15.75" customHeight="1">
      <c r="A8895" s="2" t="s">
        <v>8458</v>
      </c>
      <c r="B8895" s="2">
        <v>0.0</v>
      </c>
    </row>
    <row r="8896" ht="15.75" customHeight="1">
      <c r="A8896" s="2" t="s">
        <v>1583</v>
      </c>
      <c r="B8896" s="2">
        <v>0.0</v>
      </c>
    </row>
    <row r="8897" ht="15.75" customHeight="1">
      <c r="A8897" s="2" t="s">
        <v>5109</v>
      </c>
      <c r="B8897" s="2">
        <v>0.0</v>
      </c>
    </row>
    <row r="8898" ht="15.75" customHeight="1">
      <c r="A8898" s="2" t="s">
        <v>4535</v>
      </c>
      <c r="B8898" s="2">
        <v>0.0</v>
      </c>
    </row>
    <row r="8899" ht="15.75" customHeight="1">
      <c r="A8899" s="2" t="s">
        <v>2027</v>
      </c>
      <c r="B8899" s="2">
        <v>0.0</v>
      </c>
    </row>
    <row r="8900" ht="15.75" customHeight="1">
      <c r="A8900" s="2" t="s">
        <v>3656</v>
      </c>
      <c r="B8900" s="2">
        <v>0.0</v>
      </c>
    </row>
    <row r="8901" ht="15.75" customHeight="1">
      <c r="A8901" s="2" t="s">
        <v>5018</v>
      </c>
      <c r="B8901" s="2">
        <v>0.0</v>
      </c>
    </row>
    <row r="8902" ht="15.75" customHeight="1">
      <c r="A8902" s="2" t="s">
        <v>9061</v>
      </c>
      <c r="B8902" s="2">
        <v>0.0</v>
      </c>
    </row>
    <row r="8903" ht="15.75" customHeight="1">
      <c r="A8903" s="2" t="s">
        <v>3112</v>
      </c>
      <c r="B8903" s="2">
        <v>0.0</v>
      </c>
    </row>
    <row r="8904" ht="15.75" customHeight="1">
      <c r="A8904" s="2" t="s">
        <v>7085</v>
      </c>
      <c r="B8904" s="2">
        <v>0.0</v>
      </c>
    </row>
    <row r="8905" ht="15.75" customHeight="1">
      <c r="A8905" s="2" t="s">
        <v>453</v>
      </c>
      <c r="B8905" s="2">
        <v>1.0</v>
      </c>
    </row>
    <row r="8906" ht="15.75" customHeight="1">
      <c r="A8906" s="2" t="s">
        <v>9978</v>
      </c>
      <c r="B8906" s="2">
        <v>0.0</v>
      </c>
    </row>
    <row r="8907" ht="15.75" customHeight="1">
      <c r="A8907" s="2" t="s">
        <v>3045</v>
      </c>
      <c r="B8907" s="2">
        <v>0.0</v>
      </c>
    </row>
    <row r="8908" ht="15.75" customHeight="1">
      <c r="A8908" s="2" t="s">
        <v>6572</v>
      </c>
      <c r="B8908" s="2">
        <v>0.0</v>
      </c>
    </row>
    <row r="8909" ht="15.75" customHeight="1">
      <c r="A8909" s="2" t="s">
        <v>1298</v>
      </c>
      <c r="B8909" s="2">
        <v>0.0</v>
      </c>
    </row>
    <row r="8910" ht="15.75" customHeight="1">
      <c r="A8910" s="2" t="s">
        <v>9598</v>
      </c>
      <c r="B8910" s="2">
        <v>0.0</v>
      </c>
    </row>
    <row r="8911" ht="15.75" customHeight="1">
      <c r="A8911" s="2" t="s">
        <v>4955</v>
      </c>
      <c r="B8911" s="2">
        <v>0.0</v>
      </c>
    </row>
    <row r="8912" ht="15.75" customHeight="1">
      <c r="A8912" s="2" t="s">
        <v>91</v>
      </c>
      <c r="B8912" s="2">
        <v>0.0</v>
      </c>
    </row>
    <row r="8913" ht="15.75" customHeight="1">
      <c r="A8913" s="2" t="s">
        <v>687</v>
      </c>
      <c r="B8913" s="2">
        <v>0.0</v>
      </c>
    </row>
    <row r="8914" ht="15.75" customHeight="1">
      <c r="A8914" s="2" t="s">
        <v>8126</v>
      </c>
      <c r="B8914" s="2">
        <v>0.0</v>
      </c>
    </row>
    <row r="8915" ht="15.75" customHeight="1">
      <c r="A8915" s="2" t="s">
        <v>8382</v>
      </c>
      <c r="B8915" s="2">
        <v>0.0</v>
      </c>
    </row>
    <row r="8916" ht="15.75" customHeight="1">
      <c r="A8916" s="2" t="s">
        <v>118</v>
      </c>
      <c r="B8916" s="2">
        <v>1.0</v>
      </c>
    </row>
    <row r="8917" ht="15.75" customHeight="1">
      <c r="A8917" s="2" t="s">
        <v>6086</v>
      </c>
      <c r="B8917" s="2">
        <v>0.0</v>
      </c>
    </row>
    <row r="8918" ht="15.75" customHeight="1">
      <c r="A8918" s="2" t="s">
        <v>8002</v>
      </c>
      <c r="B8918" s="2">
        <v>0.0</v>
      </c>
    </row>
    <row r="8919" ht="15.75" customHeight="1">
      <c r="A8919" s="2" t="s">
        <v>5840</v>
      </c>
      <c r="B8919" s="2">
        <v>1.0</v>
      </c>
    </row>
    <row r="8920" ht="15.75" customHeight="1">
      <c r="A8920" s="2" t="s">
        <v>5644</v>
      </c>
      <c r="B8920" s="2">
        <v>1.0</v>
      </c>
    </row>
    <row r="8921" ht="15.75" customHeight="1">
      <c r="A8921" s="2" t="s">
        <v>3784</v>
      </c>
      <c r="B8921" s="2">
        <v>0.0</v>
      </c>
    </row>
    <row r="8922" ht="15.75" customHeight="1">
      <c r="A8922" s="2" t="s">
        <v>5976</v>
      </c>
      <c r="B8922" s="2">
        <v>0.0</v>
      </c>
    </row>
    <row r="8923" ht="15.75" customHeight="1">
      <c r="A8923" s="2" t="s">
        <v>1530</v>
      </c>
      <c r="B8923" s="2">
        <v>1.0</v>
      </c>
    </row>
    <row r="8924" ht="15.75" customHeight="1">
      <c r="A8924" s="2" t="s">
        <v>192</v>
      </c>
      <c r="B8924" s="2">
        <v>0.0</v>
      </c>
    </row>
    <row r="8925" ht="15.75" customHeight="1">
      <c r="A8925" s="2" t="s">
        <v>8654</v>
      </c>
      <c r="B8925" s="2">
        <v>0.0</v>
      </c>
    </row>
    <row r="8926" ht="15.75" customHeight="1">
      <c r="A8926" s="2" t="s">
        <v>6365</v>
      </c>
      <c r="B8926" s="2">
        <v>0.0</v>
      </c>
    </row>
    <row r="8927" ht="15.75" customHeight="1">
      <c r="A8927" s="2" t="s">
        <v>5700</v>
      </c>
      <c r="B8927" s="2">
        <v>0.0</v>
      </c>
    </row>
    <row r="8928" ht="15.75" customHeight="1">
      <c r="A8928" s="2" t="s">
        <v>9528</v>
      </c>
      <c r="B8928" s="2">
        <v>0.0</v>
      </c>
    </row>
    <row r="8929" ht="15.75" customHeight="1">
      <c r="A8929" s="2" t="s">
        <v>2637</v>
      </c>
      <c r="B8929" s="2">
        <v>0.0</v>
      </c>
    </row>
    <row r="8930" ht="15.75" customHeight="1">
      <c r="A8930" s="2" t="s">
        <v>9006</v>
      </c>
      <c r="B8930" s="2">
        <v>0.0</v>
      </c>
    </row>
    <row r="8931" ht="15.75" customHeight="1">
      <c r="A8931" s="2" t="s">
        <v>1933</v>
      </c>
      <c r="B8931" s="2">
        <v>1.0</v>
      </c>
    </row>
    <row r="8932" ht="15.75" customHeight="1">
      <c r="A8932" s="2" t="s">
        <v>2315</v>
      </c>
      <c r="B8932" s="2">
        <v>0.0</v>
      </c>
    </row>
    <row r="8933" ht="15.75" customHeight="1">
      <c r="A8933" s="2" t="s">
        <v>4528</v>
      </c>
      <c r="B8933" s="2">
        <v>0.0</v>
      </c>
    </row>
    <row r="8934" ht="15.75" customHeight="1">
      <c r="A8934" s="2" t="s">
        <v>8116</v>
      </c>
      <c r="B8934" s="2">
        <v>0.0</v>
      </c>
    </row>
    <row r="8935" ht="15.75" customHeight="1">
      <c r="A8935" s="2" t="s">
        <v>3414</v>
      </c>
      <c r="B8935" s="2">
        <v>0.0</v>
      </c>
    </row>
    <row r="8936" ht="15.75" customHeight="1">
      <c r="A8936" s="2" t="s">
        <v>4349</v>
      </c>
      <c r="B8936" s="2">
        <v>0.0</v>
      </c>
    </row>
    <row r="8937" ht="15.75" customHeight="1">
      <c r="A8937" s="2" t="s">
        <v>3171</v>
      </c>
      <c r="B8937" s="2">
        <v>1.0</v>
      </c>
    </row>
    <row r="8938" ht="15.75" customHeight="1">
      <c r="A8938" s="2" t="s">
        <v>7198</v>
      </c>
      <c r="B8938" s="2">
        <v>0.0</v>
      </c>
    </row>
    <row r="8939" ht="15.75" customHeight="1">
      <c r="A8939" s="2" t="s">
        <v>4401</v>
      </c>
      <c r="B8939" s="2">
        <v>0.0</v>
      </c>
    </row>
    <row r="8940" ht="15.75" customHeight="1">
      <c r="A8940" s="2" t="s">
        <v>2864</v>
      </c>
      <c r="B8940" s="2">
        <v>0.0</v>
      </c>
    </row>
    <row r="8941" ht="15.75" customHeight="1">
      <c r="A8941" s="2" t="s">
        <v>4113</v>
      </c>
      <c r="B8941" s="2">
        <v>0.0</v>
      </c>
    </row>
    <row r="8942" ht="15.75" customHeight="1">
      <c r="A8942" s="2" t="s">
        <v>8147</v>
      </c>
      <c r="B8942" s="2">
        <v>0.0</v>
      </c>
    </row>
    <row r="8943" ht="15.75" customHeight="1">
      <c r="A8943" s="2" t="s">
        <v>5036</v>
      </c>
      <c r="B8943" s="2">
        <v>1.0</v>
      </c>
    </row>
    <row r="8944" ht="15.75" customHeight="1">
      <c r="A8944" s="2" t="s">
        <v>1554</v>
      </c>
      <c r="B8944" s="2">
        <v>0.0</v>
      </c>
    </row>
    <row r="8945" ht="15.75" customHeight="1">
      <c r="A8945" s="2" t="s">
        <v>4965</v>
      </c>
      <c r="B8945" s="2">
        <v>1.0</v>
      </c>
    </row>
    <row r="8946" ht="15.75" customHeight="1">
      <c r="A8946" s="2" t="s">
        <v>6647</v>
      </c>
      <c r="B8946" s="2">
        <v>0.0</v>
      </c>
    </row>
    <row r="8947" ht="15.75" customHeight="1">
      <c r="A8947" s="2" t="s">
        <v>3153</v>
      </c>
      <c r="B8947" s="2">
        <v>0.0</v>
      </c>
    </row>
    <row r="8948" ht="15.75" customHeight="1">
      <c r="A8948" s="2" t="s">
        <v>7696</v>
      </c>
      <c r="B8948" s="2">
        <v>0.0</v>
      </c>
    </row>
    <row r="8949" ht="15.75" customHeight="1">
      <c r="A8949" s="2" t="s">
        <v>133</v>
      </c>
      <c r="B8949" s="2">
        <v>0.0</v>
      </c>
    </row>
    <row r="8950" ht="15.75" customHeight="1">
      <c r="A8950" s="2" t="s">
        <v>9138</v>
      </c>
      <c r="B8950" s="2">
        <v>0.0</v>
      </c>
    </row>
    <row r="8951" ht="15.75" customHeight="1">
      <c r="A8951" s="2" t="s">
        <v>9545</v>
      </c>
      <c r="B8951" s="2">
        <v>1.0</v>
      </c>
    </row>
    <row r="8952" ht="15.75" customHeight="1">
      <c r="A8952" s="2" t="s">
        <v>5632</v>
      </c>
      <c r="B8952" s="2">
        <v>0.0</v>
      </c>
    </row>
    <row r="8953" ht="15.75" customHeight="1">
      <c r="A8953" s="2" t="s">
        <v>5583</v>
      </c>
      <c r="B8953" s="2">
        <v>0.0</v>
      </c>
    </row>
    <row r="8954" ht="15.75" customHeight="1">
      <c r="A8954" s="2" t="s">
        <v>5895</v>
      </c>
      <c r="B8954" s="2">
        <v>0.0</v>
      </c>
    </row>
    <row r="8955" ht="15.75" customHeight="1">
      <c r="A8955" s="2" t="s">
        <v>3043</v>
      </c>
      <c r="B8955" s="2">
        <v>0.0</v>
      </c>
    </row>
    <row r="8956" ht="15.75" customHeight="1">
      <c r="A8956" s="2" t="s">
        <v>1935</v>
      </c>
      <c r="B8956" s="2">
        <v>0.0</v>
      </c>
    </row>
    <row r="8957" ht="15.75" customHeight="1">
      <c r="A8957" s="2" t="s">
        <v>7371</v>
      </c>
      <c r="B8957" s="2">
        <v>0.0</v>
      </c>
    </row>
    <row r="8958" ht="15.75" customHeight="1">
      <c r="A8958" s="2" t="s">
        <v>548</v>
      </c>
      <c r="B8958" s="2">
        <v>1.0</v>
      </c>
    </row>
    <row r="8959" ht="15.75" customHeight="1">
      <c r="A8959" s="2" t="s">
        <v>3519</v>
      </c>
      <c r="B8959" s="2">
        <v>0.0</v>
      </c>
    </row>
    <row r="8960" ht="15.75" customHeight="1">
      <c r="A8960" s="2" t="s">
        <v>8761</v>
      </c>
      <c r="B8960" s="2">
        <v>0.0</v>
      </c>
    </row>
    <row r="8961" ht="15.75" customHeight="1">
      <c r="A8961" s="2" t="s">
        <v>763</v>
      </c>
      <c r="B8961" s="2">
        <v>0.0</v>
      </c>
    </row>
    <row r="8962" ht="15.75" customHeight="1">
      <c r="A8962" s="2" t="s">
        <v>2305</v>
      </c>
      <c r="B8962" s="2">
        <v>0.0</v>
      </c>
    </row>
    <row r="8963" ht="15.75" customHeight="1">
      <c r="A8963" s="2" t="s">
        <v>5114</v>
      </c>
      <c r="B8963" s="2">
        <v>0.0</v>
      </c>
    </row>
    <row r="8964" ht="15.75" customHeight="1">
      <c r="A8964" s="2" t="s">
        <v>7666</v>
      </c>
      <c r="B8964" s="2">
        <v>0.0</v>
      </c>
    </row>
    <row r="8965" ht="15.75" customHeight="1">
      <c r="A8965" s="2" t="s">
        <v>5587</v>
      </c>
      <c r="B8965" s="2">
        <v>1.0</v>
      </c>
    </row>
    <row r="8966" ht="15.75" customHeight="1">
      <c r="A8966" s="2" t="s">
        <v>3428</v>
      </c>
      <c r="B8966" s="2">
        <v>0.0</v>
      </c>
    </row>
    <row r="8967" ht="15.75" customHeight="1">
      <c r="A8967" s="2" t="s">
        <v>7713</v>
      </c>
      <c r="B8967" s="2">
        <v>0.0</v>
      </c>
    </row>
    <row r="8968" ht="15.75" customHeight="1">
      <c r="A8968" s="2" t="s">
        <v>656</v>
      </c>
      <c r="B8968" s="2">
        <v>0.0</v>
      </c>
    </row>
    <row r="8969" ht="15.75" customHeight="1">
      <c r="A8969" s="2" t="s">
        <v>6725</v>
      </c>
      <c r="B8969" s="2">
        <v>0.0</v>
      </c>
    </row>
    <row r="8970" ht="15.75" customHeight="1">
      <c r="A8970" s="2" t="s">
        <v>573</v>
      </c>
      <c r="B8970" s="2">
        <v>0.0</v>
      </c>
    </row>
    <row r="8971" ht="15.75" customHeight="1">
      <c r="A8971" s="2" t="s">
        <v>3466</v>
      </c>
      <c r="B8971" s="2">
        <v>0.0</v>
      </c>
    </row>
    <row r="8972" ht="15.75" customHeight="1">
      <c r="A8972" s="2" t="s">
        <v>4138</v>
      </c>
      <c r="B8972" s="2">
        <v>0.0</v>
      </c>
    </row>
    <row r="8973" ht="15.75" customHeight="1">
      <c r="A8973" s="2" t="s">
        <v>7345</v>
      </c>
      <c r="B8973" s="2">
        <v>0.0</v>
      </c>
    </row>
    <row r="8974" ht="15.75" customHeight="1">
      <c r="A8974" s="2" t="s">
        <v>8781</v>
      </c>
      <c r="B8974" s="2">
        <v>0.0</v>
      </c>
    </row>
    <row r="8975" ht="15.75" customHeight="1">
      <c r="A8975" s="2" t="s">
        <v>1638</v>
      </c>
      <c r="B8975" s="2">
        <v>0.0</v>
      </c>
    </row>
    <row r="8976" ht="15.75" customHeight="1">
      <c r="A8976" s="2" t="s">
        <v>94</v>
      </c>
      <c r="B8976" s="2">
        <v>0.0</v>
      </c>
    </row>
    <row r="8977" ht="15.75" customHeight="1">
      <c r="A8977" s="2" t="s">
        <v>9413</v>
      </c>
      <c r="B8977" s="2">
        <v>0.0</v>
      </c>
    </row>
    <row r="8978" ht="15.75" customHeight="1">
      <c r="A8978" s="2" t="s">
        <v>3851</v>
      </c>
      <c r="B8978" s="2">
        <v>0.0</v>
      </c>
    </row>
    <row r="8979" ht="15.75" customHeight="1">
      <c r="A8979" s="2" t="s">
        <v>9884</v>
      </c>
      <c r="B8979" s="2">
        <v>0.0</v>
      </c>
    </row>
    <row r="8980" ht="15.75" customHeight="1">
      <c r="A8980" s="2" t="s">
        <v>9158</v>
      </c>
      <c r="B8980" s="2">
        <v>0.0</v>
      </c>
    </row>
    <row r="8981" ht="15.75" customHeight="1">
      <c r="A8981" s="2" t="s">
        <v>4699</v>
      </c>
      <c r="B8981" s="2">
        <v>1.0</v>
      </c>
    </row>
    <row r="8982" ht="15.75" customHeight="1">
      <c r="A8982" s="2" t="s">
        <v>622</v>
      </c>
      <c r="B8982" s="2">
        <v>0.0</v>
      </c>
    </row>
    <row r="8983" ht="15.75" customHeight="1">
      <c r="A8983" s="2" t="s">
        <v>3363</v>
      </c>
      <c r="B8983" s="2">
        <v>0.0</v>
      </c>
    </row>
    <row r="8984" ht="15.75" customHeight="1">
      <c r="A8984" s="2" t="s">
        <v>1573</v>
      </c>
      <c r="B8984" s="2">
        <v>0.0</v>
      </c>
    </row>
    <row r="8985" ht="15.75" customHeight="1">
      <c r="A8985" s="2" t="s">
        <v>7477</v>
      </c>
      <c r="B8985" s="2">
        <v>0.0</v>
      </c>
    </row>
    <row r="8986" ht="15.75" customHeight="1">
      <c r="A8986" s="2" t="s">
        <v>4573</v>
      </c>
      <c r="B8986" s="2">
        <v>1.0</v>
      </c>
    </row>
    <row r="8987" ht="15.75" customHeight="1">
      <c r="A8987" s="2" t="s">
        <v>3135</v>
      </c>
      <c r="B8987" s="2">
        <v>0.0</v>
      </c>
    </row>
    <row r="8988" ht="15.75" customHeight="1">
      <c r="A8988" s="2" t="s">
        <v>1947</v>
      </c>
      <c r="B8988" s="2">
        <v>0.0</v>
      </c>
    </row>
    <row r="8989" ht="15.75" customHeight="1">
      <c r="A8989" s="2" t="s">
        <v>8674</v>
      </c>
      <c r="B8989" s="2">
        <v>0.0</v>
      </c>
    </row>
    <row r="8990" ht="15.75" customHeight="1">
      <c r="A8990" s="2" t="s">
        <v>3346</v>
      </c>
      <c r="B8990" s="2">
        <v>0.0</v>
      </c>
    </row>
    <row r="8991" ht="15.75" customHeight="1">
      <c r="A8991" s="2" t="s">
        <v>3265</v>
      </c>
      <c r="B8991" s="2">
        <v>1.0</v>
      </c>
    </row>
    <row r="8992" ht="15.75" customHeight="1">
      <c r="A8992" s="2" t="s">
        <v>4993</v>
      </c>
      <c r="B8992" s="2">
        <v>0.0</v>
      </c>
    </row>
    <row r="8993" ht="15.75" customHeight="1">
      <c r="A8993" s="2" t="s">
        <v>8712</v>
      </c>
      <c r="B8993" s="2">
        <v>0.0</v>
      </c>
    </row>
    <row r="8994" ht="15.75" customHeight="1">
      <c r="A8994" s="2" t="s">
        <v>7342</v>
      </c>
      <c r="B8994" s="2">
        <v>0.0</v>
      </c>
    </row>
    <row r="8995" ht="15.75" customHeight="1">
      <c r="A8995" s="2" t="s">
        <v>5747</v>
      </c>
      <c r="B8995" s="2">
        <v>0.0</v>
      </c>
    </row>
    <row r="8996" ht="15.75" customHeight="1">
      <c r="A8996" s="2" t="s">
        <v>6798</v>
      </c>
      <c r="B8996" s="2">
        <v>0.0</v>
      </c>
    </row>
    <row r="8997" ht="15.75" customHeight="1">
      <c r="A8997" s="2" t="s">
        <v>9657</v>
      </c>
      <c r="B8997" s="2">
        <v>0.0</v>
      </c>
    </row>
    <row r="8998" ht="15.75" customHeight="1">
      <c r="A8998" s="2" t="s">
        <v>8309</v>
      </c>
      <c r="B8998" s="2">
        <v>0.0</v>
      </c>
    </row>
    <row r="8999" ht="15.75" customHeight="1">
      <c r="A8999" s="2" t="s">
        <v>3057</v>
      </c>
      <c r="B8999" s="2">
        <v>0.0</v>
      </c>
    </row>
    <row r="9000" ht="15.75" customHeight="1">
      <c r="A9000" s="2" t="s">
        <v>6599</v>
      </c>
      <c r="B9000" s="2">
        <v>0.0</v>
      </c>
    </row>
    <row r="9001" ht="15.75" customHeight="1">
      <c r="A9001" s="2" t="s">
        <v>1891</v>
      </c>
      <c r="B9001" s="2">
        <v>0.0</v>
      </c>
    </row>
    <row r="9002" ht="15.75" customHeight="1">
      <c r="A9002" s="2" t="s">
        <v>7895</v>
      </c>
      <c r="B9002" s="2">
        <v>0.0</v>
      </c>
    </row>
    <row r="9003" ht="15.75" customHeight="1">
      <c r="A9003" s="2" t="s">
        <v>1461</v>
      </c>
      <c r="B9003" s="2">
        <v>1.0</v>
      </c>
    </row>
    <row r="9004" ht="15.75" customHeight="1">
      <c r="A9004" s="2" t="s">
        <v>8118</v>
      </c>
      <c r="B9004" s="2">
        <v>0.0</v>
      </c>
    </row>
    <row r="9005" ht="15.75" customHeight="1">
      <c r="A9005" s="2" t="s">
        <v>2200</v>
      </c>
      <c r="B9005" s="2">
        <v>1.0</v>
      </c>
    </row>
    <row r="9006" ht="15.75" customHeight="1">
      <c r="A9006" s="2" t="s">
        <v>9615</v>
      </c>
      <c r="B9006" s="2">
        <v>0.0</v>
      </c>
    </row>
    <row r="9007" ht="15.75" customHeight="1">
      <c r="A9007" s="2" t="s">
        <v>7208</v>
      </c>
      <c r="B9007" s="2">
        <v>0.0</v>
      </c>
    </row>
    <row r="9008" ht="15.75" customHeight="1">
      <c r="A9008" s="2" t="s">
        <v>5851</v>
      </c>
      <c r="B9008" s="2">
        <v>1.0</v>
      </c>
    </row>
    <row r="9009" ht="15.75" customHeight="1">
      <c r="A9009" s="2" t="s">
        <v>2386</v>
      </c>
      <c r="B9009" s="2">
        <v>0.0</v>
      </c>
    </row>
    <row r="9010" ht="15.75" customHeight="1">
      <c r="A9010" s="2" t="s">
        <v>3149</v>
      </c>
      <c r="B9010" s="2">
        <v>0.0</v>
      </c>
    </row>
    <row r="9011" ht="15.75" customHeight="1">
      <c r="A9011" s="2" t="s">
        <v>8140</v>
      </c>
      <c r="B9011" s="2">
        <v>0.0</v>
      </c>
    </row>
    <row r="9012" ht="15.75" customHeight="1">
      <c r="A9012" s="2" t="s">
        <v>3590</v>
      </c>
      <c r="B9012" s="2">
        <v>0.0</v>
      </c>
    </row>
    <row r="9013" ht="15.75" customHeight="1">
      <c r="A9013" s="2" t="s">
        <v>7390</v>
      </c>
      <c r="B9013" s="2">
        <v>0.0</v>
      </c>
    </row>
    <row r="9014" ht="15.75" customHeight="1">
      <c r="A9014" s="2" t="s">
        <v>7907</v>
      </c>
      <c r="B9014" s="2">
        <v>0.0</v>
      </c>
    </row>
    <row r="9015" ht="15.75" customHeight="1">
      <c r="A9015" s="2" t="s">
        <v>1014</v>
      </c>
      <c r="B9015" s="2">
        <v>0.0</v>
      </c>
    </row>
    <row r="9016" ht="15.75" customHeight="1">
      <c r="A9016" s="2" t="s">
        <v>5625</v>
      </c>
      <c r="B9016" s="2">
        <v>0.0</v>
      </c>
    </row>
    <row r="9017" ht="15.75" customHeight="1">
      <c r="A9017" s="2" t="s">
        <v>5949</v>
      </c>
      <c r="B9017" s="2">
        <v>0.0</v>
      </c>
    </row>
    <row r="9018" ht="15.75" customHeight="1">
      <c r="A9018" s="2" t="s">
        <v>3386</v>
      </c>
      <c r="B9018" s="2">
        <v>0.0</v>
      </c>
    </row>
    <row r="9019" ht="15.75" customHeight="1">
      <c r="A9019" s="2" t="s">
        <v>8905</v>
      </c>
      <c r="B9019" s="2">
        <v>0.0</v>
      </c>
    </row>
    <row r="9020" ht="15.75" customHeight="1">
      <c r="A9020" s="2" t="s">
        <v>8578</v>
      </c>
      <c r="B9020" s="2">
        <v>0.0</v>
      </c>
    </row>
    <row r="9021" ht="15.75" customHeight="1">
      <c r="A9021" s="2" t="s">
        <v>3398</v>
      </c>
      <c r="B9021" s="2">
        <v>1.0</v>
      </c>
    </row>
    <row r="9022" ht="15.75" customHeight="1">
      <c r="A9022" s="2" t="s">
        <v>1895</v>
      </c>
      <c r="B9022" s="2">
        <v>0.0</v>
      </c>
    </row>
    <row r="9023" ht="15.75" customHeight="1">
      <c r="A9023" s="2" t="s">
        <v>4814</v>
      </c>
      <c r="B9023" s="2">
        <v>0.0</v>
      </c>
    </row>
    <row r="9024" ht="15.75" customHeight="1">
      <c r="A9024" s="2" t="s">
        <v>3766</v>
      </c>
      <c r="B9024" s="2">
        <v>0.0</v>
      </c>
    </row>
    <row r="9025" ht="15.75" customHeight="1">
      <c r="A9025" s="2" t="s">
        <v>8477</v>
      </c>
      <c r="B9025" s="2">
        <v>0.0</v>
      </c>
    </row>
    <row r="9026" ht="15.75" customHeight="1">
      <c r="A9026" s="2" t="s">
        <v>1347</v>
      </c>
      <c r="B9026" s="2">
        <v>0.0</v>
      </c>
    </row>
    <row r="9027" ht="15.75" customHeight="1">
      <c r="A9027" s="2" t="s">
        <v>7977</v>
      </c>
      <c r="B9027" s="2">
        <v>1.0</v>
      </c>
    </row>
    <row r="9028" ht="15.75" customHeight="1">
      <c r="A9028" s="2" t="s">
        <v>4731</v>
      </c>
      <c r="B9028" s="2">
        <v>0.0</v>
      </c>
    </row>
    <row r="9029" ht="15.75" customHeight="1">
      <c r="A9029" s="2" t="s">
        <v>7105</v>
      </c>
      <c r="B9029" s="2">
        <v>0.0</v>
      </c>
    </row>
    <row r="9030" ht="15.75" customHeight="1">
      <c r="A9030" s="2" t="s">
        <v>4159</v>
      </c>
      <c r="B9030" s="2">
        <v>0.0</v>
      </c>
    </row>
    <row r="9031" ht="15.75" customHeight="1">
      <c r="A9031" s="2" t="s">
        <v>4740</v>
      </c>
      <c r="B9031" s="2">
        <v>1.0</v>
      </c>
    </row>
    <row r="9032" ht="15.75" customHeight="1">
      <c r="A9032" s="2" t="s">
        <v>2743</v>
      </c>
      <c r="B9032" s="2">
        <v>0.0</v>
      </c>
    </row>
    <row r="9033" ht="15.75" customHeight="1">
      <c r="A9033" s="2" t="s">
        <v>6371</v>
      </c>
      <c r="B9033" s="2">
        <v>0.0</v>
      </c>
    </row>
    <row r="9034" ht="15.75" customHeight="1">
      <c r="A9034" s="2" t="s">
        <v>7205</v>
      </c>
      <c r="B9034" s="2">
        <v>0.0</v>
      </c>
    </row>
    <row r="9035" ht="15.75" customHeight="1">
      <c r="A9035" s="2" t="s">
        <v>6336</v>
      </c>
      <c r="B9035" s="2">
        <v>1.0</v>
      </c>
    </row>
    <row r="9036" ht="15.75" customHeight="1">
      <c r="A9036" s="2" t="s">
        <v>3243</v>
      </c>
      <c r="B9036" s="2">
        <v>0.0</v>
      </c>
    </row>
    <row r="9037" ht="15.75" customHeight="1">
      <c r="A9037" s="2" t="s">
        <v>5660</v>
      </c>
      <c r="B9037" s="2">
        <v>0.0</v>
      </c>
    </row>
    <row r="9038" ht="15.75" customHeight="1">
      <c r="A9038" s="2" t="s">
        <v>6780</v>
      </c>
      <c r="B9038" s="2">
        <v>0.0</v>
      </c>
    </row>
    <row r="9039" ht="15.75" customHeight="1">
      <c r="A9039" s="2" t="s">
        <v>5056</v>
      </c>
      <c r="B9039" s="2">
        <v>0.0</v>
      </c>
    </row>
    <row r="9040" ht="15.75" customHeight="1">
      <c r="A9040" s="2" t="s">
        <v>3950</v>
      </c>
      <c r="B9040" s="2">
        <v>0.0</v>
      </c>
    </row>
    <row r="9041" ht="15.75" customHeight="1">
      <c r="A9041" s="2" t="s">
        <v>4853</v>
      </c>
      <c r="B9041" s="2">
        <v>0.0</v>
      </c>
    </row>
    <row r="9042" ht="15.75" customHeight="1">
      <c r="A9042" s="2" t="s">
        <v>4439</v>
      </c>
      <c r="B9042" s="2">
        <v>0.0</v>
      </c>
    </row>
    <row r="9043" ht="15.75" customHeight="1">
      <c r="A9043" s="2" t="s">
        <v>2074</v>
      </c>
      <c r="B9043" s="2">
        <v>0.0</v>
      </c>
    </row>
    <row r="9044" ht="15.75" customHeight="1">
      <c r="A9044" s="2" t="s">
        <v>2409</v>
      </c>
      <c r="B9044" s="2">
        <v>1.0</v>
      </c>
    </row>
    <row r="9045" ht="15.75" customHeight="1">
      <c r="A9045" s="2" t="s">
        <v>7057</v>
      </c>
      <c r="B9045" s="2">
        <v>0.0</v>
      </c>
    </row>
    <row r="9046" ht="15.75" customHeight="1">
      <c r="A9046" s="2" t="s">
        <v>3333</v>
      </c>
      <c r="B9046" s="2">
        <v>0.0</v>
      </c>
    </row>
    <row r="9047" ht="15.75" customHeight="1">
      <c r="A9047" s="2" t="s">
        <v>301</v>
      </c>
      <c r="B9047" s="2">
        <v>0.0</v>
      </c>
    </row>
    <row r="9048" ht="15.75" customHeight="1">
      <c r="A9048" s="2" t="s">
        <v>3885</v>
      </c>
      <c r="B9048" s="2">
        <v>0.0</v>
      </c>
    </row>
    <row r="9049" ht="15.75" customHeight="1">
      <c r="A9049" s="2" t="s">
        <v>9662</v>
      </c>
      <c r="B9049" s="2">
        <v>0.0</v>
      </c>
    </row>
    <row r="9050" ht="15.75" customHeight="1">
      <c r="A9050" s="2" t="s">
        <v>3839</v>
      </c>
      <c r="B9050" s="2">
        <v>0.0</v>
      </c>
    </row>
    <row r="9051" ht="15.75" customHeight="1">
      <c r="A9051" s="2" t="s">
        <v>4922</v>
      </c>
      <c r="B9051" s="2">
        <v>0.0</v>
      </c>
    </row>
    <row r="9052" ht="15.75" customHeight="1">
      <c r="A9052" s="2" t="s">
        <v>9313</v>
      </c>
      <c r="B9052" s="2">
        <v>0.0</v>
      </c>
    </row>
    <row r="9053" ht="15.75" customHeight="1">
      <c r="A9053" s="2" t="s">
        <v>1735</v>
      </c>
      <c r="B9053" s="2">
        <v>0.0</v>
      </c>
    </row>
    <row r="9054" ht="15.75" customHeight="1">
      <c r="A9054" s="2" t="s">
        <v>16</v>
      </c>
      <c r="B9054" s="2">
        <v>1.0</v>
      </c>
    </row>
    <row r="9055" ht="15.75" customHeight="1">
      <c r="A9055" s="2" t="s">
        <v>2517</v>
      </c>
      <c r="B9055" s="2">
        <v>0.0</v>
      </c>
    </row>
    <row r="9056" ht="15.75" customHeight="1">
      <c r="A9056" s="2" t="s">
        <v>3614</v>
      </c>
      <c r="B9056" s="2">
        <v>0.0</v>
      </c>
    </row>
    <row r="9057" ht="15.75" customHeight="1">
      <c r="A9057" s="2" t="s">
        <v>5652</v>
      </c>
      <c r="B9057" s="2">
        <v>0.0</v>
      </c>
    </row>
    <row r="9058" ht="15.75" customHeight="1">
      <c r="A9058" s="2" t="s">
        <v>1995</v>
      </c>
      <c r="B9058" s="2">
        <v>0.0</v>
      </c>
    </row>
    <row r="9059" ht="15.75" customHeight="1">
      <c r="A9059" s="2" t="s">
        <v>2957</v>
      </c>
      <c r="B9059" s="2">
        <v>0.0</v>
      </c>
    </row>
    <row r="9060" ht="15.75" customHeight="1">
      <c r="A9060" s="2" t="s">
        <v>8612</v>
      </c>
      <c r="B9060" s="2">
        <v>0.0</v>
      </c>
    </row>
    <row r="9061" ht="15.75" customHeight="1">
      <c r="A9061" s="2" t="s">
        <v>6522</v>
      </c>
      <c r="B9061" s="2">
        <v>1.0</v>
      </c>
    </row>
    <row r="9062" ht="15.75" customHeight="1">
      <c r="A9062" s="2" t="s">
        <v>8675</v>
      </c>
      <c r="B9062" s="2">
        <v>0.0</v>
      </c>
    </row>
    <row r="9063" ht="15.75" customHeight="1">
      <c r="A9063" s="2" t="s">
        <v>8772</v>
      </c>
      <c r="B9063" s="2">
        <v>0.0</v>
      </c>
    </row>
    <row r="9064" ht="15.75" customHeight="1">
      <c r="A9064" s="2" t="s">
        <v>2375</v>
      </c>
      <c r="B9064" s="2">
        <v>0.0</v>
      </c>
    </row>
    <row r="9065" ht="15.75" customHeight="1">
      <c r="A9065" s="2" t="s">
        <v>5398</v>
      </c>
      <c r="B9065" s="2">
        <v>0.0</v>
      </c>
    </row>
    <row r="9066" ht="15.75" customHeight="1">
      <c r="A9066" s="2" t="s">
        <v>4231</v>
      </c>
      <c r="B9066" s="2">
        <v>0.0</v>
      </c>
    </row>
    <row r="9067" ht="15.75" customHeight="1">
      <c r="A9067" s="2" t="s">
        <v>8808</v>
      </c>
      <c r="B9067" s="2">
        <v>0.0</v>
      </c>
    </row>
    <row r="9068" ht="15.75" customHeight="1">
      <c r="A9068" s="2" t="s">
        <v>6827</v>
      </c>
      <c r="B9068" s="2">
        <v>0.0</v>
      </c>
    </row>
    <row r="9069" ht="15.75" customHeight="1">
      <c r="A9069" s="2" t="s">
        <v>267</v>
      </c>
      <c r="B9069" s="2">
        <v>0.0</v>
      </c>
    </row>
    <row r="9070" ht="15.75" customHeight="1">
      <c r="A9070" s="2" t="s">
        <v>2425</v>
      </c>
      <c r="B9070" s="2">
        <v>0.0</v>
      </c>
    </row>
    <row r="9071" ht="15.75" customHeight="1">
      <c r="A9071" s="2" t="s">
        <v>4395</v>
      </c>
      <c r="B9071" s="2">
        <v>0.0</v>
      </c>
    </row>
    <row r="9072" ht="15.75" customHeight="1">
      <c r="A9072" s="2" t="s">
        <v>9501</v>
      </c>
      <c r="B9072" s="2">
        <v>0.0</v>
      </c>
    </row>
    <row r="9073" ht="15.75" customHeight="1">
      <c r="A9073" s="2" t="s">
        <v>7006</v>
      </c>
      <c r="B9073" s="2">
        <v>0.0</v>
      </c>
    </row>
    <row r="9074" ht="15.75" customHeight="1">
      <c r="A9074" s="2" t="s">
        <v>4811</v>
      </c>
      <c r="B9074" s="2">
        <v>0.0</v>
      </c>
    </row>
    <row r="9075" ht="15.75" customHeight="1">
      <c r="A9075" s="2" t="s">
        <v>8376</v>
      </c>
      <c r="B9075" s="2">
        <v>0.0</v>
      </c>
    </row>
    <row r="9076" ht="15.75" customHeight="1">
      <c r="A9076" s="2" t="s">
        <v>9032</v>
      </c>
      <c r="B9076" s="2">
        <v>0.0</v>
      </c>
    </row>
    <row r="9077" ht="15.75" customHeight="1">
      <c r="A9077" s="2" t="s">
        <v>342</v>
      </c>
      <c r="B9077" s="2">
        <v>0.0</v>
      </c>
    </row>
    <row r="9078" ht="15.75" customHeight="1">
      <c r="A9078" s="2" t="s">
        <v>4123</v>
      </c>
      <c r="B9078" s="2">
        <v>0.0</v>
      </c>
    </row>
    <row r="9079" ht="15.75" customHeight="1">
      <c r="A9079" s="2" t="s">
        <v>1984</v>
      </c>
      <c r="B9079" s="2">
        <v>0.0</v>
      </c>
    </row>
    <row r="9080" ht="15.75" customHeight="1">
      <c r="A9080" s="2" t="s">
        <v>5786</v>
      </c>
      <c r="B9080" s="2">
        <v>0.0</v>
      </c>
    </row>
    <row r="9081" ht="15.75" customHeight="1">
      <c r="A9081" s="2" t="s">
        <v>796</v>
      </c>
      <c r="B9081" s="2">
        <v>0.0</v>
      </c>
    </row>
    <row r="9082" ht="15.75" customHeight="1">
      <c r="A9082" s="2" t="s">
        <v>1964</v>
      </c>
      <c r="B9082" s="2">
        <v>0.0</v>
      </c>
    </row>
    <row r="9083" ht="15.75" customHeight="1">
      <c r="A9083" s="2" t="s">
        <v>8687</v>
      </c>
      <c r="B9083" s="2">
        <v>0.0</v>
      </c>
    </row>
    <row r="9084" ht="15.75" customHeight="1">
      <c r="A9084" s="2" t="s">
        <v>1317</v>
      </c>
      <c r="B9084" s="2">
        <v>0.0</v>
      </c>
    </row>
    <row r="9085" ht="15.75" customHeight="1">
      <c r="A9085" s="2" t="s">
        <v>8630</v>
      </c>
      <c r="B9085" s="2">
        <v>0.0</v>
      </c>
    </row>
    <row r="9086" ht="15.75" customHeight="1">
      <c r="A9086" s="2" t="s">
        <v>3663</v>
      </c>
      <c r="B9086" s="2">
        <v>0.0</v>
      </c>
    </row>
    <row r="9087" ht="15.75" customHeight="1">
      <c r="A9087" s="2" t="s">
        <v>1216</v>
      </c>
      <c r="B9087" s="2">
        <v>0.0</v>
      </c>
    </row>
    <row r="9088" ht="15.75" customHeight="1">
      <c r="A9088" s="2" t="s">
        <v>1602</v>
      </c>
      <c r="B9088" s="2">
        <v>0.0</v>
      </c>
    </row>
    <row r="9089" ht="15.75" customHeight="1">
      <c r="A9089" s="2" t="s">
        <v>446</v>
      </c>
      <c r="B9089" s="2">
        <v>0.0</v>
      </c>
    </row>
    <row r="9090" ht="15.75" customHeight="1">
      <c r="A9090" s="2" t="s">
        <v>7053</v>
      </c>
      <c r="B9090" s="2">
        <v>0.0</v>
      </c>
    </row>
    <row r="9091" ht="15.75" customHeight="1">
      <c r="A9091" s="2" t="s">
        <v>7961</v>
      </c>
      <c r="B9091" s="2">
        <v>0.0</v>
      </c>
    </row>
    <row r="9092" ht="15.75" customHeight="1">
      <c r="A9092" s="2" t="s">
        <v>5321</v>
      </c>
      <c r="B9092" s="2">
        <v>0.0</v>
      </c>
    </row>
    <row r="9093" ht="15.75" customHeight="1">
      <c r="A9093" s="2" t="s">
        <v>9576</v>
      </c>
      <c r="B9093" s="2">
        <v>0.0</v>
      </c>
    </row>
    <row r="9094" ht="15.75" customHeight="1">
      <c r="A9094" s="2" t="s">
        <v>3308</v>
      </c>
      <c r="B9094" s="2">
        <v>0.0</v>
      </c>
    </row>
    <row r="9095" ht="15.75" customHeight="1">
      <c r="A9095" s="2" t="s">
        <v>4086</v>
      </c>
      <c r="B9095" s="2">
        <v>0.0</v>
      </c>
    </row>
    <row r="9096" ht="15.75" customHeight="1">
      <c r="A9096" s="2" t="s">
        <v>4686</v>
      </c>
      <c r="B9096" s="2">
        <v>0.0</v>
      </c>
    </row>
    <row r="9097" ht="15.75" customHeight="1">
      <c r="A9097" s="2" t="s">
        <v>588</v>
      </c>
      <c r="B9097" s="2">
        <v>0.0</v>
      </c>
    </row>
    <row r="9098" ht="15.75" customHeight="1">
      <c r="A9098" s="2" t="s">
        <v>3288</v>
      </c>
      <c r="B9098" s="2">
        <v>1.0</v>
      </c>
    </row>
    <row r="9099" ht="15.75" customHeight="1">
      <c r="A9099" s="2" t="s">
        <v>2826</v>
      </c>
      <c r="B9099" s="2">
        <v>0.0</v>
      </c>
    </row>
    <row r="9100" ht="15.75" customHeight="1">
      <c r="A9100" s="2" t="s">
        <v>2404</v>
      </c>
      <c r="B9100" s="2">
        <v>0.0</v>
      </c>
    </row>
    <row r="9101" ht="15.75" customHeight="1">
      <c r="A9101" s="2" t="s">
        <v>4151</v>
      </c>
      <c r="B9101" s="2">
        <v>0.0</v>
      </c>
    </row>
    <row r="9102" ht="15.75" customHeight="1">
      <c r="A9102" s="2" t="s">
        <v>7069</v>
      </c>
      <c r="B9102" s="2">
        <v>0.0</v>
      </c>
    </row>
    <row r="9103" ht="15.75" customHeight="1">
      <c r="A9103" s="2" t="s">
        <v>5390</v>
      </c>
      <c r="B9103" s="2">
        <v>0.0</v>
      </c>
    </row>
    <row r="9104" ht="15.75" customHeight="1">
      <c r="A9104" s="2" t="s">
        <v>4637</v>
      </c>
      <c r="B9104" s="2">
        <v>0.0</v>
      </c>
    </row>
    <row r="9105" ht="15.75" customHeight="1">
      <c r="A9105" s="2" t="s">
        <v>4448</v>
      </c>
      <c r="B9105" s="2">
        <v>0.0</v>
      </c>
    </row>
    <row r="9106" ht="15.75" customHeight="1">
      <c r="A9106" s="2" t="s">
        <v>6515</v>
      </c>
      <c r="B9106" s="2">
        <v>0.0</v>
      </c>
    </row>
    <row r="9107" ht="15.75" customHeight="1">
      <c r="A9107" s="2" t="s">
        <v>7330</v>
      </c>
      <c r="B9107" s="2">
        <v>0.0</v>
      </c>
    </row>
    <row r="9108" ht="15.75" customHeight="1">
      <c r="A9108" s="2" t="s">
        <v>6284</v>
      </c>
      <c r="B9108" s="2">
        <v>0.0</v>
      </c>
    </row>
    <row r="9109" ht="15.75" customHeight="1">
      <c r="A9109" s="2" t="s">
        <v>8288</v>
      </c>
      <c r="B9109" s="2">
        <v>0.0</v>
      </c>
    </row>
    <row r="9110" ht="15.75" customHeight="1">
      <c r="A9110" s="2" t="s">
        <v>7161</v>
      </c>
      <c r="B9110" s="2">
        <v>0.0</v>
      </c>
    </row>
    <row r="9111" ht="15.75" customHeight="1">
      <c r="A9111" s="2" t="s">
        <v>3548</v>
      </c>
      <c r="B9111" s="2">
        <v>0.0</v>
      </c>
    </row>
    <row r="9112" ht="15.75" customHeight="1">
      <c r="A9112" s="2" t="s">
        <v>5973</v>
      </c>
      <c r="B9112" s="2">
        <v>0.0</v>
      </c>
    </row>
    <row r="9113" ht="15.75" customHeight="1">
      <c r="A9113" s="2" t="s">
        <v>6294</v>
      </c>
      <c r="B9113" s="2">
        <v>0.0</v>
      </c>
    </row>
    <row r="9114" ht="15.75" customHeight="1">
      <c r="A9114" s="2" t="s">
        <v>9232</v>
      </c>
      <c r="B9114" s="2">
        <v>1.0</v>
      </c>
    </row>
    <row r="9115" ht="15.75" customHeight="1">
      <c r="A9115" s="2" t="s">
        <v>2524</v>
      </c>
      <c r="B9115" s="2">
        <v>1.0</v>
      </c>
    </row>
    <row r="9116" ht="15.75" customHeight="1">
      <c r="A9116" s="2" t="s">
        <v>6859</v>
      </c>
      <c r="B9116" s="2">
        <v>0.0</v>
      </c>
    </row>
    <row r="9117" ht="15.75" customHeight="1">
      <c r="A9117" s="2" t="s">
        <v>9665</v>
      </c>
      <c r="B9117" s="2">
        <v>0.0</v>
      </c>
    </row>
    <row r="9118" ht="15.75" customHeight="1">
      <c r="A9118" s="2" t="s">
        <v>8782</v>
      </c>
      <c r="B9118" s="2">
        <v>0.0</v>
      </c>
    </row>
    <row r="9119" ht="15.75" customHeight="1">
      <c r="A9119" s="2" t="s">
        <v>5577</v>
      </c>
      <c r="B9119" s="2">
        <v>0.0</v>
      </c>
    </row>
    <row r="9120" ht="15.75" customHeight="1">
      <c r="A9120" s="2" t="s">
        <v>317</v>
      </c>
      <c r="B9120" s="2">
        <v>0.0</v>
      </c>
    </row>
    <row r="9121" ht="15.75" customHeight="1">
      <c r="A9121" s="2" t="s">
        <v>3721</v>
      </c>
      <c r="B9121" s="2">
        <v>0.0</v>
      </c>
    </row>
    <row r="9122" ht="15.75" customHeight="1">
      <c r="A9122" s="2" t="s">
        <v>8420</v>
      </c>
      <c r="B9122" s="2">
        <v>0.0</v>
      </c>
    </row>
    <row r="9123" ht="15.75" customHeight="1">
      <c r="A9123" s="2" t="s">
        <v>3697</v>
      </c>
      <c r="B9123" s="2">
        <v>0.0</v>
      </c>
    </row>
    <row r="9124" ht="15.75" customHeight="1">
      <c r="A9124" s="2" t="s">
        <v>4638</v>
      </c>
      <c r="B9124" s="2">
        <v>1.0</v>
      </c>
    </row>
    <row r="9125" ht="15.75" customHeight="1">
      <c r="A9125" s="2" t="s">
        <v>9350</v>
      </c>
      <c r="B9125" s="2">
        <v>0.0</v>
      </c>
    </row>
    <row r="9126" ht="15.75" customHeight="1">
      <c r="A9126" s="2" t="s">
        <v>8634</v>
      </c>
      <c r="B9126" s="2">
        <v>0.0</v>
      </c>
    </row>
    <row r="9127" ht="15.75" customHeight="1">
      <c r="A9127" s="2" t="s">
        <v>8212</v>
      </c>
      <c r="B9127" s="2">
        <v>1.0</v>
      </c>
    </row>
    <row r="9128" ht="15.75" customHeight="1">
      <c r="A9128" s="2" t="s">
        <v>4061</v>
      </c>
      <c r="B9128" s="2">
        <v>0.0</v>
      </c>
    </row>
    <row r="9129" ht="15.75" customHeight="1">
      <c r="A9129" s="2" t="s">
        <v>7132</v>
      </c>
      <c r="B9129" s="2">
        <v>0.0</v>
      </c>
    </row>
    <row r="9130" ht="15.75" customHeight="1">
      <c r="A9130" s="2" t="s">
        <v>6087</v>
      </c>
      <c r="B9130" s="2">
        <v>0.0</v>
      </c>
    </row>
    <row r="9131" ht="15.75" customHeight="1">
      <c r="A9131" s="2" t="s">
        <v>9033</v>
      </c>
      <c r="B9131" s="2">
        <v>1.0</v>
      </c>
    </row>
    <row r="9132" ht="15.75" customHeight="1">
      <c r="A9132" s="2" t="s">
        <v>1029</v>
      </c>
      <c r="B9132" s="2">
        <v>0.0</v>
      </c>
    </row>
    <row r="9133" ht="15.75" customHeight="1">
      <c r="A9133" s="2" t="s">
        <v>9757</v>
      </c>
      <c r="B9133" s="2">
        <v>0.0</v>
      </c>
    </row>
    <row r="9134" ht="15.75" customHeight="1">
      <c r="A9134" s="2" t="s">
        <v>7824</v>
      </c>
      <c r="B9134" s="2">
        <v>0.0</v>
      </c>
    </row>
    <row r="9135" ht="15.75" customHeight="1">
      <c r="A9135" s="2" t="s">
        <v>3960</v>
      </c>
      <c r="B9135" s="2">
        <v>0.0</v>
      </c>
    </row>
    <row r="9136" ht="15.75" customHeight="1">
      <c r="A9136" s="2" t="s">
        <v>4304</v>
      </c>
      <c r="B9136" s="2">
        <v>0.0</v>
      </c>
    </row>
    <row r="9137" ht="15.75" customHeight="1">
      <c r="A9137" s="2" t="s">
        <v>9395</v>
      </c>
      <c r="B9137" s="2">
        <v>0.0</v>
      </c>
    </row>
    <row r="9138" ht="15.75" customHeight="1">
      <c r="A9138" s="2" t="s">
        <v>882</v>
      </c>
      <c r="B9138" s="2">
        <v>0.0</v>
      </c>
    </row>
    <row r="9139" ht="15.75" customHeight="1">
      <c r="A9139" s="2" t="s">
        <v>286</v>
      </c>
      <c r="B9139" s="2">
        <v>1.0</v>
      </c>
    </row>
    <row r="9140" ht="15.75" customHeight="1">
      <c r="A9140" s="2" t="s">
        <v>5874</v>
      </c>
      <c r="B9140" s="2">
        <v>0.0</v>
      </c>
    </row>
    <row r="9141" ht="15.75" customHeight="1">
      <c r="A9141" s="2" t="s">
        <v>4555</v>
      </c>
      <c r="B9141" s="2">
        <v>0.0</v>
      </c>
    </row>
    <row r="9142" ht="15.75" customHeight="1">
      <c r="A9142" s="2" t="s">
        <v>7645</v>
      </c>
      <c r="B9142" s="2">
        <v>0.0</v>
      </c>
    </row>
    <row r="9143" ht="15.75" customHeight="1">
      <c r="A9143" s="2" t="s">
        <v>9124</v>
      </c>
      <c r="B9143" s="2">
        <v>0.0</v>
      </c>
    </row>
    <row r="9144" ht="15.75" customHeight="1">
      <c r="A9144" s="2" t="s">
        <v>4182</v>
      </c>
      <c r="B9144" s="2">
        <v>0.0</v>
      </c>
    </row>
    <row r="9145" ht="15.75" customHeight="1">
      <c r="A9145" s="2" t="s">
        <v>6549</v>
      </c>
      <c r="B9145" s="2">
        <v>0.0</v>
      </c>
    </row>
    <row r="9146" ht="15.75" customHeight="1">
      <c r="A9146" s="2" t="s">
        <v>6960</v>
      </c>
      <c r="B9146" s="2">
        <v>1.0</v>
      </c>
    </row>
    <row r="9147" ht="15.75" customHeight="1">
      <c r="A9147" s="2" t="s">
        <v>4068</v>
      </c>
      <c r="B9147" s="2">
        <v>0.0</v>
      </c>
    </row>
    <row r="9148" ht="15.75" customHeight="1">
      <c r="A9148" s="2" t="s">
        <v>4838</v>
      </c>
      <c r="B9148" s="2">
        <v>1.0</v>
      </c>
    </row>
    <row r="9149" ht="15.75" customHeight="1">
      <c r="A9149" s="2" t="s">
        <v>2078</v>
      </c>
      <c r="B9149" s="2">
        <v>0.0</v>
      </c>
    </row>
    <row r="9150" ht="15.75" customHeight="1">
      <c r="A9150" s="2" t="s">
        <v>773</v>
      </c>
      <c r="B9150" s="2">
        <v>0.0</v>
      </c>
    </row>
    <row r="9151" ht="15.75" customHeight="1">
      <c r="A9151" s="2" t="s">
        <v>9827</v>
      </c>
      <c r="B9151" s="2">
        <v>1.0</v>
      </c>
    </row>
    <row r="9152" ht="15.75" customHeight="1">
      <c r="A9152" s="2" t="s">
        <v>8554</v>
      </c>
      <c r="B9152" s="2">
        <v>0.0</v>
      </c>
    </row>
    <row r="9153" ht="15.75" customHeight="1">
      <c r="A9153" s="2" t="s">
        <v>3103</v>
      </c>
      <c r="B9153" s="2">
        <v>0.0</v>
      </c>
    </row>
    <row r="9154" ht="15.75" customHeight="1">
      <c r="A9154" s="2" t="s">
        <v>5093</v>
      </c>
      <c r="B9154" s="2">
        <v>0.0</v>
      </c>
    </row>
    <row r="9155" ht="15.75" customHeight="1">
      <c r="A9155" s="2" t="s">
        <v>7668</v>
      </c>
      <c r="B9155" s="2">
        <v>1.0</v>
      </c>
    </row>
    <row r="9156" ht="15.75" customHeight="1">
      <c r="A9156" s="2" t="s">
        <v>999</v>
      </c>
      <c r="B9156" s="2">
        <v>0.0</v>
      </c>
    </row>
    <row r="9157" ht="15.75" customHeight="1">
      <c r="A9157" s="2" t="s">
        <v>210</v>
      </c>
      <c r="B9157" s="2">
        <v>1.0</v>
      </c>
    </row>
    <row r="9158" ht="15.75" customHeight="1">
      <c r="A9158" s="2" t="s">
        <v>7572</v>
      </c>
      <c r="B9158" s="2">
        <v>0.0</v>
      </c>
    </row>
    <row r="9159" ht="15.75" customHeight="1">
      <c r="A9159" s="2" t="s">
        <v>7835</v>
      </c>
      <c r="B9159" s="2">
        <v>0.0</v>
      </c>
    </row>
    <row r="9160" ht="15.75" customHeight="1">
      <c r="A9160" s="2" t="s">
        <v>9449</v>
      </c>
      <c r="B9160" s="2">
        <v>1.0</v>
      </c>
    </row>
    <row r="9161" ht="15.75" customHeight="1">
      <c r="A9161" s="2" t="s">
        <v>5544</v>
      </c>
      <c r="B9161" s="2">
        <v>0.0</v>
      </c>
    </row>
    <row r="9162" ht="15.75" customHeight="1">
      <c r="A9162" s="2" t="s">
        <v>7802</v>
      </c>
      <c r="B9162" s="2">
        <v>0.0</v>
      </c>
    </row>
    <row r="9163" ht="15.75" customHeight="1">
      <c r="A9163" s="2" t="s">
        <v>5261</v>
      </c>
      <c r="B9163" s="2">
        <v>0.0</v>
      </c>
    </row>
    <row r="9164" ht="15.75" customHeight="1">
      <c r="A9164" s="2" t="s">
        <v>3794</v>
      </c>
      <c r="B9164" s="2">
        <v>0.0</v>
      </c>
    </row>
    <row r="9165" ht="15.75" customHeight="1">
      <c r="A9165" s="2" t="s">
        <v>2677</v>
      </c>
      <c r="B9165" s="2">
        <v>0.0</v>
      </c>
    </row>
    <row r="9166" ht="15.75" customHeight="1">
      <c r="A9166" s="2" t="s">
        <v>3033</v>
      </c>
      <c r="B9166" s="2">
        <v>0.0</v>
      </c>
    </row>
    <row r="9167" ht="15.75" customHeight="1">
      <c r="A9167" s="2" t="s">
        <v>9635</v>
      </c>
      <c r="B9167" s="2">
        <v>0.0</v>
      </c>
    </row>
    <row r="9168" ht="15.75" customHeight="1">
      <c r="A9168" s="2" t="s">
        <v>2342</v>
      </c>
      <c r="B9168" s="2">
        <v>1.0</v>
      </c>
    </row>
    <row r="9169" ht="15.75" customHeight="1">
      <c r="A9169" s="2" t="s">
        <v>9387</v>
      </c>
      <c r="B9169" s="2">
        <v>0.0</v>
      </c>
    </row>
    <row r="9170" ht="15.75" customHeight="1">
      <c r="A9170" s="2" t="s">
        <v>2382</v>
      </c>
      <c r="B9170" s="2">
        <v>1.0</v>
      </c>
    </row>
    <row r="9171" ht="15.75" customHeight="1">
      <c r="A9171" s="2" t="s">
        <v>5529</v>
      </c>
      <c r="B9171" s="2">
        <v>0.0</v>
      </c>
    </row>
    <row r="9172" ht="15.75" customHeight="1">
      <c r="A9172" s="2" t="s">
        <v>7039</v>
      </c>
      <c r="B9172" s="2">
        <v>1.0</v>
      </c>
    </row>
    <row r="9173" ht="15.75" customHeight="1">
      <c r="A9173" s="2" t="s">
        <v>1811</v>
      </c>
      <c r="B9173" s="2">
        <v>0.0</v>
      </c>
    </row>
    <row r="9174" ht="15.75" customHeight="1">
      <c r="A9174" s="2" t="s">
        <v>3598</v>
      </c>
      <c r="B9174" s="2">
        <v>0.0</v>
      </c>
    </row>
    <row r="9175" ht="15.75" customHeight="1">
      <c r="A9175" s="2" t="s">
        <v>2402</v>
      </c>
      <c r="B9175" s="2">
        <v>0.0</v>
      </c>
    </row>
    <row r="9176" ht="15.75" customHeight="1">
      <c r="A9176" s="2" t="s">
        <v>1366</v>
      </c>
      <c r="B9176" s="2">
        <v>0.0</v>
      </c>
    </row>
    <row r="9177" ht="15.75" customHeight="1">
      <c r="A9177" s="2" t="s">
        <v>7229</v>
      </c>
      <c r="B9177" s="2">
        <v>0.0</v>
      </c>
    </row>
    <row r="9178" ht="15.75" customHeight="1">
      <c r="A9178" s="2" t="s">
        <v>7746</v>
      </c>
      <c r="B9178" s="2">
        <v>0.0</v>
      </c>
    </row>
    <row r="9179" ht="15.75" customHeight="1">
      <c r="A9179" s="2" t="s">
        <v>8183</v>
      </c>
      <c r="B9179" s="2">
        <v>0.0</v>
      </c>
    </row>
    <row r="9180" ht="15.75" customHeight="1">
      <c r="A9180" s="2" t="s">
        <v>4067</v>
      </c>
      <c r="B9180" s="2">
        <v>1.0</v>
      </c>
    </row>
    <row r="9181" ht="15.75" customHeight="1">
      <c r="A9181" s="2" t="s">
        <v>2207</v>
      </c>
      <c r="B9181" s="2">
        <v>0.0</v>
      </c>
    </row>
    <row r="9182" ht="15.75" customHeight="1">
      <c r="A9182" s="2" t="s">
        <v>4150</v>
      </c>
      <c r="B9182" s="2">
        <v>1.0</v>
      </c>
    </row>
    <row r="9183" ht="15.75" customHeight="1">
      <c r="A9183" s="2" t="s">
        <v>7286</v>
      </c>
      <c r="B9183" s="2">
        <v>1.0</v>
      </c>
    </row>
    <row r="9184" ht="15.75" customHeight="1">
      <c r="A9184" s="2" t="s">
        <v>9684</v>
      </c>
      <c r="B9184" s="2">
        <v>0.0</v>
      </c>
    </row>
    <row r="9185" ht="15.75" customHeight="1">
      <c r="A9185" s="2" t="s">
        <v>3348</v>
      </c>
      <c r="B9185" s="2">
        <v>0.0</v>
      </c>
    </row>
    <row r="9186" ht="15.75" customHeight="1">
      <c r="A9186" s="2" t="s">
        <v>4857</v>
      </c>
      <c r="B9186" s="2">
        <v>0.0</v>
      </c>
    </row>
    <row r="9187" ht="15.75" customHeight="1">
      <c r="A9187" s="2" t="s">
        <v>9721</v>
      </c>
      <c r="B9187" s="2">
        <v>0.0</v>
      </c>
    </row>
    <row r="9188" ht="15.75" customHeight="1">
      <c r="A9188" s="2" t="s">
        <v>1503</v>
      </c>
      <c r="B9188" s="2">
        <v>1.0</v>
      </c>
    </row>
    <row r="9189" ht="15.75" customHeight="1">
      <c r="A9189" s="2" t="s">
        <v>6165</v>
      </c>
      <c r="B9189" s="2">
        <v>1.0</v>
      </c>
    </row>
    <row r="9190" ht="15.75" customHeight="1">
      <c r="A9190" s="2" t="s">
        <v>1966</v>
      </c>
      <c r="B9190" s="2">
        <v>0.0</v>
      </c>
    </row>
    <row r="9191" ht="15.75" customHeight="1">
      <c r="A9191" s="2" t="s">
        <v>3313</v>
      </c>
      <c r="B9191" s="2">
        <v>0.0</v>
      </c>
    </row>
    <row r="9192" ht="15.75" customHeight="1">
      <c r="A9192" s="2" t="s">
        <v>7282</v>
      </c>
      <c r="B9192" s="2">
        <v>0.0</v>
      </c>
    </row>
    <row r="9193" ht="15.75" customHeight="1">
      <c r="A9193" s="2" t="s">
        <v>2876</v>
      </c>
      <c r="B9193" s="2">
        <v>0.0</v>
      </c>
    </row>
    <row r="9194" ht="15.75" customHeight="1">
      <c r="A9194" s="2" t="s">
        <v>8979</v>
      </c>
      <c r="B9194" s="2">
        <v>0.0</v>
      </c>
    </row>
    <row r="9195" ht="15.75" customHeight="1">
      <c r="A9195" s="2" t="s">
        <v>2596</v>
      </c>
      <c r="B9195" s="2">
        <v>0.0</v>
      </c>
    </row>
    <row r="9196" ht="15.75" customHeight="1">
      <c r="A9196" s="2" t="s">
        <v>3432</v>
      </c>
      <c r="B9196" s="2">
        <v>0.0</v>
      </c>
    </row>
    <row r="9197" ht="15.75" customHeight="1">
      <c r="A9197" s="2" t="s">
        <v>5698</v>
      </c>
      <c r="B9197" s="2">
        <v>1.0</v>
      </c>
    </row>
    <row r="9198" ht="15.75" customHeight="1">
      <c r="A9198" s="2" t="s">
        <v>6007</v>
      </c>
      <c r="B9198" s="2">
        <v>1.0</v>
      </c>
    </row>
    <row r="9199" ht="15.75" customHeight="1">
      <c r="A9199" s="2" t="s">
        <v>1592</v>
      </c>
      <c r="B9199" s="2">
        <v>0.0</v>
      </c>
    </row>
    <row r="9200" ht="15.75" customHeight="1">
      <c r="A9200" s="2" t="s">
        <v>5637</v>
      </c>
      <c r="B9200" s="2">
        <v>0.0</v>
      </c>
    </row>
    <row r="9201" ht="15.75" customHeight="1">
      <c r="A9201" s="2" t="s">
        <v>7502</v>
      </c>
      <c r="B9201" s="2">
        <v>0.0</v>
      </c>
    </row>
    <row r="9202" ht="15.75" customHeight="1">
      <c r="A9202" s="2" t="s">
        <v>1545</v>
      </c>
      <c r="B9202" s="2">
        <v>0.0</v>
      </c>
    </row>
    <row r="9203" ht="15.75" customHeight="1">
      <c r="A9203" s="2" t="s">
        <v>1397</v>
      </c>
      <c r="B9203" s="2">
        <v>0.0</v>
      </c>
    </row>
    <row r="9204" ht="15.75" customHeight="1">
      <c r="A9204" s="2" t="s">
        <v>6232</v>
      </c>
      <c r="B9204" s="2">
        <v>0.0</v>
      </c>
    </row>
    <row r="9205" ht="15.75" customHeight="1">
      <c r="A9205" s="2" t="s">
        <v>9613</v>
      </c>
      <c r="B9205" s="2">
        <v>0.0</v>
      </c>
    </row>
    <row r="9206" ht="15.75" customHeight="1">
      <c r="A9206" s="2" t="s">
        <v>5592</v>
      </c>
      <c r="B9206" s="2">
        <v>1.0</v>
      </c>
    </row>
    <row r="9207" ht="15.75" customHeight="1">
      <c r="A9207" s="2" t="s">
        <v>5744</v>
      </c>
      <c r="B9207" s="2">
        <v>1.0</v>
      </c>
    </row>
    <row r="9208" ht="15.75" customHeight="1">
      <c r="A9208" s="2" t="s">
        <v>9538</v>
      </c>
      <c r="B9208" s="2">
        <v>0.0</v>
      </c>
    </row>
    <row r="9209" ht="15.75" customHeight="1">
      <c r="A9209" s="2" t="s">
        <v>1313</v>
      </c>
      <c r="B9209" s="2">
        <v>0.0</v>
      </c>
    </row>
    <row r="9210" ht="15.75" customHeight="1">
      <c r="A9210" s="2" t="s">
        <v>7739</v>
      </c>
      <c r="B9210" s="2">
        <v>0.0</v>
      </c>
    </row>
    <row r="9211" ht="15.75" customHeight="1">
      <c r="A9211" s="2" t="s">
        <v>2895</v>
      </c>
      <c r="B9211" s="2">
        <v>0.0</v>
      </c>
    </row>
    <row r="9212" ht="15.75" customHeight="1">
      <c r="A9212" s="2" t="s">
        <v>9993</v>
      </c>
      <c r="B9212" s="2">
        <v>0.0</v>
      </c>
    </row>
    <row r="9213" ht="15.75" customHeight="1">
      <c r="A9213" s="2" t="s">
        <v>9995</v>
      </c>
      <c r="B9213" s="2">
        <v>1.0</v>
      </c>
    </row>
    <row r="9214" ht="15.75" customHeight="1">
      <c r="A9214" s="2" t="s">
        <v>9997</v>
      </c>
      <c r="B9214" s="2">
        <v>1.0</v>
      </c>
    </row>
    <row r="9215" ht="15.75" customHeight="1">
      <c r="A9215" s="2" t="s">
        <v>9998</v>
      </c>
      <c r="B9215" s="2">
        <v>0.0</v>
      </c>
    </row>
    <row r="9216" ht="15.75" customHeight="1">
      <c r="A9216" s="2" t="s">
        <v>9999</v>
      </c>
      <c r="B9216" s="2">
        <v>0.0</v>
      </c>
    </row>
    <row r="9217" ht="15.75" customHeight="1">
      <c r="A9217" s="2" t="s">
        <v>10000</v>
      </c>
      <c r="B9217" s="2">
        <v>0.0</v>
      </c>
    </row>
    <row r="9218" ht="15.75" customHeight="1">
      <c r="A9218" s="2" t="s">
        <v>10001</v>
      </c>
      <c r="B9218" s="2">
        <v>0.0</v>
      </c>
    </row>
    <row r="9219" ht="15.75" customHeight="1">
      <c r="A9219" s="2" t="s">
        <v>10002</v>
      </c>
      <c r="B9219" s="2">
        <v>1.0</v>
      </c>
    </row>
    <row r="9220" ht="15.75" customHeight="1">
      <c r="A9220" s="2" t="s">
        <v>10003</v>
      </c>
      <c r="B9220" s="2">
        <v>1.0</v>
      </c>
    </row>
    <row r="9221" ht="15.75" customHeight="1">
      <c r="A9221" s="2" t="s">
        <v>10004</v>
      </c>
      <c r="B9221" s="2">
        <v>1.0</v>
      </c>
    </row>
    <row r="9222" ht="15.75" customHeight="1">
      <c r="A9222" s="2" t="s">
        <v>10005</v>
      </c>
      <c r="B9222" s="2">
        <v>1.0</v>
      </c>
    </row>
    <row r="9223" ht="15.75" customHeight="1">
      <c r="A9223" s="2" t="s">
        <v>10006</v>
      </c>
      <c r="B9223" s="2">
        <v>0.0</v>
      </c>
    </row>
    <row r="9224" ht="15.75" customHeight="1">
      <c r="A9224" s="2" t="s">
        <v>10007</v>
      </c>
      <c r="B9224" s="2">
        <v>1.0</v>
      </c>
    </row>
    <row r="9225" ht="15.75" customHeight="1">
      <c r="A9225" s="2" t="s">
        <v>10008</v>
      </c>
      <c r="B9225" s="2">
        <v>1.0</v>
      </c>
    </row>
    <row r="9226" ht="15.75" customHeight="1">
      <c r="A9226" s="2" t="s">
        <v>10009</v>
      </c>
      <c r="B9226" s="2">
        <v>0.0</v>
      </c>
    </row>
    <row r="9227" ht="15.75" customHeight="1">
      <c r="A9227" s="2" t="s">
        <v>10010</v>
      </c>
      <c r="B9227" s="2">
        <v>1.0</v>
      </c>
    </row>
    <row r="9228" ht="15.75" customHeight="1">
      <c r="A9228" s="2" t="s">
        <v>10011</v>
      </c>
      <c r="B9228" s="2">
        <v>0.0</v>
      </c>
    </row>
    <row r="9229" ht="15.75" customHeight="1">
      <c r="A9229" s="2" t="s">
        <v>10012</v>
      </c>
      <c r="B9229" s="2">
        <v>1.0</v>
      </c>
    </row>
    <row r="9230" ht="15.75" customHeight="1">
      <c r="A9230" s="2" t="s">
        <v>10013</v>
      </c>
      <c r="B9230" s="2">
        <v>0.0</v>
      </c>
    </row>
    <row r="9231" ht="15.75" customHeight="1">
      <c r="A9231" s="2" t="s">
        <v>10014</v>
      </c>
      <c r="B9231" s="2">
        <v>1.0</v>
      </c>
    </row>
    <row r="9232" ht="15.75" customHeight="1">
      <c r="A9232" s="2" t="s">
        <v>10015</v>
      </c>
      <c r="B9232" s="2">
        <v>1.0</v>
      </c>
    </row>
    <row r="9233" ht="15.75" customHeight="1">
      <c r="A9233" s="2" t="s">
        <v>10016</v>
      </c>
      <c r="B9233" s="2">
        <v>0.0</v>
      </c>
    </row>
    <row r="9234" ht="15.75" customHeight="1">
      <c r="A9234" s="2" t="s">
        <v>10017</v>
      </c>
      <c r="B9234" s="2">
        <v>0.0</v>
      </c>
    </row>
    <row r="9235" ht="15.75" customHeight="1">
      <c r="A9235" s="2" t="s">
        <v>10018</v>
      </c>
      <c r="B9235" s="2">
        <v>0.0</v>
      </c>
    </row>
    <row r="9236" ht="15.75" customHeight="1">
      <c r="A9236" s="2" t="s">
        <v>10019</v>
      </c>
      <c r="B9236" s="2">
        <v>0.0</v>
      </c>
    </row>
    <row r="9237" ht="15.75" customHeight="1">
      <c r="A9237" s="2" t="s">
        <v>10020</v>
      </c>
      <c r="B9237" s="2">
        <v>0.0</v>
      </c>
    </row>
    <row r="9238" ht="15.75" customHeight="1">
      <c r="A9238" s="2" t="s">
        <v>10021</v>
      </c>
      <c r="B9238" s="2">
        <v>0.0</v>
      </c>
    </row>
    <row r="9239" ht="15.75" customHeight="1">
      <c r="A9239" s="2" t="s">
        <v>10022</v>
      </c>
      <c r="B9239" s="2">
        <v>0.0</v>
      </c>
    </row>
    <row r="9240" ht="15.75" customHeight="1">
      <c r="A9240" s="2" t="s">
        <v>10023</v>
      </c>
      <c r="B9240" s="2">
        <v>0.0</v>
      </c>
    </row>
    <row r="9241" ht="15.75" customHeight="1">
      <c r="A9241" s="2" t="s">
        <v>10024</v>
      </c>
      <c r="B9241" s="2">
        <v>0.0</v>
      </c>
    </row>
    <row r="9242" ht="15.75" customHeight="1">
      <c r="A9242" s="2" t="s">
        <v>10025</v>
      </c>
      <c r="B9242" s="2">
        <v>0.0</v>
      </c>
    </row>
    <row r="9243" ht="15.75" customHeight="1">
      <c r="A9243" s="2" t="s">
        <v>10026</v>
      </c>
      <c r="B9243" s="2">
        <v>1.0</v>
      </c>
    </row>
    <row r="9244" ht="15.75" customHeight="1">
      <c r="A9244" s="2" t="s">
        <v>10027</v>
      </c>
      <c r="B9244" s="2">
        <v>0.0</v>
      </c>
    </row>
    <row r="9245" ht="15.75" customHeight="1">
      <c r="A9245" s="2" t="s">
        <v>10028</v>
      </c>
      <c r="B9245" s="2">
        <v>1.0</v>
      </c>
    </row>
    <row r="9246" ht="15.75" customHeight="1">
      <c r="A9246" s="2" t="s">
        <v>10029</v>
      </c>
      <c r="B9246" s="2">
        <v>0.0</v>
      </c>
    </row>
    <row r="9247" ht="15.75" customHeight="1">
      <c r="A9247" s="2" t="s">
        <v>10030</v>
      </c>
      <c r="B9247" s="2">
        <v>0.0</v>
      </c>
    </row>
    <row r="9248" ht="15.75" customHeight="1">
      <c r="A9248" s="2" t="s">
        <v>10031</v>
      </c>
      <c r="B9248" s="2">
        <v>0.0</v>
      </c>
    </row>
    <row r="9249" ht="15.75" customHeight="1">
      <c r="A9249" s="2" t="s">
        <v>10032</v>
      </c>
      <c r="B9249" s="2">
        <v>0.0</v>
      </c>
    </row>
    <row r="9250" ht="15.75" customHeight="1">
      <c r="A9250" s="2" t="s">
        <v>10033</v>
      </c>
      <c r="B9250" s="2">
        <v>0.0</v>
      </c>
    </row>
    <row r="9251" ht="15.75" customHeight="1">
      <c r="A9251" s="2" t="s">
        <v>10034</v>
      </c>
      <c r="B9251" s="2">
        <v>1.0</v>
      </c>
    </row>
    <row r="9252" ht="15.75" customHeight="1">
      <c r="A9252" s="2" t="s">
        <v>10035</v>
      </c>
      <c r="B9252" s="2">
        <v>0.0</v>
      </c>
    </row>
    <row r="9253" ht="15.75" customHeight="1">
      <c r="A9253" s="2" t="s">
        <v>10036</v>
      </c>
      <c r="B9253" s="2">
        <v>0.0</v>
      </c>
    </row>
    <row r="9254" ht="15.75" customHeight="1">
      <c r="A9254" s="2" t="s">
        <v>10037</v>
      </c>
      <c r="B9254" s="2">
        <v>0.0</v>
      </c>
    </row>
    <row r="9255" ht="15.75" customHeight="1">
      <c r="A9255" s="2" t="s">
        <v>10038</v>
      </c>
      <c r="B9255" s="2">
        <v>0.0</v>
      </c>
    </row>
    <row r="9256" ht="15.75" customHeight="1">
      <c r="A9256" s="2" t="s">
        <v>10039</v>
      </c>
      <c r="B9256" s="2">
        <v>0.0</v>
      </c>
    </row>
    <row r="9257" ht="15.75" customHeight="1">
      <c r="A9257" s="2" t="s">
        <v>10040</v>
      </c>
      <c r="B9257" s="2">
        <v>0.0</v>
      </c>
    </row>
    <row r="9258" ht="15.75" customHeight="1">
      <c r="A9258" s="2" t="s">
        <v>10041</v>
      </c>
      <c r="B9258" s="2">
        <v>0.0</v>
      </c>
    </row>
    <row r="9259" ht="15.75" customHeight="1">
      <c r="A9259" s="2" t="s">
        <v>10042</v>
      </c>
      <c r="B9259" s="2">
        <v>0.0</v>
      </c>
    </row>
    <row r="9260" ht="15.75" customHeight="1">
      <c r="A9260" s="2" t="s">
        <v>10043</v>
      </c>
      <c r="B9260" s="2">
        <v>0.0</v>
      </c>
    </row>
    <row r="9261" ht="15.75" customHeight="1">
      <c r="A9261" s="2" t="s">
        <v>10044</v>
      </c>
      <c r="B9261" s="2">
        <v>1.0</v>
      </c>
    </row>
    <row r="9262" ht="15.75" customHeight="1">
      <c r="A9262" s="2" t="s">
        <v>10045</v>
      </c>
      <c r="B9262" s="2">
        <v>0.0</v>
      </c>
    </row>
    <row r="9263" ht="15.75" customHeight="1">
      <c r="A9263" s="2" t="s">
        <v>10046</v>
      </c>
      <c r="B9263" s="2">
        <v>1.0</v>
      </c>
    </row>
    <row r="9264" ht="15.75" customHeight="1">
      <c r="A9264" s="2" t="s">
        <v>10047</v>
      </c>
      <c r="B9264" s="2">
        <v>1.0</v>
      </c>
    </row>
    <row r="9265" ht="15.75" customHeight="1">
      <c r="A9265" s="2" t="s">
        <v>10048</v>
      </c>
      <c r="B9265" s="2">
        <v>1.0</v>
      </c>
    </row>
    <row r="9266" ht="15.75" customHeight="1">
      <c r="A9266" s="2" t="s">
        <v>10049</v>
      </c>
      <c r="B9266" s="2">
        <v>1.0</v>
      </c>
    </row>
    <row r="9267" ht="15.75" customHeight="1">
      <c r="A9267" s="2" t="s">
        <v>10050</v>
      </c>
      <c r="B9267" s="2">
        <v>0.0</v>
      </c>
    </row>
    <row r="9268" ht="15.75" customHeight="1">
      <c r="A9268" s="2" t="s">
        <v>10051</v>
      </c>
      <c r="B9268" s="2">
        <v>1.0</v>
      </c>
    </row>
    <row r="9269" ht="15.75" customHeight="1">
      <c r="A9269" s="2" t="s">
        <v>10052</v>
      </c>
      <c r="B9269" s="2">
        <v>0.0</v>
      </c>
    </row>
    <row r="9270" ht="15.75" customHeight="1">
      <c r="A9270" s="2" t="s">
        <v>10053</v>
      </c>
      <c r="B9270" s="2">
        <v>0.0</v>
      </c>
    </row>
    <row r="9271" ht="15.75" customHeight="1">
      <c r="A9271" s="2" t="s">
        <v>10054</v>
      </c>
      <c r="B9271" s="2">
        <v>0.0</v>
      </c>
    </row>
    <row r="9272" ht="15.75" customHeight="1">
      <c r="A9272" s="2" t="s">
        <v>10055</v>
      </c>
      <c r="B9272" s="2">
        <v>1.0</v>
      </c>
    </row>
    <row r="9273" ht="15.75" customHeight="1">
      <c r="A9273" s="2" t="s">
        <v>10056</v>
      </c>
      <c r="B9273" s="2">
        <v>1.0</v>
      </c>
    </row>
    <row r="9274" ht="15.75" customHeight="1">
      <c r="A9274" s="2" t="s">
        <v>10057</v>
      </c>
      <c r="B9274" s="2">
        <v>0.0</v>
      </c>
    </row>
    <row r="9275" ht="15.75" customHeight="1">
      <c r="A9275" s="2" t="s">
        <v>10058</v>
      </c>
      <c r="B9275" s="2">
        <v>1.0</v>
      </c>
    </row>
    <row r="9276" ht="15.75" customHeight="1">
      <c r="A9276" s="2" t="s">
        <v>10059</v>
      </c>
      <c r="B9276" s="2">
        <v>1.0</v>
      </c>
    </row>
    <row r="9277" ht="15.75" customHeight="1">
      <c r="A9277" s="2" t="s">
        <v>10060</v>
      </c>
      <c r="B9277" s="2">
        <v>0.0</v>
      </c>
    </row>
    <row r="9278" ht="15.75" customHeight="1">
      <c r="A9278" s="2" t="s">
        <v>10061</v>
      </c>
      <c r="B9278" s="2">
        <v>0.0</v>
      </c>
    </row>
    <row r="9279" ht="15.75" customHeight="1">
      <c r="A9279" s="2" t="s">
        <v>10062</v>
      </c>
      <c r="B9279" s="2">
        <v>1.0</v>
      </c>
    </row>
    <row r="9280" ht="15.75" customHeight="1">
      <c r="A9280" s="2" t="s">
        <v>10063</v>
      </c>
      <c r="B9280" s="2">
        <v>0.0</v>
      </c>
    </row>
    <row r="9281" ht="15.75" customHeight="1">
      <c r="A9281" s="2" t="s">
        <v>10064</v>
      </c>
      <c r="B9281" s="2">
        <v>1.0</v>
      </c>
    </row>
    <row r="9282" ht="15.75" customHeight="1">
      <c r="A9282" s="2" t="s">
        <v>10065</v>
      </c>
      <c r="B9282" s="2">
        <v>0.0</v>
      </c>
    </row>
    <row r="9283" ht="15.75" customHeight="1">
      <c r="A9283" s="2" t="s">
        <v>10066</v>
      </c>
      <c r="B9283" s="2">
        <v>0.0</v>
      </c>
    </row>
    <row r="9284" ht="15.75" customHeight="1">
      <c r="A9284" s="2" t="s">
        <v>10067</v>
      </c>
      <c r="B9284" s="2">
        <v>1.0</v>
      </c>
    </row>
    <row r="9285" ht="15.75" customHeight="1">
      <c r="A9285" s="2" t="s">
        <v>10068</v>
      </c>
      <c r="B9285" s="2">
        <v>0.0</v>
      </c>
    </row>
    <row r="9286" ht="15.75" customHeight="1">
      <c r="A9286" s="2" t="s">
        <v>10069</v>
      </c>
      <c r="B9286" s="2">
        <v>0.0</v>
      </c>
    </row>
    <row r="9287" ht="15.75" customHeight="1">
      <c r="A9287" s="2" t="s">
        <v>10070</v>
      </c>
      <c r="B9287" s="2">
        <v>0.0</v>
      </c>
    </row>
    <row r="9288" ht="15.75" customHeight="1">
      <c r="A9288" s="2" t="s">
        <v>10071</v>
      </c>
      <c r="B9288" s="2">
        <v>0.0</v>
      </c>
    </row>
    <row r="9289" ht="15.75" customHeight="1">
      <c r="A9289" s="2" t="s">
        <v>10072</v>
      </c>
      <c r="B9289" s="2">
        <v>0.0</v>
      </c>
    </row>
    <row r="9290" ht="15.75" customHeight="1">
      <c r="A9290" s="2" t="s">
        <v>10073</v>
      </c>
      <c r="B9290" s="2">
        <v>0.0</v>
      </c>
    </row>
    <row r="9291" ht="15.75" customHeight="1">
      <c r="A9291" s="2" t="s">
        <v>10074</v>
      </c>
      <c r="B9291" s="2">
        <v>0.0</v>
      </c>
    </row>
    <row r="9292" ht="15.75" customHeight="1">
      <c r="A9292" s="2" t="s">
        <v>10075</v>
      </c>
      <c r="B9292" s="2">
        <v>0.0</v>
      </c>
    </row>
    <row r="9293" ht="15.75" customHeight="1">
      <c r="A9293" s="2" t="s">
        <v>10076</v>
      </c>
      <c r="B9293" s="2">
        <v>0.0</v>
      </c>
    </row>
    <row r="9294" ht="15.75" customHeight="1">
      <c r="A9294" s="2" t="s">
        <v>10077</v>
      </c>
      <c r="B9294" s="2">
        <v>0.0</v>
      </c>
    </row>
    <row r="9295" ht="15.75" customHeight="1">
      <c r="A9295" s="2" t="s">
        <v>10078</v>
      </c>
      <c r="B9295" s="2">
        <v>1.0</v>
      </c>
    </row>
    <row r="9296" ht="15.75" customHeight="1">
      <c r="A9296" s="2" t="s">
        <v>10079</v>
      </c>
      <c r="B9296" s="2">
        <v>0.0</v>
      </c>
    </row>
    <row r="9297" ht="15.75" customHeight="1">
      <c r="A9297" s="2" t="s">
        <v>10080</v>
      </c>
      <c r="B9297" s="2">
        <v>1.0</v>
      </c>
    </row>
    <row r="9298" ht="15.75" customHeight="1">
      <c r="A9298" s="2" t="s">
        <v>10081</v>
      </c>
      <c r="B9298" s="2">
        <v>1.0</v>
      </c>
    </row>
    <row r="9299" ht="15.75" customHeight="1">
      <c r="A9299" s="2" t="s">
        <v>10082</v>
      </c>
      <c r="B9299" s="2">
        <v>1.0</v>
      </c>
    </row>
    <row r="9300" ht="15.75" customHeight="1">
      <c r="A9300" s="2" t="s">
        <v>10083</v>
      </c>
      <c r="B9300" s="2">
        <v>1.0</v>
      </c>
    </row>
    <row r="9301" ht="15.75" customHeight="1">
      <c r="A9301" s="2" t="s">
        <v>10084</v>
      </c>
      <c r="B9301" s="2">
        <v>0.0</v>
      </c>
    </row>
    <row r="9302" ht="15.75" customHeight="1">
      <c r="A9302" s="2" t="s">
        <v>10085</v>
      </c>
      <c r="B9302" s="2">
        <v>1.0</v>
      </c>
    </row>
    <row r="9303" ht="15.75" customHeight="1">
      <c r="A9303" s="2" t="s">
        <v>10086</v>
      </c>
      <c r="B9303" s="2">
        <v>0.0</v>
      </c>
    </row>
    <row r="9304" ht="15.75" customHeight="1">
      <c r="A9304" s="2" t="s">
        <v>10087</v>
      </c>
      <c r="B9304" s="2">
        <v>0.0</v>
      </c>
    </row>
    <row r="9305" ht="15.75" customHeight="1">
      <c r="A9305" s="2" t="s">
        <v>10088</v>
      </c>
      <c r="B9305" s="2">
        <v>0.0</v>
      </c>
    </row>
    <row r="9306" ht="15.75" customHeight="1">
      <c r="A9306" s="2" t="s">
        <v>10089</v>
      </c>
      <c r="B9306" s="2">
        <v>0.0</v>
      </c>
    </row>
    <row r="9307" ht="15.75" customHeight="1">
      <c r="A9307" s="2" t="s">
        <v>10090</v>
      </c>
      <c r="B9307" s="2">
        <v>0.0</v>
      </c>
    </row>
    <row r="9308" ht="15.75" customHeight="1">
      <c r="A9308" s="2" t="s">
        <v>10091</v>
      </c>
      <c r="B9308" s="2">
        <v>0.0</v>
      </c>
    </row>
    <row r="9309" ht="15.75" customHeight="1">
      <c r="A9309" s="2" t="s">
        <v>10092</v>
      </c>
      <c r="B9309" s="2">
        <v>0.0</v>
      </c>
    </row>
    <row r="9310" ht="15.75" customHeight="1">
      <c r="A9310" s="2" t="s">
        <v>10093</v>
      </c>
      <c r="B9310" s="2">
        <v>0.0</v>
      </c>
    </row>
    <row r="9311" ht="15.75" customHeight="1">
      <c r="A9311" s="2" t="s">
        <v>10094</v>
      </c>
      <c r="B9311" s="2">
        <v>0.0</v>
      </c>
    </row>
    <row r="9312" ht="15.75" customHeight="1">
      <c r="A9312" s="2" t="s">
        <v>10095</v>
      </c>
      <c r="B9312" s="2">
        <v>0.0</v>
      </c>
    </row>
    <row r="9313" ht="15.75" customHeight="1">
      <c r="A9313" s="2" t="s">
        <v>10096</v>
      </c>
      <c r="B9313" s="2">
        <v>0.0</v>
      </c>
    </row>
    <row r="9314" ht="15.75" customHeight="1">
      <c r="A9314" s="2" t="s">
        <v>10097</v>
      </c>
      <c r="B9314" s="2">
        <v>0.0</v>
      </c>
    </row>
    <row r="9315" ht="15.75" customHeight="1">
      <c r="A9315" s="2" t="s">
        <v>10098</v>
      </c>
      <c r="B9315" s="2">
        <v>0.0</v>
      </c>
    </row>
    <row r="9316" ht="15.75" customHeight="1">
      <c r="A9316" s="2" t="s">
        <v>10099</v>
      </c>
      <c r="B9316" s="2">
        <v>0.0</v>
      </c>
    </row>
    <row r="9317" ht="15.75" customHeight="1">
      <c r="A9317" s="2" t="s">
        <v>10100</v>
      </c>
      <c r="B9317" s="2">
        <v>0.0</v>
      </c>
    </row>
    <row r="9318" ht="15.75" customHeight="1">
      <c r="A9318" s="2" t="s">
        <v>10101</v>
      </c>
      <c r="B9318" s="2">
        <v>0.0</v>
      </c>
    </row>
    <row r="9319" ht="15.75" customHeight="1">
      <c r="A9319" s="2" t="s">
        <v>10102</v>
      </c>
      <c r="B9319" s="2">
        <v>0.0</v>
      </c>
    </row>
    <row r="9320" ht="15.75" customHeight="1">
      <c r="A9320" s="2" t="s">
        <v>10103</v>
      </c>
      <c r="B9320" s="2">
        <v>0.0</v>
      </c>
    </row>
    <row r="9321" ht="15.75" customHeight="1">
      <c r="A9321" s="2" t="s">
        <v>10104</v>
      </c>
      <c r="B9321" s="2">
        <v>1.0</v>
      </c>
    </row>
    <row r="9322" ht="15.75" customHeight="1">
      <c r="A9322" s="2" t="s">
        <v>10105</v>
      </c>
      <c r="B9322" s="2">
        <v>1.0</v>
      </c>
    </row>
    <row r="9323" ht="15.75" customHeight="1">
      <c r="A9323" s="2" t="s">
        <v>10106</v>
      </c>
      <c r="B9323" s="2">
        <v>0.0</v>
      </c>
    </row>
    <row r="9324" ht="15.75" customHeight="1">
      <c r="A9324" s="2" t="s">
        <v>10107</v>
      </c>
      <c r="B9324" s="2">
        <v>1.0</v>
      </c>
    </row>
    <row r="9325" ht="15.75" customHeight="1">
      <c r="A9325" s="2" t="s">
        <v>10108</v>
      </c>
      <c r="B9325" s="2">
        <v>0.0</v>
      </c>
    </row>
    <row r="9326" ht="15.75" customHeight="1">
      <c r="A9326" s="2" t="s">
        <v>10109</v>
      </c>
      <c r="B9326" s="2">
        <v>0.0</v>
      </c>
    </row>
    <row r="9327" ht="15.75" customHeight="1">
      <c r="A9327" s="2" t="s">
        <v>10110</v>
      </c>
      <c r="B9327" s="2">
        <v>0.0</v>
      </c>
    </row>
    <row r="9328" ht="15.75" customHeight="1">
      <c r="A9328" s="2" t="s">
        <v>10111</v>
      </c>
      <c r="B9328" s="2">
        <v>0.0</v>
      </c>
    </row>
    <row r="9329" ht="15.75" customHeight="1">
      <c r="A9329" s="2" t="s">
        <v>10112</v>
      </c>
      <c r="B9329" s="2">
        <v>0.0</v>
      </c>
    </row>
    <row r="9330" ht="15.75" customHeight="1">
      <c r="A9330" s="2" t="s">
        <v>10113</v>
      </c>
      <c r="B9330" s="2">
        <v>0.0</v>
      </c>
    </row>
    <row r="9331" ht="15.75" customHeight="1">
      <c r="A9331" s="2" t="s">
        <v>10114</v>
      </c>
      <c r="B9331" s="2">
        <v>0.0</v>
      </c>
    </row>
    <row r="9332" ht="15.75" customHeight="1">
      <c r="A9332" s="2" t="s">
        <v>10115</v>
      </c>
      <c r="B9332" s="2">
        <v>0.0</v>
      </c>
    </row>
    <row r="9333" ht="15.75" customHeight="1">
      <c r="A9333" s="2" t="s">
        <v>10116</v>
      </c>
      <c r="B9333" s="2">
        <v>0.0</v>
      </c>
    </row>
    <row r="9334" ht="15.75" customHeight="1">
      <c r="A9334" s="2" t="s">
        <v>10117</v>
      </c>
      <c r="B9334" s="2">
        <v>1.0</v>
      </c>
    </row>
    <row r="9335" ht="15.75" customHeight="1">
      <c r="A9335" s="2" t="s">
        <v>10118</v>
      </c>
      <c r="B9335" s="2">
        <v>0.0</v>
      </c>
    </row>
    <row r="9336" ht="15.75" customHeight="1">
      <c r="A9336" s="2" t="s">
        <v>10119</v>
      </c>
      <c r="B9336" s="2">
        <v>1.0</v>
      </c>
    </row>
    <row r="9337" ht="15.75" customHeight="1">
      <c r="A9337" s="2" t="s">
        <v>10120</v>
      </c>
      <c r="B9337" s="2">
        <v>1.0</v>
      </c>
    </row>
    <row r="9338" ht="15.75" customHeight="1">
      <c r="A9338" s="2" t="s">
        <v>10121</v>
      </c>
      <c r="B9338" s="2">
        <v>1.0</v>
      </c>
    </row>
    <row r="9339" ht="15.75" customHeight="1">
      <c r="A9339" s="2" t="s">
        <v>10122</v>
      </c>
      <c r="B9339" s="2">
        <v>0.0</v>
      </c>
    </row>
    <row r="9340" ht="15.75" customHeight="1">
      <c r="A9340" s="2" t="s">
        <v>10123</v>
      </c>
      <c r="B9340" s="2">
        <v>0.0</v>
      </c>
    </row>
    <row r="9341" ht="15.75" customHeight="1">
      <c r="A9341" s="2" t="s">
        <v>10124</v>
      </c>
      <c r="B9341" s="2">
        <v>0.0</v>
      </c>
    </row>
    <row r="9342" ht="15.75" customHeight="1">
      <c r="A9342" s="2" t="s">
        <v>10125</v>
      </c>
      <c r="B9342" s="2">
        <v>0.0</v>
      </c>
    </row>
    <row r="9343" ht="15.75" customHeight="1">
      <c r="A9343" s="2" t="s">
        <v>10126</v>
      </c>
      <c r="B9343" s="2">
        <v>0.0</v>
      </c>
    </row>
    <row r="9344" ht="15.75" customHeight="1">
      <c r="A9344" s="2" t="s">
        <v>10127</v>
      </c>
      <c r="B9344" s="2">
        <v>0.0</v>
      </c>
    </row>
    <row r="9345" ht="15.75" customHeight="1">
      <c r="A9345" s="2" t="s">
        <v>10128</v>
      </c>
      <c r="B9345" s="2">
        <v>0.0</v>
      </c>
    </row>
    <row r="9346" ht="15.75" customHeight="1">
      <c r="A9346" s="2" t="s">
        <v>10129</v>
      </c>
      <c r="B9346" s="2">
        <v>0.0</v>
      </c>
    </row>
    <row r="9347" ht="15.75" customHeight="1">
      <c r="A9347" s="2" t="s">
        <v>10130</v>
      </c>
      <c r="B9347" s="2">
        <v>0.0</v>
      </c>
    </row>
    <row r="9348" ht="15.75" customHeight="1">
      <c r="A9348" s="2" t="s">
        <v>10131</v>
      </c>
      <c r="B9348" s="2">
        <v>0.0</v>
      </c>
    </row>
    <row r="9349" ht="15.75" customHeight="1">
      <c r="A9349" s="2" t="s">
        <v>10132</v>
      </c>
      <c r="B9349" s="2">
        <v>0.0</v>
      </c>
    </row>
    <row r="9350" ht="15.75" customHeight="1">
      <c r="A9350" s="2" t="s">
        <v>10133</v>
      </c>
      <c r="B9350" s="2">
        <v>0.0</v>
      </c>
    </row>
    <row r="9351" ht="15.75" customHeight="1">
      <c r="A9351" s="2" t="s">
        <v>10134</v>
      </c>
      <c r="B9351" s="2">
        <v>0.0</v>
      </c>
    </row>
    <row r="9352" ht="15.75" customHeight="1">
      <c r="A9352" s="2" t="s">
        <v>10135</v>
      </c>
      <c r="B9352" s="2">
        <v>0.0</v>
      </c>
    </row>
    <row r="9353" ht="15.75" customHeight="1">
      <c r="A9353" s="2" t="s">
        <v>10136</v>
      </c>
      <c r="B9353" s="2">
        <v>1.0</v>
      </c>
    </row>
    <row r="9354" ht="15.75" customHeight="1">
      <c r="A9354" s="2" t="s">
        <v>10137</v>
      </c>
      <c r="B9354" s="2">
        <v>0.0</v>
      </c>
    </row>
    <row r="9355" ht="15.75" customHeight="1">
      <c r="A9355" s="2" t="s">
        <v>10138</v>
      </c>
      <c r="B9355" s="2">
        <v>0.0</v>
      </c>
    </row>
    <row r="9356" ht="15.75" customHeight="1">
      <c r="A9356" s="2" t="s">
        <v>10139</v>
      </c>
      <c r="B9356" s="2">
        <v>0.0</v>
      </c>
    </row>
    <row r="9357" ht="15.75" customHeight="1">
      <c r="A9357" s="2" t="s">
        <v>10140</v>
      </c>
      <c r="B9357" s="2">
        <v>0.0</v>
      </c>
    </row>
    <row r="9358" ht="15.75" customHeight="1">
      <c r="A9358" s="2" t="s">
        <v>10141</v>
      </c>
      <c r="B9358" s="2">
        <v>0.0</v>
      </c>
    </row>
    <row r="9359" ht="15.75" customHeight="1">
      <c r="A9359" s="2" t="s">
        <v>10142</v>
      </c>
      <c r="B9359" s="2">
        <v>1.0</v>
      </c>
    </row>
    <row r="9360" ht="15.75" customHeight="1">
      <c r="A9360" s="2" t="s">
        <v>10143</v>
      </c>
      <c r="B9360" s="2">
        <v>1.0</v>
      </c>
    </row>
    <row r="9361" ht="15.75" customHeight="1">
      <c r="A9361" s="2" t="s">
        <v>10144</v>
      </c>
      <c r="B9361" s="2">
        <v>1.0</v>
      </c>
    </row>
    <row r="9362" ht="15.75" customHeight="1">
      <c r="A9362" s="2" t="s">
        <v>10145</v>
      </c>
      <c r="B9362" s="2">
        <v>1.0</v>
      </c>
    </row>
    <row r="9363" ht="15.75" customHeight="1">
      <c r="A9363" s="2" t="s">
        <v>10146</v>
      </c>
      <c r="B9363" s="2">
        <v>1.0</v>
      </c>
    </row>
    <row r="9364" ht="15.75" customHeight="1">
      <c r="A9364" s="2" t="s">
        <v>10147</v>
      </c>
      <c r="B9364" s="2">
        <v>0.0</v>
      </c>
    </row>
    <row r="9365" ht="15.75" customHeight="1">
      <c r="A9365" s="2" t="s">
        <v>10148</v>
      </c>
      <c r="B9365" s="2">
        <v>1.0</v>
      </c>
    </row>
    <row r="9366" ht="15.75" customHeight="1">
      <c r="A9366" s="2" t="s">
        <v>10149</v>
      </c>
      <c r="B9366" s="2">
        <v>0.0</v>
      </c>
    </row>
    <row r="9367" ht="15.75" customHeight="1">
      <c r="A9367" s="2" t="s">
        <v>10150</v>
      </c>
      <c r="B9367" s="2">
        <v>1.0</v>
      </c>
    </row>
    <row r="9368" ht="15.75" customHeight="1">
      <c r="A9368" s="2" t="s">
        <v>10151</v>
      </c>
      <c r="B9368" s="2">
        <v>0.0</v>
      </c>
    </row>
    <row r="9369" ht="15.75" customHeight="1">
      <c r="A9369" s="2" t="s">
        <v>10152</v>
      </c>
      <c r="B9369" s="2">
        <v>0.0</v>
      </c>
    </row>
    <row r="9370" ht="15.75" customHeight="1">
      <c r="A9370" s="2" t="s">
        <v>10153</v>
      </c>
      <c r="B9370" s="2">
        <v>0.0</v>
      </c>
    </row>
    <row r="9371" ht="15.75" customHeight="1">
      <c r="A9371" s="2" t="s">
        <v>10154</v>
      </c>
      <c r="B9371" s="2">
        <v>1.0</v>
      </c>
    </row>
    <row r="9372" ht="15.75" customHeight="1">
      <c r="A9372" s="2" t="s">
        <v>10155</v>
      </c>
      <c r="B9372" s="2">
        <v>0.0</v>
      </c>
    </row>
    <row r="9373" ht="15.75" customHeight="1">
      <c r="A9373" s="2" t="s">
        <v>10156</v>
      </c>
      <c r="B9373" s="2">
        <v>0.0</v>
      </c>
    </row>
    <row r="9374" ht="15.75" customHeight="1">
      <c r="A9374" s="2" t="s">
        <v>10157</v>
      </c>
      <c r="B9374" s="2">
        <v>0.0</v>
      </c>
    </row>
    <row r="9375" ht="15.75" customHeight="1">
      <c r="A9375" s="2" t="s">
        <v>10158</v>
      </c>
      <c r="B9375" s="2">
        <v>0.0</v>
      </c>
    </row>
    <row r="9376" ht="15.75" customHeight="1">
      <c r="A9376" s="2" t="s">
        <v>10159</v>
      </c>
      <c r="B9376" s="2">
        <v>1.0</v>
      </c>
    </row>
    <row r="9377" ht="15.75" customHeight="1">
      <c r="A9377" s="2" t="s">
        <v>10160</v>
      </c>
      <c r="B9377" s="2">
        <v>1.0</v>
      </c>
    </row>
    <row r="9378" ht="15.75" customHeight="1">
      <c r="A9378" s="2" t="s">
        <v>10161</v>
      </c>
      <c r="B9378" s="2">
        <v>0.0</v>
      </c>
    </row>
    <row r="9379" ht="15.75" customHeight="1">
      <c r="A9379" s="2" t="s">
        <v>10162</v>
      </c>
      <c r="B9379" s="2">
        <v>0.0</v>
      </c>
    </row>
    <row r="9380" ht="15.75" customHeight="1">
      <c r="A9380" s="2" t="s">
        <v>10163</v>
      </c>
      <c r="B9380" s="2">
        <v>1.0</v>
      </c>
    </row>
    <row r="9381" ht="15.75" customHeight="1">
      <c r="A9381" s="2" t="s">
        <v>10164</v>
      </c>
      <c r="B9381" s="2">
        <v>1.0</v>
      </c>
    </row>
    <row r="9382" ht="15.75" customHeight="1">
      <c r="A9382" s="2" t="s">
        <v>10165</v>
      </c>
      <c r="B9382" s="2">
        <v>0.0</v>
      </c>
    </row>
    <row r="9383" ht="15.75" customHeight="1">
      <c r="A9383" s="2" t="s">
        <v>10166</v>
      </c>
      <c r="B9383" s="2">
        <v>0.0</v>
      </c>
    </row>
    <row r="9384" ht="15.75" customHeight="1">
      <c r="A9384" s="2" t="s">
        <v>10167</v>
      </c>
      <c r="B9384" s="2">
        <v>0.0</v>
      </c>
    </row>
    <row r="9385" ht="15.75" customHeight="1">
      <c r="A9385" s="2" t="s">
        <v>10168</v>
      </c>
      <c r="B9385" s="2">
        <v>0.0</v>
      </c>
    </row>
    <row r="9386" ht="15.75" customHeight="1">
      <c r="A9386" s="2" t="s">
        <v>10169</v>
      </c>
      <c r="B9386" s="2">
        <v>0.0</v>
      </c>
    </row>
    <row r="9387" ht="15.75" customHeight="1">
      <c r="A9387" s="2" t="s">
        <v>10170</v>
      </c>
      <c r="B9387" s="2">
        <v>0.0</v>
      </c>
    </row>
    <row r="9388" ht="15.75" customHeight="1">
      <c r="A9388" s="2" t="s">
        <v>10171</v>
      </c>
      <c r="B9388" s="2">
        <v>0.0</v>
      </c>
    </row>
    <row r="9389" ht="15.75" customHeight="1">
      <c r="A9389" s="2" t="s">
        <v>10172</v>
      </c>
      <c r="B9389" s="2">
        <v>1.0</v>
      </c>
    </row>
    <row r="9390" ht="15.75" customHeight="1">
      <c r="A9390" s="2" t="s">
        <v>10173</v>
      </c>
      <c r="B9390" s="2">
        <v>0.0</v>
      </c>
    </row>
    <row r="9391" ht="15.75" customHeight="1">
      <c r="A9391" s="2" t="s">
        <v>10174</v>
      </c>
      <c r="B9391" s="2">
        <v>0.0</v>
      </c>
    </row>
    <row r="9392" ht="15.75" customHeight="1">
      <c r="A9392" s="2" t="s">
        <v>10175</v>
      </c>
      <c r="B9392" s="2">
        <v>1.0</v>
      </c>
    </row>
    <row r="9393" ht="15.75" customHeight="1">
      <c r="A9393" s="2" t="s">
        <v>10176</v>
      </c>
      <c r="B9393" s="2">
        <v>0.0</v>
      </c>
    </row>
    <row r="9394" ht="15.75" customHeight="1">
      <c r="A9394" s="2" t="s">
        <v>10177</v>
      </c>
      <c r="B9394" s="2">
        <v>0.0</v>
      </c>
    </row>
    <row r="9395" ht="15.75" customHeight="1">
      <c r="A9395" s="2" t="s">
        <v>10178</v>
      </c>
      <c r="B9395" s="2">
        <v>0.0</v>
      </c>
    </row>
    <row r="9396" ht="15.75" customHeight="1">
      <c r="A9396" s="2" t="s">
        <v>10179</v>
      </c>
      <c r="B9396" s="2">
        <v>0.0</v>
      </c>
    </row>
    <row r="9397" ht="15.75" customHeight="1">
      <c r="A9397" s="2" t="s">
        <v>10180</v>
      </c>
      <c r="B9397" s="2">
        <v>0.0</v>
      </c>
    </row>
    <row r="9398" ht="15.75" customHeight="1">
      <c r="A9398" s="2" t="s">
        <v>10181</v>
      </c>
      <c r="B9398" s="2">
        <v>0.0</v>
      </c>
    </row>
    <row r="9399" ht="15.75" customHeight="1">
      <c r="A9399" s="2" t="s">
        <v>10182</v>
      </c>
      <c r="B9399" s="2">
        <v>1.0</v>
      </c>
    </row>
    <row r="9400" ht="15.75" customHeight="1">
      <c r="A9400" s="2" t="s">
        <v>10183</v>
      </c>
      <c r="B9400" s="2">
        <v>0.0</v>
      </c>
    </row>
    <row r="9401" ht="15.75" customHeight="1">
      <c r="A9401" s="2" t="s">
        <v>10184</v>
      </c>
      <c r="B9401" s="2">
        <v>0.0</v>
      </c>
    </row>
    <row r="9402" ht="15.75" customHeight="1">
      <c r="A9402" s="2" t="s">
        <v>10185</v>
      </c>
      <c r="B9402" s="2">
        <v>0.0</v>
      </c>
    </row>
    <row r="9403" ht="15.75" customHeight="1">
      <c r="A9403" s="2" t="s">
        <v>10186</v>
      </c>
      <c r="B9403" s="2">
        <v>1.0</v>
      </c>
    </row>
    <row r="9404" ht="15.75" customHeight="1">
      <c r="A9404" s="2" t="s">
        <v>10187</v>
      </c>
      <c r="B9404" s="2">
        <v>1.0</v>
      </c>
    </row>
    <row r="9405" ht="15.75" customHeight="1">
      <c r="A9405" s="2" t="s">
        <v>10188</v>
      </c>
      <c r="B9405" s="2">
        <v>1.0</v>
      </c>
    </row>
    <row r="9406" ht="15.75" customHeight="1">
      <c r="A9406" s="2" t="s">
        <v>10189</v>
      </c>
      <c r="B9406" s="2">
        <v>0.0</v>
      </c>
    </row>
    <row r="9407" ht="15.75" customHeight="1">
      <c r="A9407" s="2" t="s">
        <v>10190</v>
      </c>
      <c r="B9407" s="2">
        <v>0.0</v>
      </c>
    </row>
    <row r="9408" ht="15.75" customHeight="1">
      <c r="A9408" s="2" t="s">
        <v>10191</v>
      </c>
      <c r="B9408" s="2">
        <v>0.0</v>
      </c>
    </row>
    <row r="9409" ht="15.75" customHeight="1">
      <c r="A9409" s="2" t="s">
        <v>10192</v>
      </c>
      <c r="B9409" s="2">
        <v>0.0</v>
      </c>
    </row>
    <row r="9410" ht="15.75" customHeight="1">
      <c r="A9410" s="2" t="s">
        <v>10193</v>
      </c>
      <c r="B9410" s="2">
        <v>1.0</v>
      </c>
    </row>
    <row r="9411" ht="15.75" customHeight="1">
      <c r="A9411" s="2" t="s">
        <v>10194</v>
      </c>
      <c r="B9411" s="2">
        <v>0.0</v>
      </c>
    </row>
    <row r="9412" ht="15.75" customHeight="1">
      <c r="A9412" s="2" t="s">
        <v>10195</v>
      </c>
      <c r="B9412" s="2">
        <v>1.0</v>
      </c>
    </row>
    <row r="9413" ht="15.75" customHeight="1">
      <c r="A9413" s="2" t="s">
        <v>10196</v>
      </c>
      <c r="B9413" s="2">
        <v>0.0</v>
      </c>
    </row>
    <row r="9414" ht="15.75" customHeight="1">
      <c r="A9414" s="2" t="s">
        <v>10197</v>
      </c>
      <c r="B9414" s="2">
        <v>0.0</v>
      </c>
    </row>
    <row r="9415" ht="15.75" customHeight="1">
      <c r="A9415" s="2" t="s">
        <v>10198</v>
      </c>
      <c r="B9415" s="2">
        <v>1.0</v>
      </c>
    </row>
    <row r="9416" ht="15.75" customHeight="1">
      <c r="A9416" s="2" t="s">
        <v>10199</v>
      </c>
      <c r="B9416" s="2">
        <v>1.0</v>
      </c>
    </row>
    <row r="9417" ht="15.75" customHeight="1">
      <c r="A9417" s="2" t="s">
        <v>10200</v>
      </c>
      <c r="B9417" s="2">
        <v>1.0</v>
      </c>
    </row>
    <row r="9418" ht="15.75" customHeight="1">
      <c r="A9418" s="2" t="s">
        <v>10201</v>
      </c>
      <c r="B9418" s="2">
        <v>1.0</v>
      </c>
    </row>
    <row r="9419" ht="15.75" customHeight="1">
      <c r="A9419" s="2" t="s">
        <v>10202</v>
      </c>
      <c r="B9419" s="2">
        <v>1.0</v>
      </c>
    </row>
    <row r="9420" ht="15.75" customHeight="1">
      <c r="A9420" s="2" t="s">
        <v>10203</v>
      </c>
      <c r="B9420" s="2">
        <v>1.0</v>
      </c>
    </row>
    <row r="9421" ht="15.75" customHeight="1">
      <c r="A9421" s="2" t="s">
        <v>10204</v>
      </c>
      <c r="B9421" s="2">
        <v>0.0</v>
      </c>
    </row>
    <row r="9422" ht="15.75" customHeight="1">
      <c r="A9422" s="2" t="s">
        <v>10205</v>
      </c>
      <c r="B9422" s="2">
        <v>0.0</v>
      </c>
    </row>
    <row r="9423" ht="15.75" customHeight="1">
      <c r="A9423" s="2" t="s">
        <v>10206</v>
      </c>
      <c r="B9423" s="2">
        <v>1.0</v>
      </c>
    </row>
    <row r="9424" ht="15.75" customHeight="1">
      <c r="A9424" s="2" t="s">
        <v>10207</v>
      </c>
      <c r="B9424" s="2">
        <v>1.0</v>
      </c>
    </row>
    <row r="9425" ht="15.75" customHeight="1">
      <c r="A9425" s="2" t="s">
        <v>10208</v>
      </c>
      <c r="B9425" s="2">
        <v>0.0</v>
      </c>
    </row>
    <row r="9426" ht="15.75" customHeight="1">
      <c r="A9426" s="2" t="s">
        <v>10209</v>
      </c>
      <c r="B9426" s="2">
        <v>1.0</v>
      </c>
    </row>
    <row r="9427" ht="15.75" customHeight="1">
      <c r="A9427" s="2" t="s">
        <v>10210</v>
      </c>
      <c r="B9427" s="2">
        <v>1.0</v>
      </c>
    </row>
    <row r="9428" ht="15.75" customHeight="1">
      <c r="A9428" s="2" t="s">
        <v>10211</v>
      </c>
      <c r="B9428" s="2">
        <v>1.0</v>
      </c>
    </row>
    <row r="9429" ht="15.75" customHeight="1">
      <c r="A9429" s="2" t="s">
        <v>10212</v>
      </c>
      <c r="B9429" s="2">
        <v>0.0</v>
      </c>
    </row>
    <row r="9430" ht="15.75" customHeight="1">
      <c r="A9430" s="2" t="s">
        <v>10213</v>
      </c>
      <c r="B9430" s="2">
        <v>0.0</v>
      </c>
    </row>
    <row r="9431" ht="15.75" customHeight="1">
      <c r="A9431" s="2" t="s">
        <v>10214</v>
      </c>
      <c r="B9431" s="2">
        <v>1.0</v>
      </c>
    </row>
    <row r="9432" ht="15.75" customHeight="1">
      <c r="A9432" s="2" t="s">
        <v>10215</v>
      </c>
      <c r="B9432" s="2">
        <v>1.0</v>
      </c>
    </row>
    <row r="9433" ht="15.75" customHeight="1">
      <c r="A9433" s="2" t="s">
        <v>10216</v>
      </c>
      <c r="B9433" s="2">
        <v>1.0</v>
      </c>
    </row>
    <row r="9434" ht="15.75" customHeight="1">
      <c r="A9434" s="2" t="s">
        <v>10217</v>
      </c>
      <c r="B9434" s="2">
        <v>1.0</v>
      </c>
    </row>
    <row r="9435" ht="15.75" customHeight="1">
      <c r="A9435" s="2" t="s">
        <v>10218</v>
      </c>
      <c r="B9435" s="2">
        <v>0.0</v>
      </c>
    </row>
    <row r="9436" ht="15.75" customHeight="1">
      <c r="A9436" s="2" t="s">
        <v>10219</v>
      </c>
      <c r="B9436" s="2">
        <v>1.0</v>
      </c>
    </row>
    <row r="9437" ht="15.75" customHeight="1">
      <c r="A9437" s="2" t="s">
        <v>10220</v>
      </c>
      <c r="B9437" s="2">
        <v>1.0</v>
      </c>
    </row>
    <row r="9438" ht="15.75" customHeight="1">
      <c r="A9438" s="2" t="s">
        <v>10221</v>
      </c>
      <c r="B9438" s="2">
        <v>1.0</v>
      </c>
    </row>
    <row r="9439" ht="15.75" customHeight="1">
      <c r="A9439" s="2" t="s">
        <v>10222</v>
      </c>
      <c r="B9439" s="2">
        <v>0.0</v>
      </c>
    </row>
    <row r="9440" ht="15.75" customHeight="1">
      <c r="A9440" s="2" t="s">
        <v>10223</v>
      </c>
      <c r="B9440" s="2">
        <v>1.0</v>
      </c>
    </row>
    <row r="9441" ht="15.75" customHeight="1">
      <c r="A9441" s="2" t="s">
        <v>10224</v>
      </c>
      <c r="B9441" s="2">
        <v>1.0</v>
      </c>
    </row>
    <row r="9442" ht="15.75" customHeight="1">
      <c r="A9442" s="2" t="s">
        <v>10225</v>
      </c>
      <c r="B9442" s="2">
        <v>1.0</v>
      </c>
    </row>
    <row r="9443" ht="15.75" customHeight="1">
      <c r="A9443" s="2" t="s">
        <v>10226</v>
      </c>
      <c r="B9443" s="2">
        <v>1.0</v>
      </c>
    </row>
    <row r="9444" ht="15.75" customHeight="1">
      <c r="A9444" s="2" t="s">
        <v>10227</v>
      </c>
      <c r="B9444" s="2">
        <v>0.0</v>
      </c>
    </row>
    <row r="9445" ht="15.75" customHeight="1">
      <c r="A9445" s="2" t="s">
        <v>10228</v>
      </c>
      <c r="B9445" s="2">
        <v>1.0</v>
      </c>
    </row>
    <row r="9446" ht="15.75" customHeight="1">
      <c r="A9446" s="2" t="s">
        <v>10229</v>
      </c>
      <c r="B9446" s="2">
        <v>0.0</v>
      </c>
    </row>
    <row r="9447" ht="15.75" customHeight="1">
      <c r="A9447" s="2" t="s">
        <v>10230</v>
      </c>
      <c r="B9447" s="2">
        <v>0.0</v>
      </c>
    </row>
    <row r="9448" ht="15.75" customHeight="1">
      <c r="A9448" s="2" t="s">
        <v>10231</v>
      </c>
      <c r="B9448" s="2">
        <v>1.0</v>
      </c>
    </row>
    <row r="9449" ht="15.75" customHeight="1">
      <c r="A9449" s="2" t="s">
        <v>10232</v>
      </c>
      <c r="B9449" s="2">
        <v>1.0</v>
      </c>
    </row>
    <row r="9450" ht="15.75" customHeight="1">
      <c r="A9450" s="2" t="s">
        <v>10233</v>
      </c>
      <c r="B9450" s="2">
        <v>0.0</v>
      </c>
    </row>
    <row r="9451" ht="15.75" customHeight="1">
      <c r="A9451" s="2" t="s">
        <v>10234</v>
      </c>
      <c r="B9451" s="2">
        <v>1.0</v>
      </c>
    </row>
    <row r="9452" ht="15.75" customHeight="1">
      <c r="A9452" s="2" t="s">
        <v>10235</v>
      </c>
      <c r="B9452" s="2">
        <v>0.0</v>
      </c>
    </row>
    <row r="9453" ht="15.75" customHeight="1">
      <c r="A9453" s="2" t="s">
        <v>10236</v>
      </c>
      <c r="B9453" s="2">
        <v>0.0</v>
      </c>
    </row>
    <row r="9454" ht="15.75" customHeight="1">
      <c r="A9454" s="2" t="s">
        <v>10237</v>
      </c>
      <c r="B9454" s="2">
        <v>1.0</v>
      </c>
    </row>
    <row r="9455" ht="15.75" customHeight="1">
      <c r="A9455" s="2" t="s">
        <v>10238</v>
      </c>
      <c r="B9455" s="2">
        <v>1.0</v>
      </c>
    </row>
    <row r="9456" ht="15.75" customHeight="1">
      <c r="A9456" s="2" t="s">
        <v>10239</v>
      </c>
      <c r="B9456" s="2">
        <v>0.0</v>
      </c>
    </row>
    <row r="9457" ht="15.75" customHeight="1">
      <c r="A9457" s="2" t="s">
        <v>10240</v>
      </c>
      <c r="B9457" s="2">
        <v>0.0</v>
      </c>
    </row>
    <row r="9458" ht="15.75" customHeight="1">
      <c r="A9458" s="2" t="s">
        <v>10241</v>
      </c>
      <c r="B9458" s="2">
        <v>0.0</v>
      </c>
    </row>
    <row r="9459" ht="15.75" customHeight="1">
      <c r="A9459" s="2" t="s">
        <v>10242</v>
      </c>
      <c r="B9459" s="2">
        <v>0.0</v>
      </c>
    </row>
    <row r="9460" ht="15.75" customHeight="1">
      <c r="A9460" s="2" t="s">
        <v>10243</v>
      </c>
      <c r="B9460" s="2">
        <v>0.0</v>
      </c>
    </row>
    <row r="9461" ht="15.75" customHeight="1">
      <c r="A9461" s="2" t="s">
        <v>10244</v>
      </c>
      <c r="B9461" s="2">
        <v>0.0</v>
      </c>
    </row>
    <row r="9462" ht="15.75" customHeight="1">
      <c r="A9462" s="2" t="s">
        <v>10245</v>
      </c>
      <c r="B9462" s="2">
        <v>0.0</v>
      </c>
    </row>
    <row r="9463" ht="15.75" customHeight="1">
      <c r="A9463" s="2" t="s">
        <v>10246</v>
      </c>
      <c r="B9463" s="2">
        <v>0.0</v>
      </c>
    </row>
    <row r="9464" ht="15.75" customHeight="1">
      <c r="A9464" s="2" t="s">
        <v>10247</v>
      </c>
      <c r="B9464" s="2">
        <v>0.0</v>
      </c>
    </row>
    <row r="9465" ht="15.75" customHeight="1">
      <c r="A9465" s="2" t="s">
        <v>10248</v>
      </c>
      <c r="B9465" s="2">
        <v>0.0</v>
      </c>
    </row>
    <row r="9466" ht="15.75" customHeight="1">
      <c r="A9466" s="2" t="s">
        <v>10249</v>
      </c>
      <c r="B9466" s="2">
        <v>0.0</v>
      </c>
    </row>
    <row r="9467" ht="15.75" customHeight="1">
      <c r="A9467" s="2" t="s">
        <v>10250</v>
      </c>
      <c r="B9467" s="2">
        <v>0.0</v>
      </c>
    </row>
    <row r="9468" ht="15.75" customHeight="1">
      <c r="A9468" s="2" t="s">
        <v>10251</v>
      </c>
      <c r="B9468" s="2">
        <v>0.0</v>
      </c>
    </row>
    <row r="9469" ht="15.75" customHeight="1">
      <c r="A9469" s="2" t="s">
        <v>10252</v>
      </c>
      <c r="B9469" s="2">
        <v>1.0</v>
      </c>
    </row>
    <row r="9470" ht="15.75" customHeight="1">
      <c r="A9470" s="2" t="s">
        <v>10253</v>
      </c>
      <c r="B9470" s="2">
        <v>0.0</v>
      </c>
    </row>
    <row r="9471" ht="15.75" customHeight="1">
      <c r="A9471" s="2" t="s">
        <v>10254</v>
      </c>
      <c r="B9471" s="2">
        <v>0.0</v>
      </c>
    </row>
    <row r="9472" ht="15.75" customHeight="1">
      <c r="A9472" s="2" t="s">
        <v>10255</v>
      </c>
      <c r="B9472" s="2">
        <v>1.0</v>
      </c>
    </row>
    <row r="9473" ht="15.75" customHeight="1">
      <c r="A9473" s="2" t="s">
        <v>10256</v>
      </c>
      <c r="B9473" s="2">
        <v>1.0</v>
      </c>
    </row>
    <row r="9474" ht="15.75" customHeight="1">
      <c r="A9474" s="2" t="s">
        <v>10257</v>
      </c>
      <c r="B9474" s="2">
        <v>0.0</v>
      </c>
    </row>
    <row r="9475" ht="15.75" customHeight="1">
      <c r="A9475" s="2" t="s">
        <v>10258</v>
      </c>
      <c r="B9475" s="2">
        <v>0.0</v>
      </c>
    </row>
    <row r="9476" ht="15.75" customHeight="1">
      <c r="A9476" s="2" t="s">
        <v>10259</v>
      </c>
      <c r="B9476" s="2">
        <v>0.0</v>
      </c>
    </row>
    <row r="9477" ht="15.75" customHeight="1">
      <c r="A9477" s="2" t="s">
        <v>10260</v>
      </c>
      <c r="B9477" s="2">
        <v>1.0</v>
      </c>
    </row>
    <row r="9478" ht="15.75" customHeight="1">
      <c r="A9478" s="2" t="s">
        <v>10261</v>
      </c>
      <c r="B9478" s="2">
        <v>1.0</v>
      </c>
    </row>
    <row r="9479" ht="15.75" customHeight="1">
      <c r="A9479" s="2" t="s">
        <v>10262</v>
      </c>
      <c r="B9479" s="2">
        <v>0.0</v>
      </c>
    </row>
    <row r="9480" ht="15.75" customHeight="1">
      <c r="A9480" s="2" t="s">
        <v>10263</v>
      </c>
      <c r="B9480" s="2">
        <v>1.0</v>
      </c>
    </row>
    <row r="9481" ht="15.75" customHeight="1">
      <c r="A9481" s="2" t="s">
        <v>10264</v>
      </c>
      <c r="B9481" s="2">
        <v>0.0</v>
      </c>
    </row>
    <row r="9482" ht="15.75" customHeight="1">
      <c r="A9482" s="2" t="s">
        <v>10265</v>
      </c>
      <c r="B9482" s="2">
        <v>0.0</v>
      </c>
    </row>
    <row r="9483" ht="15.75" customHeight="1">
      <c r="A9483" s="2" t="s">
        <v>10266</v>
      </c>
      <c r="B9483" s="2">
        <v>1.0</v>
      </c>
    </row>
    <row r="9484" ht="15.75" customHeight="1">
      <c r="A9484" s="2" t="s">
        <v>10267</v>
      </c>
      <c r="B9484" s="2">
        <v>1.0</v>
      </c>
    </row>
    <row r="9485" ht="15.75" customHeight="1">
      <c r="A9485" s="2" t="s">
        <v>10268</v>
      </c>
      <c r="B9485" s="2">
        <v>0.0</v>
      </c>
    </row>
    <row r="9486" ht="15.75" customHeight="1">
      <c r="A9486" s="2" t="s">
        <v>10269</v>
      </c>
      <c r="B9486" s="2">
        <v>1.0</v>
      </c>
    </row>
    <row r="9487" ht="15.75" customHeight="1">
      <c r="A9487" s="2" t="s">
        <v>10270</v>
      </c>
      <c r="B9487" s="2">
        <v>1.0</v>
      </c>
    </row>
    <row r="9488" ht="15.75" customHeight="1">
      <c r="A9488" s="2" t="s">
        <v>10271</v>
      </c>
      <c r="B9488" s="2">
        <v>1.0</v>
      </c>
    </row>
    <row r="9489" ht="15.75" customHeight="1">
      <c r="A9489" s="2" t="s">
        <v>10272</v>
      </c>
      <c r="B9489" s="2">
        <v>1.0</v>
      </c>
    </row>
    <row r="9490" ht="15.75" customHeight="1">
      <c r="A9490" s="2" t="s">
        <v>10273</v>
      </c>
      <c r="B9490" s="2">
        <v>1.0</v>
      </c>
    </row>
    <row r="9491" ht="15.75" customHeight="1">
      <c r="A9491" s="2" t="s">
        <v>10274</v>
      </c>
      <c r="B9491" s="2">
        <v>1.0</v>
      </c>
    </row>
    <row r="9492" ht="15.75" customHeight="1">
      <c r="A9492" s="2" t="s">
        <v>10275</v>
      </c>
      <c r="B9492" s="2">
        <v>0.0</v>
      </c>
    </row>
    <row r="9493" ht="15.75" customHeight="1">
      <c r="A9493" s="2" t="s">
        <v>10276</v>
      </c>
      <c r="B9493" s="2">
        <v>0.0</v>
      </c>
    </row>
    <row r="9494" ht="15.75" customHeight="1">
      <c r="A9494" s="2" t="s">
        <v>10277</v>
      </c>
      <c r="B9494" s="2">
        <v>0.0</v>
      </c>
    </row>
    <row r="9495" ht="15.75" customHeight="1">
      <c r="A9495" s="2" t="s">
        <v>10278</v>
      </c>
      <c r="B9495" s="2">
        <v>0.0</v>
      </c>
    </row>
    <row r="9496" ht="15.75" customHeight="1">
      <c r="A9496" s="2" t="s">
        <v>10279</v>
      </c>
      <c r="B9496" s="2">
        <v>0.0</v>
      </c>
    </row>
    <row r="9497" ht="15.75" customHeight="1">
      <c r="A9497" s="2" t="s">
        <v>10280</v>
      </c>
      <c r="B9497" s="2">
        <v>0.0</v>
      </c>
    </row>
    <row r="9498" ht="15.75" customHeight="1">
      <c r="A9498" s="2" t="s">
        <v>10281</v>
      </c>
      <c r="B9498" s="2">
        <v>0.0</v>
      </c>
    </row>
    <row r="9499" ht="15.75" customHeight="1">
      <c r="A9499" s="2" t="s">
        <v>10282</v>
      </c>
      <c r="B9499" s="2">
        <v>0.0</v>
      </c>
    </row>
    <row r="9500" ht="15.75" customHeight="1">
      <c r="A9500" s="2" t="s">
        <v>10283</v>
      </c>
      <c r="B9500" s="2">
        <v>0.0</v>
      </c>
    </row>
    <row r="9501" ht="15.75" customHeight="1">
      <c r="A9501" s="2" t="s">
        <v>10284</v>
      </c>
      <c r="B9501" s="2">
        <v>1.0</v>
      </c>
    </row>
    <row r="9502" ht="15.75" customHeight="1">
      <c r="A9502" s="2" t="s">
        <v>10285</v>
      </c>
      <c r="B9502" s="2">
        <v>0.0</v>
      </c>
    </row>
    <row r="9503" ht="15.75" customHeight="1">
      <c r="A9503" s="2" t="s">
        <v>10286</v>
      </c>
      <c r="B9503" s="2">
        <v>0.0</v>
      </c>
    </row>
    <row r="9504" ht="15.75" customHeight="1">
      <c r="A9504" s="2" t="s">
        <v>10287</v>
      </c>
      <c r="B9504" s="2">
        <v>0.0</v>
      </c>
    </row>
    <row r="9505" ht="15.75" customHeight="1">
      <c r="A9505" s="2" t="s">
        <v>10288</v>
      </c>
      <c r="B9505" s="2">
        <v>0.0</v>
      </c>
    </row>
    <row r="9506" ht="15.75" customHeight="1">
      <c r="A9506" s="2" t="s">
        <v>10289</v>
      </c>
      <c r="B9506" s="2">
        <v>0.0</v>
      </c>
    </row>
    <row r="9507" ht="15.75" customHeight="1">
      <c r="A9507" s="2" t="s">
        <v>10290</v>
      </c>
      <c r="B9507" s="2">
        <v>0.0</v>
      </c>
    </row>
    <row r="9508" ht="15.75" customHeight="1">
      <c r="A9508" s="2" t="s">
        <v>10291</v>
      </c>
      <c r="B9508" s="2">
        <v>0.0</v>
      </c>
    </row>
    <row r="9509" ht="15.75" customHeight="1">
      <c r="A9509" s="2" t="s">
        <v>10292</v>
      </c>
      <c r="B9509" s="2">
        <v>0.0</v>
      </c>
    </row>
    <row r="9510" ht="15.75" customHeight="1">
      <c r="A9510" s="2" t="s">
        <v>10293</v>
      </c>
      <c r="B9510" s="2">
        <v>0.0</v>
      </c>
    </row>
    <row r="9511" ht="15.75" customHeight="1">
      <c r="A9511" s="2" t="s">
        <v>10294</v>
      </c>
      <c r="B9511" s="2">
        <v>1.0</v>
      </c>
    </row>
    <row r="9512" ht="15.75" customHeight="1">
      <c r="A9512" s="2" t="s">
        <v>10295</v>
      </c>
      <c r="B9512" s="2">
        <v>1.0</v>
      </c>
    </row>
    <row r="9513" ht="15.75" customHeight="1">
      <c r="A9513" s="2" t="s">
        <v>10296</v>
      </c>
      <c r="B9513" s="2">
        <v>0.0</v>
      </c>
    </row>
    <row r="9514" ht="15.75" customHeight="1">
      <c r="A9514" s="2" t="s">
        <v>10297</v>
      </c>
      <c r="B9514" s="2">
        <v>0.0</v>
      </c>
    </row>
    <row r="9515" ht="15.75" customHeight="1">
      <c r="A9515" s="2" t="s">
        <v>10298</v>
      </c>
      <c r="B9515" s="2">
        <v>0.0</v>
      </c>
    </row>
    <row r="9516" ht="15.75" customHeight="1">
      <c r="A9516" s="2" t="s">
        <v>10299</v>
      </c>
      <c r="B9516" s="2">
        <v>0.0</v>
      </c>
    </row>
    <row r="9517" ht="15.75" customHeight="1">
      <c r="A9517" s="2" t="s">
        <v>10300</v>
      </c>
      <c r="B9517" s="2">
        <v>0.0</v>
      </c>
    </row>
    <row r="9518" ht="15.75" customHeight="1">
      <c r="A9518" s="2" t="s">
        <v>10301</v>
      </c>
      <c r="B9518" s="2">
        <v>0.0</v>
      </c>
    </row>
    <row r="9519" ht="15.75" customHeight="1">
      <c r="A9519" s="2" t="s">
        <v>10302</v>
      </c>
      <c r="B9519" s="2">
        <v>1.0</v>
      </c>
    </row>
    <row r="9520" ht="15.75" customHeight="1">
      <c r="A9520" s="2" t="s">
        <v>10303</v>
      </c>
      <c r="B9520" s="2">
        <v>1.0</v>
      </c>
    </row>
    <row r="9521" ht="15.75" customHeight="1">
      <c r="A9521" s="2" t="s">
        <v>10304</v>
      </c>
      <c r="B9521" s="2">
        <v>0.0</v>
      </c>
    </row>
    <row r="9522" ht="15.75" customHeight="1">
      <c r="A9522" s="2" t="s">
        <v>10305</v>
      </c>
      <c r="B9522" s="2">
        <v>1.0</v>
      </c>
    </row>
    <row r="9523" ht="15.75" customHeight="1">
      <c r="A9523" s="2" t="s">
        <v>10306</v>
      </c>
      <c r="B9523" s="2">
        <v>0.0</v>
      </c>
    </row>
    <row r="9524" ht="15.75" customHeight="1">
      <c r="A9524" s="2" t="s">
        <v>10307</v>
      </c>
      <c r="B9524" s="2">
        <v>0.0</v>
      </c>
    </row>
    <row r="9525" ht="15.75" customHeight="1">
      <c r="A9525" s="2" t="s">
        <v>10308</v>
      </c>
      <c r="B9525" s="2">
        <v>1.0</v>
      </c>
    </row>
    <row r="9526" ht="15.75" customHeight="1">
      <c r="A9526" s="2" t="s">
        <v>10309</v>
      </c>
      <c r="B9526" s="2">
        <v>1.0</v>
      </c>
    </row>
    <row r="9527" ht="15.75" customHeight="1">
      <c r="A9527" s="2" t="s">
        <v>10310</v>
      </c>
      <c r="B9527" s="2">
        <v>0.0</v>
      </c>
    </row>
    <row r="9528" ht="15.75" customHeight="1">
      <c r="A9528" s="2" t="s">
        <v>10311</v>
      </c>
      <c r="B9528" s="2">
        <v>0.0</v>
      </c>
    </row>
    <row r="9529" ht="15.75" customHeight="1">
      <c r="A9529" s="2" t="s">
        <v>10312</v>
      </c>
      <c r="B9529" s="2">
        <v>0.0</v>
      </c>
    </row>
    <row r="9530" ht="15.75" customHeight="1">
      <c r="A9530" s="2" t="s">
        <v>10313</v>
      </c>
      <c r="B9530" s="2">
        <v>0.0</v>
      </c>
    </row>
    <row r="9531" ht="15.75" customHeight="1">
      <c r="A9531" s="2" t="s">
        <v>10314</v>
      </c>
      <c r="B9531" s="2">
        <v>0.0</v>
      </c>
    </row>
    <row r="9532" ht="15.75" customHeight="1">
      <c r="A9532" s="2" t="s">
        <v>10315</v>
      </c>
      <c r="B9532" s="2">
        <v>0.0</v>
      </c>
    </row>
    <row r="9533" ht="15.75" customHeight="1">
      <c r="A9533" s="2" t="s">
        <v>10316</v>
      </c>
      <c r="B9533" s="2">
        <v>0.0</v>
      </c>
    </row>
    <row r="9534" ht="15.75" customHeight="1">
      <c r="A9534" s="2" t="s">
        <v>10317</v>
      </c>
      <c r="B9534" s="2">
        <v>0.0</v>
      </c>
    </row>
    <row r="9535" ht="15.75" customHeight="1">
      <c r="A9535" s="2" t="s">
        <v>10318</v>
      </c>
      <c r="B9535" s="2">
        <v>0.0</v>
      </c>
    </row>
    <row r="9536" ht="15.75" customHeight="1">
      <c r="A9536" s="2" t="s">
        <v>10319</v>
      </c>
      <c r="B9536" s="2">
        <v>0.0</v>
      </c>
    </row>
    <row r="9537" ht="15.75" customHeight="1">
      <c r="A9537" s="2" t="s">
        <v>10320</v>
      </c>
      <c r="B9537" s="2">
        <v>0.0</v>
      </c>
    </row>
    <row r="9538" ht="15.75" customHeight="1">
      <c r="A9538" s="2" t="s">
        <v>10321</v>
      </c>
      <c r="B9538" s="2">
        <v>0.0</v>
      </c>
    </row>
    <row r="9539" ht="15.75" customHeight="1">
      <c r="A9539" s="2" t="s">
        <v>10322</v>
      </c>
      <c r="B9539" s="2">
        <v>0.0</v>
      </c>
    </row>
    <row r="9540" ht="15.75" customHeight="1">
      <c r="A9540" s="2" t="s">
        <v>10323</v>
      </c>
      <c r="B9540" s="2">
        <v>0.0</v>
      </c>
    </row>
    <row r="9541" ht="15.75" customHeight="1">
      <c r="A9541" s="2" t="s">
        <v>10324</v>
      </c>
      <c r="B9541" s="2">
        <v>1.0</v>
      </c>
    </row>
    <row r="9542" ht="15.75" customHeight="1">
      <c r="A9542" s="2" t="s">
        <v>10325</v>
      </c>
      <c r="B9542" s="2">
        <v>0.0</v>
      </c>
    </row>
    <row r="9543" ht="15.75" customHeight="1">
      <c r="A9543" s="2" t="s">
        <v>10326</v>
      </c>
      <c r="B9543" s="2">
        <v>0.0</v>
      </c>
    </row>
    <row r="9544" ht="15.75" customHeight="1">
      <c r="A9544" s="2" t="s">
        <v>10327</v>
      </c>
      <c r="B9544" s="2">
        <v>0.0</v>
      </c>
    </row>
    <row r="9545" ht="15.75" customHeight="1">
      <c r="A9545" s="2" t="s">
        <v>10328</v>
      </c>
      <c r="B9545" s="2">
        <v>0.0</v>
      </c>
    </row>
    <row r="9546" ht="15.75" customHeight="1">
      <c r="A9546" s="2" t="s">
        <v>10329</v>
      </c>
      <c r="B9546" s="2">
        <v>0.0</v>
      </c>
    </row>
    <row r="9547" ht="15.75" customHeight="1">
      <c r="A9547" s="2" t="s">
        <v>10330</v>
      </c>
      <c r="B9547" s="2">
        <v>1.0</v>
      </c>
    </row>
    <row r="9548" ht="15.75" customHeight="1">
      <c r="A9548" s="2" t="s">
        <v>10331</v>
      </c>
      <c r="B9548" s="2">
        <v>0.0</v>
      </c>
    </row>
    <row r="9549" ht="15.75" customHeight="1">
      <c r="A9549" s="2" t="s">
        <v>10332</v>
      </c>
      <c r="B9549" s="2">
        <v>0.0</v>
      </c>
    </row>
    <row r="9550" ht="15.75" customHeight="1">
      <c r="A9550" s="2" t="s">
        <v>10333</v>
      </c>
      <c r="B9550" s="2">
        <v>0.0</v>
      </c>
    </row>
    <row r="9551" ht="15.75" customHeight="1">
      <c r="A9551" s="2" t="s">
        <v>10334</v>
      </c>
      <c r="B9551" s="2">
        <v>0.0</v>
      </c>
    </row>
    <row r="9552" ht="15.75" customHeight="1">
      <c r="A9552" s="2" t="s">
        <v>10335</v>
      </c>
      <c r="B9552" s="2">
        <v>0.0</v>
      </c>
    </row>
    <row r="9553" ht="15.75" customHeight="1">
      <c r="A9553" s="2" t="s">
        <v>10336</v>
      </c>
      <c r="B9553" s="2">
        <v>0.0</v>
      </c>
    </row>
    <row r="9554" ht="15.75" customHeight="1">
      <c r="A9554" s="2" t="s">
        <v>10337</v>
      </c>
      <c r="B9554" s="2">
        <v>0.0</v>
      </c>
    </row>
    <row r="9555" ht="15.75" customHeight="1">
      <c r="A9555" s="2" t="s">
        <v>10338</v>
      </c>
      <c r="B9555" s="2">
        <v>0.0</v>
      </c>
    </row>
    <row r="9556" ht="15.75" customHeight="1">
      <c r="A9556" s="2" t="s">
        <v>10339</v>
      </c>
      <c r="B9556" s="2">
        <v>0.0</v>
      </c>
    </row>
    <row r="9557" ht="15.75" customHeight="1">
      <c r="A9557" s="2" t="s">
        <v>10340</v>
      </c>
      <c r="B9557" s="2">
        <v>0.0</v>
      </c>
    </row>
    <row r="9558" ht="15.75" customHeight="1">
      <c r="A9558" s="2" t="s">
        <v>10341</v>
      </c>
      <c r="B9558" s="2">
        <v>0.0</v>
      </c>
    </row>
    <row r="9559" ht="15.75" customHeight="1">
      <c r="A9559" s="2" t="s">
        <v>10342</v>
      </c>
      <c r="B9559" s="2">
        <v>0.0</v>
      </c>
    </row>
    <row r="9560" ht="15.75" customHeight="1">
      <c r="A9560" s="2" t="s">
        <v>10343</v>
      </c>
      <c r="B9560" s="2">
        <v>0.0</v>
      </c>
    </row>
    <row r="9561" ht="15.75" customHeight="1">
      <c r="A9561" s="2" t="s">
        <v>10344</v>
      </c>
      <c r="B9561" s="2">
        <v>1.0</v>
      </c>
    </row>
    <row r="9562" ht="15.75" customHeight="1">
      <c r="A9562" s="2" t="s">
        <v>10345</v>
      </c>
      <c r="B9562" s="2">
        <v>0.0</v>
      </c>
    </row>
    <row r="9563" ht="15.75" customHeight="1">
      <c r="A9563" s="2" t="s">
        <v>10346</v>
      </c>
      <c r="B9563" s="2">
        <v>0.0</v>
      </c>
    </row>
    <row r="9564" ht="15.75" customHeight="1">
      <c r="A9564" s="2" t="s">
        <v>10347</v>
      </c>
      <c r="B9564" s="2">
        <v>0.0</v>
      </c>
    </row>
    <row r="9565" ht="15.75" customHeight="1">
      <c r="A9565" s="2" t="s">
        <v>10348</v>
      </c>
      <c r="B9565" s="2">
        <v>0.0</v>
      </c>
    </row>
    <row r="9566" ht="15.75" customHeight="1">
      <c r="A9566" s="2" t="s">
        <v>10349</v>
      </c>
      <c r="B9566" s="2">
        <v>0.0</v>
      </c>
    </row>
    <row r="9567" ht="15.75" customHeight="1">
      <c r="A9567" s="2" t="s">
        <v>10350</v>
      </c>
      <c r="B9567" s="2">
        <v>1.0</v>
      </c>
    </row>
    <row r="9568" ht="15.75" customHeight="1">
      <c r="A9568" s="2" t="s">
        <v>10351</v>
      </c>
      <c r="B9568" s="2">
        <v>0.0</v>
      </c>
    </row>
    <row r="9569" ht="15.75" customHeight="1">
      <c r="A9569" s="2" t="s">
        <v>10352</v>
      </c>
      <c r="B9569" s="2">
        <v>0.0</v>
      </c>
    </row>
    <row r="9570" ht="15.75" customHeight="1">
      <c r="A9570" s="2" t="s">
        <v>10353</v>
      </c>
      <c r="B9570" s="2">
        <v>0.0</v>
      </c>
    </row>
    <row r="9571" ht="15.75" customHeight="1">
      <c r="A9571" s="2" t="s">
        <v>10354</v>
      </c>
      <c r="B9571" s="2">
        <v>0.0</v>
      </c>
    </row>
    <row r="9572" ht="15.75" customHeight="1">
      <c r="A9572" s="2" t="s">
        <v>10355</v>
      </c>
      <c r="B9572" s="2">
        <v>0.0</v>
      </c>
    </row>
    <row r="9573" ht="15.75" customHeight="1">
      <c r="A9573" s="2" t="s">
        <v>10356</v>
      </c>
      <c r="B9573" s="2">
        <v>0.0</v>
      </c>
    </row>
    <row r="9574" ht="15.75" customHeight="1">
      <c r="A9574" s="2" t="s">
        <v>10357</v>
      </c>
      <c r="B9574" s="2">
        <v>1.0</v>
      </c>
    </row>
    <row r="9575" ht="15.75" customHeight="1">
      <c r="A9575" s="2" t="s">
        <v>10358</v>
      </c>
      <c r="B9575" s="2">
        <v>0.0</v>
      </c>
    </row>
    <row r="9576" ht="15.75" customHeight="1">
      <c r="A9576" s="2" t="s">
        <v>10359</v>
      </c>
      <c r="B9576" s="2">
        <v>1.0</v>
      </c>
    </row>
    <row r="9577" ht="15.75" customHeight="1">
      <c r="A9577" s="2" t="s">
        <v>10360</v>
      </c>
      <c r="B9577" s="2">
        <v>0.0</v>
      </c>
    </row>
    <row r="9578" ht="15.75" customHeight="1">
      <c r="A9578" s="2" t="s">
        <v>10361</v>
      </c>
      <c r="B9578" s="2">
        <v>1.0</v>
      </c>
    </row>
    <row r="9579" ht="15.75" customHeight="1">
      <c r="A9579" s="2" t="s">
        <v>10362</v>
      </c>
      <c r="B9579" s="2">
        <v>0.0</v>
      </c>
    </row>
    <row r="9580" ht="15.75" customHeight="1">
      <c r="A9580" s="2" t="s">
        <v>10363</v>
      </c>
      <c r="B9580" s="2">
        <v>0.0</v>
      </c>
    </row>
    <row r="9581" ht="15.75" customHeight="1">
      <c r="A9581" s="2" t="s">
        <v>10364</v>
      </c>
      <c r="B9581" s="2">
        <v>0.0</v>
      </c>
    </row>
    <row r="9582" ht="15.75" customHeight="1">
      <c r="A9582" s="2" t="s">
        <v>10365</v>
      </c>
      <c r="B9582" s="2">
        <v>0.0</v>
      </c>
    </row>
    <row r="9583" ht="15.75" customHeight="1">
      <c r="A9583" s="2" t="s">
        <v>10366</v>
      </c>
      <c r="B9583" s="2">
        <v>0.0</v>
      </c>
    </row>
    <row r="9584" ht="15.75" customHeight="1">
      <c r="A9584" s="2" t="s">
        <v>10367</v>
      </c>
      <c r="B9584" s="2">
        <v>0.0</v>
      </c>
    </row>
    <row r="9585" ht="15.75" customHeight="1">
      <c r="A9585" s="2" t="s">
        <v>10368</v>
      </c>
      <c r="B9585" s="2">
        <v>1.0</v>
      </c>
    </row>
    <row r="9586" ht="15.75" customHeight="1">
      <c r="A9586" s="2" t="s">
        <v>10369</v>
      </c>
      <c r="B9586" s="2">
        <v>0.0</v>
      </c>
    </row>
    <row r="9587" ht="15.75" customHeight="1">
      <c r="A9587" s="2" t="s">
        <v>10370</v>
      </c>
      <c r="B9587" s="2">
        <v>0.0</v>
      </c>
    </row>
    <row r="9588" ht="15.75" customHeight="1">
      <c r="A9588" s="2" t="s">
        <v>10371</v>
      </c>
      <c r="B9588" s="2">
        <v>0.0</v>
      </c>
    </row>
    <row r="9589" ht="15.75" customHeight="1">
      <c r="A9589" s="2" t="s">
        <v>10372</v>
      </c>
      <c r="B9589" s="2">
        <v>0.0</v>
      </c>
    </row>
    <row r="9590" ht="15.75" customHeight="1">
      <c r="A9590" s="2" t="s">
        <v>10373</v>
      </c>
      <c r="B9590" s="2">
        <v>0.0</v>
      </c>
    </row>
    <row r="9591" ht="15.75" customHeight="1">
      <c r="A9591" s="2" t="s">
        <v>10374</v>
      </c>
      <c r="B9591" s="2">
        <v>0.0</v>
      </c>
    </row>
    <row r="9592" ht="15.75" customHeight="1">
      <c r="A9592" s="2" t="s">
        <v>10375</v>
      </c>
      <c r="B9592" s="2">
        <v>0.0</v>
      </c>
    </row>
    <row r="9593" ht="15.75" customHeight="1">
      <c r="A9593" s="2" t="s">
        <v>10376</v>
      </c>
      <c r="B9593" s="2">
        <v>0.0</v>
      </c>
    </row>
    <row r="9594" ht="15.75" customHeight="1">
      <c r="A9594" s="2" t="s">
        <v>10377</v>
      </c>
      <c r="B9594" s="2">
        <v>0.0</v>
      </c>
    </row>
    <row r="9595" ht="15.75" customHeight="1">
      <c r="A9595" s="2" t="s">
        <v>10378</v>
      </c>
      <c r="B9595" s="2">
        <v>1.0</v>
      </c>
    </row>
    <row r="9596" ht="15.75" customHeight="1">
      <c r="A9596" s="2" t="s">
        <v>10379</v>
      </c>
      <c r="B9596" s="2">
        <v>1.0</v>
      </c>
    </row>
    <row r="9597" ht="15.75" customHeight="1">
      <c r="A9597" s="2" t="s">
        <v>10380</v>
      </c>
      <c r="B9597" s="2">
        <v>0.0</v>
      </c>
    </row>
    <row r="9598" ht="15.75" customHeight="1">
      <c r="A9598" s="2" t="s">
        <v>10381</v>
      </c>
      <c r="B9598" s="2">
        <v>0.0</v>
      </c>
    </row>
    <row r="9599" ht="15.75" customHeight="1">
      <c r="A9599" s="2" t="s">
        <v>10382</v>
      </c>
      <c r="B9599" s="2">
        <v>1.0</v>
      </c>
    </row>
    <row r="9600" ht="15.75" customHeight="1">
      <c r="A9600" s="2" t="s">
        <v>10383</v>
      </c>
      <c r="B9600" s="2">
        <v>0.0</v>
      </c>
    </row>
    <row r="9601" ht="15.75" customHeight="1">
      <c r="A9601" s="2" t="s">
        <v>10384</v>
      </c>
      <c r="B9601" s="2">
        <v>0.0</v>
      </c>
    </row>
    <row r="9602" ht="15.75" customHeight="1">
      <c r="A9602" s="2" t="s">
        <v>10385</v>
      </c>
      <c r="B9602" s="2">
        <v>0.0</v>
      </c>
    </row>
    <row r="9603" ht="15.75" customHeight="1">
      <c r="A9603" s="2" t="s">
        <v>10386</v>
      </c>
      <c r="B9603" s="2">
        <v>0.0</v>
      </c>
    </row>
    <row r="9604" ht="15.75" customHeight="1">
      <c r="A9604" s="2" t="s">
        <v>10387</v>
      </c>
      <c r="B9604" s="2">
        <v>0.0</v>
      </c>
    </row>
    <row r="9605" ht="15.75" customHeight="1">
      <c r="A9605" s="2" t="s">
        <v>10388</v>
      </c>
      <c r="B9605" s="2">
        <v>0.0</v>
      </c>
    </row>
    <row r="9606" ht="15.75" customHeight="1">
      <c r="A9606" s="2" t="s">
        <v>10389</v>
      </c>
      <c r="B9606" s="2">
        <v>1.0</v>
      </c>
    </row>
    <row r="9607" ht="15.75" customHeight="1">
      <c r="A9607" s="2" t="s">
        <v>10390</v>
      </c>
      <c r="B9607" s="2">
        <v>0.0</v>
      </c>
    </row>
    <row r="9608" ht="15.75" customHeight="1">
      <c r="A9608" s="2" t="s">
        <v>10391</v>
      </c>
      <c r="B9608" s="2">
        <v>1.0</v>
      </c>
    </row>
    <row r="9609" ht="15.75" customHeight="1">
      <c r="A9609" s="2" t="s">
        <v>10392</v>
      </c>
      <c r="B9609" s="2">
        <v>0.0</v>
      </c>
    </row>
    <row r="9610" ht="15.75" customHeight="1">
      <c r="A9610" s="2" t="s">
        <v>10393</v>
      </c>
      <c r="B9610" s="2">
        <v>0.0</v>
      </c>
    </row>
    <row r="9611" ht="15.75" customHeight="1">
      <c r="A9611" s="2" t="s">
        <v>10394</v>
      </c>
      <c r="B9611" s="2">
        <v>1.0</v>
      </c>
    </row>
    <row r="9612" ht="15.75" customHeight="1">
      <c r="A9612" s="2" t="s">
        <v>10395</v>
      </c>
      <c r="B9612" s="2">
        <v>0.0</v>
      </c>
    </row>
    <row r="9613" ht="15.75" customHeight="1">
      <c r="A9613" s="2" t="s">
        <v>10396</v>
      </c>
      <c r="B9613" s="2">
        <v>0.0</v>
      </c>
    </row>
    <row r="9614" ht="15.75" customHeight="1">
      <c r="A9614" s="2" t="s">
        <v>10397</v>
      </c>
      <c r="B9614" s="2">
        <v>1.0</v>
      </c>
    </row>
    <row r="9615" ht="15.75" customHeight="1">
      <c r="A9615" s="2" t="s">
        <v>10398</v>
      </c>
      <c r="B9615" s="2">
        <v>0.0</v>
      </c>
    </row>
    <row r="9616" ht="15.75" customHeight="1">
      <c r="A9616" s="2" t="s">
        <v>10399</v>
      </c>
      <c r="B9616" s="2">
        <v>0.0</v>
      </c>
    </row>
    <row r="9617" ht="15.75" customHeight="1">
      <c r="A9617" s="2" t="s">
        <v>10400</v>
      </c>
      <c r="B9617" s="2">
        <v>1.0</v>
      </c>
    </row>
    <row r="9618" ht="15.75" customHeight="1">
      <c r="A9618" s="2" t="s">
        <v>10401</v>
      </c>
      <c r="B9618" s="2">
        <v>0.0</v>
      </c>
    </row>
    <row r="9619" ht="15.75" customHeight="1">
      <c r="A9619" s="2" t="s">
        <v>10402</v>
      </c>
      <c r="B9619" s="2">
        <v>0.0</v>
      </c>
    </row>
    <row r="9620" ht="15.75" customHeight="1">
      <c r="A9620" s="2" t="s">
        <v>10403</v>
      </c>
      <c r="B9620" s="2">
        <v>1.0</v>
      </c>
    </row>
    <row r="9621" ht="15.75" customHeight="1">
      <c r="A9621" s="2" t="s">
        <v>10404</v>
      </c>
      <c r="B9621" s="2">
        <v>0.0</v>
      </c>
    </row>
    <row r="9622" ht="15.75" customHeight="1">
      <c r="A9622" s="2" t="s">
        <v>10405</v>
      </c>
      <c r="B9622" s="2">
        <v>0.0</v>
      </c>
    </row>
    <row r="9623" ht="15.75" customHeight="1">
      <c r="A9623" s="2" t="s">
        <v>10406</v>
      </c>
      <c r="B9623" s="2">
        <v>1.0</v>
      </c>
    </row>
    <row r="9624" ht="15.75" customHeight="1">
      <c r="A9624" s="2" t="s">
        <v>10407</v>
      </c>
      <c r="B9624" s="2">
        <v>0.0</v>
      </c>
    </row>
    <row r="9625" ht="15.75" customHeight="1">
      <c r="A9625" s="2" t="s">
        <v>10408</v>
      </c>
      <c r="B9625" s="2">
        <v>1.0</v>
      </c>
    </row>
    <row r="9626" ht="15.75" customHeight="1">
      <c r="A9626" s="2" t="s">
        <v>10409</v>
      </c>
      <c r="B9626" s="2">
        <v>0.0</v>
      </c>
    </row>
    <row r="9627" ht="15.75" customHeight="1">
      <c r="A9627" s="2" t="s">
        <v>10410</v>
      </c>
      <c r="B9627" s="2">
        <v>1.0</v>
      </c>
    </row>
    <row r="9628" ht="15.75" customHeight="1">
      <c r="A9628" s="2" t="s">
        <v>10411</v>
      </c>
      <c r="B9628" s="2">
        <v>0.0</v>
      </c>
    </row>
    <row r="9629" ht="15.75" customHeight="1">
      <c r="A9629" s="2" t="s">
        <v>10412</v>
      </c>
      <c r="B9629" s="2">
        <v>0.0</v>
      </c>
    </row>
    <row r="9630" ht="15.75" customHeight="1">
      <c r="A9630" s="2" t="s">
        <v>10413</v>
      </c>
      <c r="B9630" s="2">
        <v>0.0</v>
      </c>
    </row>
    <row r="9631" ht="15.75" customHeight="1">
      <c r="A9631" s="2" t="s">
        <v>10414</v>
      </c>
      <c r="B9631" s="2">
        <v>0.0</v>
      </c>
    </row>
    <row r="9632" ht="15.75" customHeight="1">
      <c r="A9632" s="2" t="s">
        <v>10415</v>
      </c>
      <c r="B9632" s="2">
        <v>0.0</v>
      </c>
    </row>
    <row r="9633" ht="15.75" customHeight="1">
      <c r="A9633" s="2" t="s">
        <v>10416</v>
      </c>
      <c r="B9633" s="2">
        <v>1.0</v>
      </c>
    </row>
    <row r="9634" ht="15.75" customHeight="1">
      <c r="A9634" s="2" t="s">
        <v>10417</v>
      </c>
      <c r="B9634" s="2">
        <v>0.0</v>
      </c>
    </row>
    <row r="9635" ht="15.75" customHeight="1">
      <c r="A9635" s="2" t="s">
        <v>10418</v>
      </c>
      <c r="B9635" s="2">
        <v>0.0</v>
      </c>
    </row>
    <row r="9636" ht="15.75" customHeight="1">
      <c r="A9636" s="2" t="s">
        <v>10419</v>
      </c>
      <c r="B9636" s="2">
        <v>0.0</v>
      </c>
    </row>
    <row r="9637" ht="15.75" customHeight="1">
      <c r="A9637" s="2" t="s">
        <v>10420</v>
      </c>
      <c r="B9637" s="2">
        <v>0.0</v>
      </c>
    </row>
    <row r="9638" ht="15.75" customHeight="1">
      <c r="A9638" s="2" t="s">
        <v>10421</v>
      </c>
      <c r="B9638" s="2">
        <v>0.0</v>
      </c>
    </row>
    <row r="9639" ht="15.75" customHeight="1">
      <c r="A9639" s="2" t="s">
        <v>10422</v>
      </c>
      <c r="B9639" s="2">
        <v>0.0</v>
      </c>
    </row>
    <row r="9640" ht="15.75" customHeight="1">
      <c r="A9640" s="2" t="s">
        <v>10423</v>
      </c>
      <c r="B9640" s="2">
        <v>0.0</v>
      </c>
    </row>
    <row r="9641" ht="15.75" customHeight="1">
      <c r="A9641" s="2" t="s">
        <v>10424</v>
      </c>
      <c r="B9641" s="2">
        <v>0.0</v>
      </c>
    </row>
    <row r="9642" ht="15.75" customHeight="1">
      <c r="A9642" s="2" t="s">
        <v>10425</v>
      </c>
      <c r="B9642" s="2">
        <v>0.0</v>
      </c>
    </row>
    <row r="9643" ht="15.75" customHeight="1">
      <c r="A9643" s="2" t="s">
        <v>10426</v>
      </c>
      <c r="B9643" s="2">
        <v>0.0</v>
      </c>
    </row>
    <row r="9644" ht="15.75" customHeight="1">
      <c r="A9644" s="2" t="s">
        <v>10427</v>
      </c>
      <c r="B9644" s="2">
        <v>0.0</v>
      </c>
    </row>
    <row r="9645" ht="15.75" customHeight="1">
      <c r="A9645" s="2" t="s">
        <v>10428</v>
      </c>
      <c r="B9645" s="2">
        <v>0.0</v>
      </c>
    </row>
    <row r="9646" ht="15.75" customHeight="1">
      <c r="A9646" s="2" t="s">
        <v>10429</v>
      </c>
      <c r="B9646" s="2">
        <v>0.0</v>
      </c>
    </row>
    <row r="9647" ht="15.75" customHeight="1">
      <c r="A9647" s="2" t="s">
        <v>10430</v>
      </c>
      <c r="B9647" s="2">
        <v>0.0</v>
      </c>
    </row>
    <row r="9648" ht="15.75" customHeight="1">
      <c r="A9648" s="2" t="s">
        <v>10431</v>
      </c>
      <c r="B9648" s="2">
        <v>0.0</v>
      </c>
    </row>
    <row r="9649" ht="15.75" customHeight="1">
      <c r="A9649" s="2" t="s">
        <v>10432</v>
      </c>
      <c r="B9649" s="2">
        <v>0.0</v>
      </c>
    </row>
    <row r="9650" ht="15.75" customHeight="1">
      <c r="A9650" s="2" t="s">
        <v>10433</v>
      </c>
      <c r="B9650" s="2">
        <v>0.0</v>
      </c>
    </row>
    <row r="9651" ht="15.75" customHeight="1">
      <c r="A9651" s="2" t="s">
        <v>10434</v>
      </c>
      <c r="B9651" s="2">
        <v>0.0</v>
      </c>
    </row>
    <row r="9652" ht="15.75" customHeight="1">
      <c r="A9652" s="2" t="s">
        <v>10435</v>
      </c>
      <c r="B9652" s="2">
        <v>0.0</v>
      </c>
    </row>
    <row r="9653" ht="15.75" customHeight="1">
      <c r="A9653" s="2" t="s">
        <v>10436</v>
      </c>
      <c r="B9653" s="2">
        <v>0.0</v>
      </c>
    </row>
    <row r="9654" ht="15.75" customHeight="1">
      <c r="A9654" s="2" t="s">
        <v>10437</v>
      </c>
      <c r="B9654" s="2">
        <v>0.0</v>
      </c>
    </row>
    <row r="9655" ht="15.75" customHeight="1">
      <c r="A9655" s="2" t="s">
        <v>10438</v>
      </c>
      <c r="B9655" s="2">
        <v>0.0</v>
      </c>
    </row>
    <row r="9656" ht="15.75" customHeight="1">
      <c r="A9656" s="2" t="s">
        <v>10439</v>
      </c>
      <c r="B9656" s="2">
        <v>1.0</v>
      </c>
    </row>
    <row r="9657" ht="15.75" customHeight="1">
      <c r="A9657" s="2" t="s">
        <v>10440</v>
      </c>
      <c r="B9657" s="2">
        <v>0.0</v>
      </c>
    </row>
    <row r="9658" ht="15.75" customHeight="1">
      <c r="A9658" s="2" t="s">
        <v>10441</v>
      </c>
      <c r="B9658" s="2">
        <v>0.0</v>
      </c>
    </row>
    <row r="9659" ht="15.75" customHeight="1">
      <c r="A9659" s="2" t="s">
        <v>10442</v>
      </c>
      <c r="B9659" s="2">
        <v>0.0</v>
      </c>
    </row>
    <row r="9660" ht="15.75" customHeight="1">
      <c r="A9660" s="2" t="s">
        <v>10443</v>
      </c>
      <c r="B9660" s="2">
        <v>0.0</v>
      </c>
    </row>
    <row r="9661" ht="15.75" customHeight="1">
      <c r="A9661" s="2" t="s">
        <v>10444</v>
      </c>
      <c r="B9661" s="2">
        <v>0.0</v>
      </c>
    </row>
    <row r="9662" ht="15.75" customHeight="1">
      <c r="A9662" s="2" t="s">
        <v>10445</v>
      </c>
      <c r="B9662" s="2">
        <v>0.0</v>
      </c>
    </row>
    <row r="9663" ht="15.75" customHeight="1">
      <c r="A9663" s="2" t="s">
        <v>10446</v>
      </c>
      <c r="B9663" s="2">
        <v>0.0</v>
      </c>
    </row>
    <row r="9664" ht="15.75" customHeight="1">
      <c r="A9664" s="2" t="s">
        <v>10447</v>
      </c>
      <c r="B9664" s="2">
        <v>0.0</v>
      </c>
    </row>
    <row r="9665" ht="15.75" customHeight="1">
      <c r="A9665" s="2" t="s">
        <v>10448</v>
      </c>
      <c r="B9665" s="2">
        <v>0.0</v>
      </c>
    </row>
    <row r="9666" ht="15.75" customHeight="1">
      <c r="A9666" s="2" t="s">
        <v>10449</v>
      </c>
      <c r="B9666" s="2">
        <v>0.0</v>
      </c>
    </row>
    <row r="9667" ht="15.75" customHeight="1">
      <c r="A9667" s="2" t="s">
        <v>10450</v>
      </c>
      <c r="B9667" s="2">
        <v>0.0</v>
      </c>
    </row>
    <row r="9668" ht="15.75" customHeight="1">
      <c r="A9668" s="2" t="s">
        <v>10451</v>
      </c>
      <c r="B9668" s="2">
        <v>0.0</v>
      </c>
    </row>
    <row r="9669" ht="15.75" customHeight="1">
      <c r="A9669" s="2" t="s">
        <v>10452</v>
      </c>
      <c r="B9669" s="2">
        <v>0.0</v>
      </c>
    </row>
    <row r="9670" ht="15.75" customHeight="1">
      <c r="A9670" s="2" t="s">
        <v>10453</v>
      </c>
      <c r="B9670" s="2">
        <v>0.0</v>
      </c>
    </row>
    <row r="9671" ht="15.75" customHeight="1">
      <c r="A9671" s="2" t="s">
        <v>10454</v>
      </c>
      <c r="B9671" s="2">
        <v>0.0</v>
      </c>
    </row>
    <row r="9672" ht="15.75" customHeight="1">
      <c r="A9672" s="2" t="s">
        <v>10455</v>
      </c>
      <c r="B9672" s="2">
        <v>0.0</v>
      </c>
    </row>
    <row r="9673" ht="15.75" customHeight="1">
      <c r="A9673" s="2" t="s">
        <v>10456</v>
      </c>
      <c r="B9673" s="2">
        <v>0.0</v>
      </c>
    </row>
    <row r="9674" ht="15.75" customHeight="1">
      <c r="A9674" s="2" t="s">
        <v>10457</v>
      </c>
      <c r="B9674" s="2">
        <v>0.0</v>
      </c>
    </row>
    <row r="9675" ht="15.75" customHeight="1">
      <c r="A9675" s="2" t="s">
        <v>10458</v>
      </c>
      <c r="B9675" s="2">
        <v>0.0</v>
      </c>
    </row>
    <row r="9676" ht="15.75" customHeight="1">
      <c r="A9676" s="2" t="s">
        <v>10459</v>
      </c>
      <c r="B9676" s="2">
        <v>0.0</v>
      </c>
    </row>
    <row r="9677" ht="15.75" customHeight="1">
      <c r="A9677" s="2" t="s">
        <v>10460</v>
      </c>
      <c r="B9677" s="2">
        <v>0.0</v>
      </c>
    </row>
    <row r="9678" ht="15.75" customHeight="1">
      <c r="A9678" s="2" t="s">
        <v>10461</v>
      </c>
      <c r="B9678" s="2">
        <v>0.0</v>
      </c>
    </row>
    <row r="9679" ht="15.75" customHeight="1">
      <c r="A9679" s="2" t="s">
        <v>10462</v>
      </c>
      <c r="B9679" s="2">
        <v>0.0</v>
      </c>
    </row>
    <row r="9680" ht="15.75" customHeight="1">
      <c r="A9680" s="2" t="s">
        <v>10463</v>
      </c>
      <c r="B9680" s="2">
        <v>0.0</v>
      </c>
    </row>
    <row r="9681" ht="15.75" customHeight="1">
      <c r="A9681" s="2" t="s">
        <v>10464</v>
      </c>
      <c r="B9681" s="2">
        <v>0.0</v>
      </c>
    </row>
    <row r="9682" ht="15.75" customHeight="1">
      <c r="A9682" s="2" t="s">
        <v>10465</v>
      </c>
      <c r="B9682" s="2">
        <v>0.0</v>
      </c>
    </row>
    <row r="9683" ht="15.75" customHeight="1">
      <c r="A9683" s="2" t="s">
        <v>10466</v>
      </c>
      <c r="B9683" s="2">
        <v>0.0</v>
      </c>
    </row>
    <row r="9684" ht="15.75" customHeight="1">
      <c r="A9684" s="2" t="s">
        <v>10467</v>
      </c>
      <c r="B9684" s="2">
        <v>1.0</v>
      </c>
    </row>
    <row r="9685" ht="15.75" customHeight="1">
      <c r="A9685" s="2" t="s">
        <v>10468</v>
      </c>
      <c r="B9685" s="2">
        <v>0.0</v>
      </c>
    </row>
    <row r="9686" ht="15.75" customHeight="1">
      <c r="A9686" s="2" t="s">
        <v>10469</v>
      </c>
      <c r="B9686" s="2">
        <v>0.0</v>
      </c>
    </row>
    <row r="9687" ht="15.75" customHeight="1">
      <c r="A9687" s="2" t="s">
        <v>10470</v>
      </c>
      <c r="B9687" s="2">
        <v>1.0</v>
      </c>
    </row>
    <row r="9688" ht="15.75" customHeight="1">
      <c r="A9688" s="2" t="s">
        <v>10471</v>
      </c>
      <c r="B9688" s="2">
        <v>1.0</v>
      </c>
    </row>
    <row r="9689" ht="15.75" customHeight="1">
      <c r="A9689" s="2" t="s">
        <v>10472</v>
      </c>
      <c r="B9689" s="2">
        <v>0.0</v>
      </c>
    </row>
    <row r="9690" ht="15.75" customHeight="1">
      <c r="A9690" s="2" t="s">
        <v>10473</v>
      </c>
      <c r="B9690" s="2">
        <v>0.0</v>
      </c>
    </row>
    <row r="9691" ht="15.75" customHeight="1">
      <c r="A9691" s="2" t="s">
        <v>10474</v>
      </c>
      <c r="B9691" s="2">
        <v>0.0</v>
      </c>
    </row>
    <row r="9692" ht="15.75" customHeight="1">
      <c r="A9692" s="2" t="s">
        <v>10475</v>
      </c>
      <c r="B9692" s="2">
        <v>1.0</v>
      </c>
    </row>
    <row r="9693" ht="15.75" customHeight="1">
      <c r="A9693" s="2" t="s">
        <v>10476</v>
      </c>
      <c r="B9693" s="2">
        <v>0.0</v>
      </c>
    </row>
    <row r="9694" ht="15.75" customHeight="1">
      <c r="A9694" s="2" t="s">
        <v>10477</v>
      </c>
      <c r="B9694" s="2">
        <v>0.0</v>
      </c>
    </row>
    <row r="9695" ht="15.75" customHeight="1">
      <c r="A9695" s="2" t="s">
        <v>10478</v>
      </c>
      <c r="B9695" s="2">
        <v>1.0</v>
      </c>
    </row>
    <row r="9696" ht="15.75" customHeight="1">
      <c r="A9696" s="2" t="s">
        <v>10479</v>
      </c>
      <c r="B9696" s="2">
        <v>0.0</v>
      </c>
    </row>
    <row r="9697" ht="15.75" customHeight="1">
      <c r="A9697" s="2" t="s">
        <v>10480</v>
      </c>
      <c r="B9697" s="2">
        <v>0.0</v>
      </c>
    </row>
    <row r="9698" ht="15.75" customHeight="1">
      <c r="A9698" s="2" t="s">
        <v>10481</v>
      </c>
      <c r="B9698" s="2">
        <v>0.0</v>
      </c>
    </row>
    <row r="9699" ht="15.75" customHeight="1">
      <c r="A9699" s="2" t="s">
        <v>10482</v>
      </c>
      <c r="B9699" s="2">
        <v>1.0</v>
      </c>
    </row>
    <row r="9700" ht="15.75" customHeight="1">
      <c r="A9700" s="2" t="s">
        <v>10483</v>
      </c>
      <c r="B9700" s="2">
        <v>0.0</v>
      </c>
    </row>
    <row r="9701" ht="15.75" customHeight="1">
      <c r="A9701" s="2" t="s">
        <v>10484</v>
      </c>
      <c r="B9701" s="2">
        <v>0.0</v>
      </c>
    </row>
    <row r="9702" ht="15.75" customHeight="1">
      <c r="A9702" s="2" t="s">
        <v>10485</v>
      </c>
      <c r="B9702" s="2">
        <v>0.0</v>
      </c>
    </row>
    <row r="9703" ht="15.75" customHeight="1">
      <c r="A9703" s="2" t="s">
        <v>10486</v>
      </c>
      <c r="B9703" s="2">
        <v>0.0</v>
      </c>
    </row>
    <row r="9704" ht="15.75" customHeight="1">
      <c r="A9704" s="2" t="s">
        <v>10487</v>
      </c>
      <c r="B9704" s="2">
        <v>0.0</v>
      </c>
    </row>
    <row r="9705" ht="15.75" customHeight="1">
      <c r="A9705" s="2" t="s">
        <v>10488</v>
      </c>
      <c r="B9705" s="2">
        <v>0.0</v>
      </c>
    </row>
    <row r="9706" ht="15.75" customHeight="1">
      <c r="A9706" s="2" t="s">
        <v>10489</v>
      </c>
      <c r="B9706" s="2">
        <v>0.0</v>
      </c>
    </row>
    <row r="9707" ht="15.75" customHeight="1">
      <c r="A9707" s="2" t="s">
        <v>10490</v>
      </c>
      <c r="B9707" s="2">
        <v>0.0</v>
      </c>
    </row>
    <row r="9708" ht="15.75" customHeight="1">
      <c r="A9708" s="2" t="s">
        <v>10491</v>
      </c>
      <c r="B9708" s="2">
        <v>0.0</v>
      </c>
    </row>
    <row r="9709" ht="15.75" customHeight="1">
      <c r="A9709" s="2" t="s">
        <v>10492</v>
      </c>
      <c r="B9709" s="2">
        <v>0.0</v>
      </c>
    </row>
    <row r="9710" ht="15.75" customHeight="1">
      <c r="A9710" s="2" t="s">
        <v>10493</v>
      </c>
      <c r="B9710" s="2">
        <v>0.0</v>
      </c>
    </row>
    <row r="9711" ht="15.75" customHeight="1">
      <c r="A9711" s="2" t="s">
        <v>10494</v>
      </c>
      <c r="B9711" s="2">
        <v>0.0</v>
      </c>
    </row>
    <row r="9712" ht="15.75" customHeight="1">
      <c r="A9712" s="2" t="s">
        <v>10495</v>
      </c>
      <c r="B9712" s="2">
        <v>0.0</v>
      </c>
    </row>
    <row r="9713" ht="15.75" customHeight="1">
      <c r="A9713" s="2" t="s">
        <v>10496</v>
      </c>
      <c r="B9713" s="2">
        <v>1.0</v>
      </c>
    </row>
    <row r="9714" ht="15.75" customHeight="1">
      <c r="A9714" s="2" t="s">
        <v>10497</v>
      </c>
      <c r="B9714" s="2">
        <v>0.0</v>
      </c>
    </row>
    <row r="9715" ht="15.75" customHeight="1">
      <c r="A9715" s="2" t="s">
        <v>10498</v>
      </c>
      <c r="B9715" s="2">
        <v>1.0</v>
      </c>
    </row>
    <row r="9716" ht="15.75" customHeight="1">
      <c r="A9716" s="2" t="s">
        <v>10499</v>
      </c>
      <c r="B9716" s="2">
        <v>0.0</v>
      </c>
    </row>
    <row r="9717" ht="15.75" customHeight="1">
      <c r="A9717" s="2" t="s">
        <v>10500</v>
      </c>
      <c r="B9717" s="2">
        <v>0.0</v>
      </c>
    </row>
    <row r="9718" ht="15.75" customHeight="1">
      <c r="A9718" s="2" t="s">
        <v>10501</v>
      </c>
      <c r="B9718" s="2">
        <v>0.0</v>
      </c>
    </row>
    <row r="9719" ht="15.75" customHeight="1">
      <c r="A9719" s="2" t="s">
        <v>10502</v>
      </c>
      <c r="B9719" s="2">
        <v>1.0</v>
      </c>
    </row>
    <row r="9720" ht="15.75" customHeight="1">
      <c r="A9720" s="2" t="s">
        <v>10503</v>
      </c>
      <c r="B9720" s="2">
        <v>0.0</v>
      </c>
    </row>
    <row r="9721" ht="15.75" customHeight="1">
      <c r="A9721" s="2" t="s">
        <v>10504</v>
      </c>
      <c r="B9721" s="2">
        <v>0.0</v>
      </c>
    </row>
    <row r="9722" ht="15.75" customHeight="1">
      <c r="A9722" s="2" t="s">
        <v>10505</v>
      </c>
      <c r="B9722" s="2">
        <v>0.0</v>
      </c>
    </row>
    <row r="9723" ht="15.75" customHeight="1">
      <c r="A9723" s="2" t="s">
        <v>10506</v>
      </c>
      <c r="B9723" s="2">
        <v>1.0</v>
      </c>
    </row>
    <row r="9724" ht="15.75" customHeight="1">
      <c r="A9724" s="2" t="s">
        <v>10507</v>
      </c>
      <c r="B9724" s="2">
        <v>0.0</v>
      </c>
    </row>
    <row r="9725" ht="15.75" customHeight="1">
      <c r="A9725" s="2" t="s">
        <v>10508</v>
      </c>
      <c r="B9725" s="2">
        <v>0.0</v>
      </c>
    </row>
    <row r="9726" ht="15.75" customHeight="1">
      <c r="A9726" s="2" t="s">
        <v>10509</v>
      </c>
      <c r="B9726" s="2">
        <v>1.0</v>
      </c>
    </row>
    <row r="9727" ht="15.75" customHeight="1">
      <c r="A9727" s="2" t="s">
        <v>10510</v>
      </c>
      <c r="B9727" s="2">
        <v>0.0</v>
      </c>
    </row>
    <row r="9728" ht="15.75" customHeight="1">
      <c r="A9728" s="2" t="s">
        <v>10511</v>
      </c>
      <c r="B9728" s="2">
        <v>0.0</v>
      </c>
    </row>
    <row r="9729" ht="15.75" customHeight="1">
      <c r="A9729" s="2" t="s">
        <v>10512</v>
      </c>
      <c r="B9729" s="2">
        <v>0.0</v>
      </c>
    </row>
    <row r="9730" ht="15.75" customHeight="1">
      <c r="A9730" s="2" t="s">
        <v>10513</v>
      </c>
      <c r="B9730" s="2">
        <v>1.0</v>
      </c>
    </row>
    <row r="9731" ht="15.75" customHeight="1">
      <c r="A9731" s="2" t="s">
        <v>10514</v>
      </c>
      <c r="B9731" s="2">
        <v>0.0</v>
      </c>
    </row>
    <row r="9732" ht="15.75" customHeight="1">
      <c r="A9732" s="2" t="s">
        <v>10515</v>
      </c>
      <c r="B9732" s="2">
        <v>0.0</v>
      </c>
    </row>
    <row r="9733" ht="15.75" customHeight="1">
      <c r="A9733" s="2" t="s">
        <v>10516</v>
      </c>
      <c r="B9733" s="2">
        <v>0.0</v>
      </c>
    </row>
    <row r="9734" ht="15.75" customHeight="1">
      <c r="A9734" s="2" t="s">
        <v>10517</v>
      </c>
      <c r="B9734" s="2">
        <v>0.0</v>
      </c>
    </row>
    <row r="9735" ht="15.75" customHeight="1">
      <c r="A9735" s="2" t="s">
        <v>10518</v>
      </c>
      <c r="B9735" s="2">
        <v>0.0</v>
      </c>
    </row>
    <row r="9736" ht="15.75" customHeight="1">
      <c r="A9736" s="2" t="s">
        <v>10519</v>
      </c>
      <c r="B9736" s="2">
        <v>1.0</v>
      </c>
    </row>
    <row r="9737" ht="15.75" customHeight="1">
      <c r="A9737" s="2" t="s">
        <v>10520</v>
      </c>
      <c r="B9737" s="2">
        <v>0.0</v>
      </c>
    </row>
    <row r="9738" ht="15.75" customHeight="1">
      <c r="A9738" s="2" t="s">
        <v>10521</v>
      </c>
      <c r="B9738" s="2">
        <v>0.0</v>
      </c>
    </row>
    <row r="9739" ht="15.75" customHeight="1">
      <c r="A9739" s="2" t="s">
        <v>10522</v>
      </c>
      <c r="B9739" s="2">
        <v>0.0</v>
      </c>
    </row>
    <row r="9740" ht="15.75" customHeight="1">
      <c r="A9740" s="2" t="s">
        <v>10523</v>
      </c>
      <c r="B9740" s="2">
        <v>0.0</v>
      </c>
    </row>
    <row r="9741" ht="15.75" customHeight="1">
      <c r="A9741" s="2" t="s">
        <v>10524</v>
      </c>
      <c r="B9741" s="2">
        <v>0.0</v>
      </c>
    </row>
    <row r="9742" ht="15.75" customHeight="1">
      <c r="A9742" s="2" t="s">
        <v>10525</v>
      </c>
      <c r="B9742" s="2">
        <v>1.0</v>
      </c>
    </row>
    <row r="9743" ht="15.75" customHeight="1">
      <c r="A9743" s="2" t="s">
        <v>10526</v>
      </c>
      <c r="B9743" s="2">
        <v>1.0</v>
      </c>
    </row>
    <row r="9744" ht="15.75" customHeight="1">
      <c r="A9744" s="2" t="s">
        <v>10527</v>
      </c>
      <c r="B9744" s="2">
        <v>1.0</v>
      </c>
    </row>
    <row r="9745" ht="15.75" customHeight="1">
      <c r="A9745" s="2" t="s">
        <v>10528</v>
      </c>
      <c r="B9745" s="2">
        <v>0.0</v>
      </c>
    </row>
    <row r="9746" ht="15.75" customHeight="1">
      <c r="A9746" s="2" t="s">
        <v>10529</v>
      </c>
      <c r="B9746" s="2">
        <v>1.0</v>
      </c>
    </row>
    <row r="9747" ht="15.75" customHeight="1">
      <c r="A9747" s="2" t="s">
        <v>10530</v>
      </c>
      <c r="B9747" s="2">
        <v>0.0</v>
      </c>
    </row>
    <row r="9748" ht="15.75" customHeight="1">
      <c r="A9748" s="2" t="s">
        <v>10531</v>
      </c>
      <c r="B9748" s="2">
        <v>0.0</v>
      </c>
    </row>
    <row r="9749" ht="15.75" customHeight="1">
      <c r="A9749" s="2" t="s">
        <v>10532</v>
      </c>
      <c r="B9749" s="2">
        <v>0.0</v>
      </c>
    </row>
    <row r="9750" ht="15.75" customHeight="1">
      <c r="A9750" s="2" t="s">
        <v>10533</v>
      </c>
      <c r="B9750" s="2">
        <v>1.0</v>
      </c>
    </row>
    <row r="9751" ht="15.75" customHeight="1">
      <c r="A9751" s="2" t="s">
        <v>10534</v>
      </c>
      <c r="B9751" s="2">
        <v>1.0</v>
      </c>
    </row>
    <row r="9752" ht="15.75" customHeight="1">
      <c r="A9752" s="2" t="s">
        <v>10535</v>
      </c>
      <c r="B9752" s="2">
        <v>0.0</v>
      </c>
    </row>
    <row r="9753" ht="15.75" customHeight="1">
      <c r="A9753" s="2" t="s">
        <v>10536</v>
      </c>
      <c r="B9753" s="2">
        <v>0.0</v>
      </c>
    </row>
    <row r="9754" ht="15.75" customHeight="1">
      <c r="A9754" s="2" t="s">
        <v>10537</v>
      </c>
      <c r="B9754" s="2">
        <v>0.0</v>
      </c>
    </row>
    <row r="9755" ht="15.75" customHeight="1">
      <c r="A9755" s="2" t="s">
        <v>10538</v>
      </c>
      <c r="B9755" s="2">
        <v>0.0</v>
      </c>
    </row>
    <row r="9756" ht="15.75" customHeight="1">
      <c r="A9756" s="2" t="s">
        <v>10539</v>
      </c>
      <c r="B9756" s="2">
        <v>1.0</v>
      </c>
    </row>
    <row r="9757" ht="15.75" customHeight="1">
      <c r="A9757" s="2" t="s">
        <v>10540</v>
      </c>
      <c r="B9757" s="2">
        <v>0.0</v>
      </c>
    </row>
    <row r="9758" ht="15.75" customHeight="1">
      <c r="A9758" s="2" t="s">
        <v>10541</v>
      </c>
      <c r="B9758" s="2">
        <v>0.0</v>
      </c>
    </row>
    <row r="9759" ht="15.75" customHeight="1">
      <c r="A9759" s="2" t="s">
        <v>10542</v>
      </c>
      <c r="B9759" s="2">
        <v>1.0</v>
      </c>
    </row>
    <row r="9760" ht="15.75" customHeight="1">
      <c r="A9760" s="2" t="s">
        <v>10543</v>
      </c>
      <c r="B9760" s="2">
        <v>0.0</v>
      </c>
    </row>
    <row r="9761" ht="15.75" customHeight="1">
      <c r="A9761" s="2" t="s">
        <v>10544</v>
      </c>
      <c r="B9761" s="2">
        <v>1.0</v>
      </c>
    </row>
    <row r="9762" ht="15.75" customHeight="1">
      <c r="A9762" s="2" t="s">
        <v>10545</v>
      </c>
      <c r="B9762" s="2">
        <v>0.0</v>
      </c>
    </row>
    <row r="9763" ht="15.75" customHeight="1">
      <c r="A9763" s="2" t="s">
        <v>10546</v>
      </c>
      <c r="B9763" s="2">
        <v>0.0</v>
      </c>
    </row>
    <row r="9764" ht="15.75" customHeight="1">
      <c r="A9764" s="2" t="s">
        <v>10547</v>
      </c>
      <c r="B9764" s="2">
        <v>1.0</v>
      </c>
    </row>
    <row r="9765" ht="15.75" customHeight="1">
      <c r="A9765" s="2" t="s">
        <v>10548</v>
      </c>
      <c r="B9765" s="2">
        <v>0.0</v>
      </c>
    </row>
    <row r="9766" ht="15.75" customHeight="1">
      <c r="A9766" s="2" t="s">
        <v>10549</v>
      </c>
      <c r="B9766" s="2">
        <v>0.0</v>
      </c>
    </row>
    <row r="9767" ht="15.75" customHeight="1">
      <c r="A9767" s="2" t="s">
        <v>10550</v>
      </c>
      <c r="B9767" s="2">
        <v>0.0</v>
      </c>
    </row>
    <row r="9768" ht="15.75" customHeight="1">
      <c r="A9768" s="2" t="s">
        <v>10551</v>
      </c>
      <c r="B9768" s="2">
        <v>1.0</v>
      </c>
    </row>
    <row r="9769" ht="15.75" customHeight="1">
      <c r="A9769" s="2" t="s">
        <v>10552</v>
      </c>
      <c r="B9769" s="2">
        <v>0.0</v>
      </c>
    </row>
    <row r="9770" ht="15.75" customHeight="1">
      <c r="A9770" s="2" t="s">
        <v>10553</v>
      </c>
      <c r="B9770" s="2">
        <v>0.0</v>
      </c>
    </row>
    <row r="9771" ht="15.75" customHeight="1">
      <c r="A9771" s="2" t="s">
        <v>10554</v>
      </c>
      <c r="B9771" s="2">
        <v>0.0</v>
      </c>
    </row>
    <row r="9772" ht="15.75" customHeight="1">
      <c r="A9772" s="2" t="s">
        <v>10555</v>
      </c>
      <c r="B9772" s="2">
        <v>0.0</v>
      </c>
    </row>
    <row r="9773" ht="15.75" customHeight="1">
      <c r="A9773" s="2" t="s">
        <v>10556</v>
      </c>
      <c r="B9773" s="2">
        <v>0.0</v>
      </c>
    </row>
    <row r="9774" ht="15.75" customHeight="1">
      <c r="A9774" s="2" t="s">
        <v>10557</v>
      </c>
      <c r="B9774" s="2">
        <v>0.0</v>
      </c>
    </row>
    <row r="9775" ht="15.75" customHeight="1">
      <c r="A9775" s="2" t="s">
        <v>10558</v>
      </c>
      <c r="B9775" s="2">
        <v>0.0</v>
      </c>
    </row>
    <row r="9776" ht="15.75" customHeight="1">
      <c r="A9776" s="2" t="s">
        <v>10559</v>
      </c>
      <c r="B9776" s="2">
        <v>0.0</v>
      </c>
    </row>
    <row r="9777" ht="15.75" customHeight="1">
      <c r="A9777" s="2" t="s">
        <v>10560</v>
      </c>
      <c r="B9777" s="2">
        <v>1.0</v>
      </c>
    </row>
    <row r="9778" ht="15.75" customHeight="1">
      <c r="A9778" s="2" t="s">
        <v>10561</v>
      </c>
      <c r="B9778" s="2">
        <v>0.0</v>
      </c>
    </row>
    <row r="9779" ht="15.75" customHeight="1">
      <c r="A9779" s="2" t="s">
        <v>10562</v>
      </c>
      <c r="B9779" s="2">
        <v>1.0</v>
      </c>
    </row>
    <row r="9780" ht="15.75" customHeight="1">
      <c r="A9780" s="2" t="s">
        <v>10563</v>
      </c>
      <c r="B9780" s="2">
        <v>0.0</v>
      </c>
    </row>
    <row r="9781" ht="15.75" customHeight="1">
      <c r="A9781" s="2" t="s">
        <v>10564</v>
      </c>
      <c r="B9781" s="2">
        <v>1.0</v>
      </c>
    </row>
    <row r="9782" ht="15.75" customHeight="1">
      <c r="A9782" s="2" t="s">
        <v>10565</v>
      </c>
      <c r="B9782" s="2">
        <v>0.0</v>
      </c>
    </row>
    <row r="9783" ht="15.75" customHeight="1">
      <c r="A9783" s="2" t="s">
        <v>10566</v>
      </c>
      <c r="B9783" s="2">
        <v>1.0</v>
      </c>
    </row>
    <row r="9784" ht="15.75" customHeight="1">
      <c r="A9784" s="2" t="s">
        <v>10567</v>
      </c>
      <c r="B9784" s="2">
        <v>0.0</v>
      </c>
    </row>
    <row r="9785" ht="15.75" customHeight="1">
      <c r="A9785" s="2" t="s">
        <v>10568</v>
      </c>
      <c r="B9785" s="2">
        <v>0.0</v>
      </c>
    </row>
    <row r="9786" ht="15.75" customHeight="1">
      <c r="A9786" s="2" t="s">
        <v>10569</v>
      </c>
      <c r="B9786" s="2">
        <v>0.0</v>
      </c>
    </row>
    <row r="9787" ht="15.75" customHeight="1">
      <c r="A9787" s="2" t="s">
        <v>10570</v>
      </c>
      <c r="B9787" s="2">
        <v>0.0</v>
      </c>
    </row>
    <row r="9788" ht="15.75" customHeight="1">
      <c r="A9788" s="2" t="s">
        <v>10571</v>
      </c>
      <c r="B9788" s="2">
        <v>0.0</v>
      </c>
    </row>
    <row r="9789" ht="15.75" customHeight="1">
      <c r="A9789" s="2" t="s">
        <v>10572</v>
      </c>
      <c r="B9789" s="2">
        <v>0.0</v>
      </c>
    </row>
    <row r="9790" ht="15.75" customHeight="1">
      <c r="A9790" s="2" t="s">
        <v>10573</v>
      </c>
      <c r="B9790" s="2">
        <v>0.0</v>
      </c>
    </row>
    <row r="9791" ht="15.75" customHeight="1">
      <c r="A9791" s="2" t="s">
        <v>10574</v>
      </c>
      <c r="B9791" s="2">
        <v>1.0</v>
      </c>
    </row>
    <row r="9792" ht="15.75" customHeight="1">
      <c r="A9792" s="2" t="s">
        <v>10575</v>
      </c>
      <c r="B9792" s="2">
        <v>0.0</v>
      </c>
    </row>
    <row r="9793" ht="15.75" customHeight="1">
      <c r="A9793" s="2" t="s">
        <v>10576</v>
      </c>
      <c r="B9793" s="2">
        <v>0.0</v>
      </c>
    </row>
    <row r="9794" ht="15.75" customHeight="1">
      <c r="A9794" s="2" t="s">
        <v>10577</v>
      </c>
      <c r="B9794" s="2">
        <v>0.0</v>
      </c>
    </row>
    <row r="9795" ht="15.75" customHeight="1">
      <c r="A9795" s="2" t="s">
        <v>10578</v>
      </c>
      <c r="B9795" s="2">
        <v>0.0</v>
      </c>
    </row>
    <row r="9796" ht="15.75" customHeight="1">
      <c r="A9796" s="2" t="s">
        <v>10579</v>
      </c>
      <c r="B9796" s="2">
        <v>0.0</v>
      </c>
    </row>
    <row r="9797" ht="15.75" customHeight="1">
      <c r="A9797" s="2" t="s">
        <v>10580</v>
      </c>
      <c r="B9797" s="2">
        <v>0.0</v>
      </c>
    </row>
    <row r="9798" ht="15.75" customHeight="1">
      <c r="A9798" s="2" t="s">
        <v>10581</v>
      </c>
      <c r="B9798" s="2">
        <v>0.0</v>
      </c>
    </row>
    <row r="9799" ht="15.75" customHeight="1">
      <c r="A9799" s="2" t="s">
        <v>10582</v>
      </c>
      <c r="B9799" s="2">
        <v>0.0</v>
      </c>
    </row>
    <row r="9800" ht="15.75" customHeight="1">
      <c r="A9800" s="2" t="s">
        <v>10583</v>
      </c>
      <c r="B9800" s="2">
        <v>0.0</v>
      </c>
    </row>
    <row r="9801" ht="15.75" customHeight="1">
      <c r="A9801" s="2" t="s">
        <v>10584</v>
      </c>
      <c r="B9801" s="2">
        <v>0.0</v>
      </c>
    </row>
    <row r="9802" ht="15.75" customHeight="1">
      <c r="A9802" s="2" t="s">
        <v>10585</v>
      </c>
      <c r="B9802" s="2">
        <v>0.0</v>
      </c>
    </row>
    <row r="9803" ht="15.75" customHeight="1">
      <c r="A9803" s="2" t="s">
        <v>10586</v>
      </c>
      <c r="B9803" s="2">
        <v>0.0</v>
      </c>
    </row>
    <row r="9804" ht="15.75" customHeight="1">
      <c r="A9804" s="2" t="s">
        <v>10587</v>
      </c>
      <c r="B9804" s="2">
        <v>0.0</v>
      </c>
    </row>
    <row r="9805" ht="15.75" customHeight="1">
      <c r="A9805" s="2" t="s">
        <v>10588</v>
      </c>
      <c r="B9805" s="2">
        <v>0.0</v>
      </c>
    </row>
    <row r="9806" ht="15.75" customHeight="1">
      <c r="A9806" s="2" t="s">
        <v>10589</v>
      </c>
      <c r="B9806" s="2">
        <v>0.0</v>
      </c>
    </row>
    <row r="9807" ht="15.75" customHeight="1">
      <c r="A9807" s="2" t="s">
        <v>10590</v>
      </c>
      <c r="B9807" s="2">
        <v>1.0</v>
      </c>
    </row>
    <row r="9808" ht="15.75" customHeight="1">
      <c r="A9808" s="2" t="s">
        <v>10591</v>
      </c>
      <c r="B9808" s="2">
        <v>0.0</v>
      </c>
    </row>
    <row r="9809" ht="15.75" customHeight="1">
      <c r="A9809" s="2" t="s">
        <v>10592</v>
      </c>
      <c r="B9809" s="2">
        <v>0.0</v>
      </c>
    </row>
    <row r="9810" ht="15.75" customHeight="1">
      <c r="A9810" s="2" t="s">
        <v>10593</v>
      </c>
      <c r="B9810" s="2">
        <v>0.0</v>
      </c>
    </row>
    <row r="9811" ht="15.75" customHeight="1">
      <c r="A9811" s="2" t="s">
        <v>10594</v>
      </c>
      <c r="B9811" s="2">
        <v>0.0</v>
      </c>
    </row>
    <row r="9812" ht="15.75" customHeight="1">
      <c r="A9812" s="2" t="s">
        <v>10595</v>
      </c>
      <c r="B9812" s="2">
        <v>0.0</v>
      </c>
    </row>
    <row r="9813" ht="15.75" customHeight="1">
      <c r="A9813" s="2" t="s">
        <v>10596</v>
      </c>
      <c r="B9813" s="2">
        <v>0.0</v>
      </c>
    </row>
    <row r="9814" ht="15.75" customHeight="1">
      <c r="A9814" s="2" t="s">
        <v>10597</v>
      </c>
      <c r="B9814" s="2">
        <v>0.0</v>
      </c>
    </row>
    <row r="9815" ht="15.75" customHeight="1">
      <c r="A9815" s="2" t="s">
        <v>10598</v>
      </c>
      <c r="B9815" s="2">
        <v>0.0</v>
      </c>
    </row>
    <row r="9816" ht="15.75" customHeight="1">
      <c r="A9816" s="2" t="s">
        <v>10599</v>
      </c>
      <c r="B9816" s="2">
        <v>0.0</v>
      </c>
    </row>
    <row r="9817" ht="15.75" customHeight="1">
      <c r="A9817" s="2" t="s">
        <v>10600</v>
      </c>
      <c r="B9817" s="2">
        <v>1.0</v>
      </c>
    </row>
    <row r="9818" ht="15.75" customHeight="1">
      <c r="A9818" s="2" t="s">
        <v>10601</v>
      </c>
      <c r="B9818" s="2">
        <v>0.0</v>
      </c>
    </row>
    <row r="9819" ht="15.75" customHeight="1">
      <c r="A9819" s="2" t="s">
        <v>10602</v>
      </c>
      <c r="B9819" s="2">
        <v>1.0</v>
      </c>
    </row>
    <row r="9820" ht="15.75" customHeight="1">
      <c r="A9820" s="2" t="s">
        <v>10603</v>
      </c>
      <c r="B9820" s="2">
        <v>0.0</v>
      </c>
    </row>
    <row r="9821" ht="15.75" customHeight="1">
      <c r="A9821" s="2" t="s">
        <v>10604</v>
      </c>
      <c r="B9821" s="2">
        <v>0.0</v>
      </c>
    </row>
    <row r="9822" ht="15.75" customHeight="1">
      <c r="A9822" s="2" t="s">
        <v>10605</v>
      </c>
      <c r="B9822" s="2">
        <v>1.0</v>
      </c>
    </row>
    <row r="9823" ht="15.75" customHeight="1">
      <c r="A9823" s="2" t="s">
        <v>10606</v>
      </c>
      <c r="B9823" s="2">
        <v>1.0</v>
      </c>
    </row>
    <row r="9824" ht="15.75" customHeight="1">
      <c r="A9824" s="2" t="s">
        <v>10607</v>
      </c>
      <c r="B9824" s="2">
        <v>0.0</v>
      </c>
    </row>
    <row r="9825" ht="15.75" customHeight="1">
      <c r="A9825" s="2" t="s">
        <v>10608</v>
      </c>
      <c r="B9825" s="2">
        <v>1.0</v>
      </c>
    </row>
    <row r="9826" ht="15.75" customHeight="1">
      <c r="A9826" s="2" t="s">
        <v>10609</v>
      </c>
      <c r="B9826" s="2">
        <v>0.0</v>
      </c>
    </row>
    <row r="9827" ht="15.75" customHeight="1">
      <c r="A9827" s="2" t="s">
        <v>10610</v>
      </c>
      <c r="B9827" s="2">
        <v>0.0</v>
      </c>
    </row>
    <row r="9828" ht="15.75" customHeight="1">
      <c r="A9828" s="2" t="s">
        <v>10611</v>
      </c>
      <c r="B9828" s="2">
        <v>0.0</v>
      </c>
    </row>
    <row r="9829" ht="15.75" customHeight="1">
      <c r="A9829" s="2" t="s">
        <v>10612</v>
      </c>
      <c r="B9829" s="2">
        <v>0.0</v>
      </c>
    </row>
    <row r="9830" ht="15.75" customHeight="1">
      <c r="A9830" s="2" t="s">
        <v>10613</v>
      </c>
      <c r="B9830" s="2">
        <v>0.0</v>
      </c>
    </row>
    <row r="9831" ht="15.75" customHeight="1">
      <c r="A9831" s="2" t="s">
        <v>10614</v>
      </c>
      <c r="B9831" s="2">
        <v>0.0</v>
      </c>
    </row>
    <row r="9832" ht="15.75" customHeight="1">
      <c r="A9832" s="2" t="s">
        <v>10615</v>
      </c>
      <c r="B9832" s="2">
        <v>1.0</v>
      </c>
    </row>
    <row r="9833" ht="15.75" customHeight="1">
      <c r="A9833" s="2" t="s">
        <v>10616</v>
      </c>
      <c r="B9833" s="2">
        <v>0.0</v>
      </c>
    </row>
    <row r="9834" ht="15.75" customHeight="1">
      <c r="A9834" s="2" t="s">
        <v>10617</v>
      </c>
      <c r="B9834" s="2">
        <v>0.0</v>
      </c>
    </row>
    <row r="9835" ht="15.75" customHeight="1">
      <c r="A9835" s="2" t="s">
        <v>10618</v>
      </c>
      <c r="B9835" s="2">
        <v>0.0</v>
      </c>
    </row>
    <row r="9836" ht="15.75" customHeight="1">
      <c r="A9836" s="2" t="s">
        <v>10619</v>
      </c>
      <c r="B9836" s="2">
        <v>0.0</v>
      </c>
    </row>
    <row r="9837" ht="15.75" customHeight="1">
      <c r="A9837" s="2" t="s">
        <v>10620</v>
      </c>
      <c r="B9837" s="2">
        <v>0.0</v>
      </c>
    </row>
    <row r="9838" ht="15.75" customHeight="1">
      <c r="A9838" s="2" t="s">
        <v>10621</v>
      </c>
      <c r="B9838" s="2">
        <v>1.0</v>
      </c>
    </row>
    <row r="9839" ht="15.75" customHeight="1">
      <c r="A9839" s="2" t="s">
        <v>10622</v>
      </c>
      <c r="B9839" s="2">
        <v>0.0</v>
      </c>
    </row>
    <row r="9840" ht="15.75" customHeight="1">
      <c r="A9840" s="2" t="s">
        <v>10623</v>
      </c>
      <c r="B9840" s="2">
        <v>0.0</v>
      </c>
    </row>
    <row r="9841" ht="15.75" customHeight="1">
      <c r="A9841" s="2" t="s">
        <v>10624</v>
      </c>
      <c r="B9841" s="2">
        <v>0.0</v>
      </c>
    </row>
    <row r="9842" ht="15.75" customHeight="1">
      <c r="A9842" s="2" t="s">
        <v>10625</v>
      </c>
      <c r="B9842" s="2">
        <v>0.0</v>
      </c>
    </row>
    <row r="9843" ht="15.75" customHeight="1">
      <c r="A9843" s="2" t="s">
        <v>10626</v>
      </c>
      <c r="B9843" s="2">
        <v>1.0</v>
      </c>
    </row>
    <row r="9844" ht="15.75" customHeight="1">
      <c r="A9844" s="2" t="s">
        <v>10627</v>
      </c>
      <c r="B9844" s="2">
        <v>0.0</v>
      </c>
    </row>
    <row r="9845" ht="15.75" customHeight="1">
      <c r="A9845" s="2" t="s">
        <v>10628</v>
      </c>
      <c r="B9845" s="2">
        <v>0.0</v>
      </c>
    </row>
    <row r="9846" ht="15.75" customHeight="1">
      <c r="A9846" s="2" t="s">
        <v>10629</v>
      </c>
      <c r="B9846" s="2">
        <v>0.0</v>
      </c>
    </row>
    <row r="9847" ht="15.75" customHeight="1">
      <c r="A9847" s="2" t="s">
        <v>10630</v>
      </c>
      <c r="B9847" s="2">
        <v>0.0</v>
      </c>
    </row>
    <row r="9848" ht="15.75" customHeight="1">
      <c r="A9848" s="2" t="s">
        <v>10631</v>
      </c>
      <c r="B9848" s="2">
        <v>0.0</v>
      </c>
    </row>
    <row r="9849" ht="15.75" customHeight="1">
      <c r="A9849" s="2" t="s">
        <v>10632</v>
      </c>
      <c r="B9849" s="2">
        <v>0.0</v>
      </c>
    </row>
    <row r="9850" ht="15.75" customHeight="1">
      <c r="A9850" s="2" t="s">
        <v>10633</v>
      </c>
      <c r="B9850" s="2">
        <v>0.0</v>
      </c>
    </row>
    <row r="9851" ht="15.75" customHeight="1">
      <c r="A9851" s="2" t="s">
        <v>10634</v>
      </c>
      <c r="B9851" s="2">
        <v>1.0</v>
      </c>
    </row>
    <row r="9852" ht="15.75" customHeight="1">
      <c r="A9852" s="2" t="s">
        <v>10635</v>
      </c>
      <c r="B9852" s="2">
        <v>0.0</v>
      </c>
    </row>
    <row r="9853" ht="15.75" customHeight="1">
      <c r="A9853" s="2" t="s">
        <v>10636</v>
      </c>
      <c r="B9853" s="2">
        <v>0.0</v>
      </c>
    </row>
    <row r="9854" ht="15.75" customHeight="1">
      <c r="A9854" s="2" t="s">
        <v>10637</v>
      </c>
      <c r="B9854" s="2">
        <v>0.0</v>
      </c>
    </row>
    <row r="9855" ht="15.75" customHeight="1">
      <c r="A9855" s="2" t="s">
        <v>10638</v>
      </c>
      <c r="B9855" s="2">
        <v>0.0</v>
      </c>
    </row>
    <row r="9856" ht="15.75" customHeight="1">
      <c r="A9856" s="2" t="s">
        <v>10639</v>
      </c>
      <c r="B9856" s="2">
        <v>1.0</v>
      </c>
    </row>
    <row r="9857" ht="15.75" customHeight="1">
      <c r="A9857" s="2" t="s">
        <v>10640</v>
      </c>
      <c r="B9857" s="2">
        <v>0.0</v>
      </c>
    </row>
    <row r="9858" ht="15.75" customHeight="1">
      <c r="A9858" s="2" t="s">
        <v>10641</v>
      </c>
      <c r="B9858" s="2">
        <v>0.0</v>
      </c>
    </row>
    <row r="9859" ht="15.75" customHeight="1">
      <c r="A9859" s="2" t="s">
        <v>10642</v>
      </c>
      <c r="B9859" s="2">
        <v>0.0</v>
      </c>
    </row>
    <row r="9860" ht="15.75" customHeight="1">
      <c r="A9860" s="2" t="s">
        <v>10643</v>
      </c>
      <c r="B9860" s="2">
        <v>0.0</v>
      </c>
    </row>
    <row r="9861" ht="15.75" customHeight="1">
      <c r="A9861" s="2" t="s">
        <v>10644</v>
      </c>
      <c r="B9861" s="2">
        <v>0.0</v>
      </c>
    </row>
    <row r="9862" ht="15.75" customHeight="1">
      <c r="A9862" s="2" t="s">
        <v>10645</v>
      </c>
      <c r="B9862" s="2">
        <v>0.0</v>
      </c>
    </row>
    <row r="9863" ht="15.75" customHeight="1">
      <c r="A9863" s="2" t="s">
        <v>10646</v>
      </c>
      <c r="B9863" s="2">
        <v>0.0</v>
      </c>
    </row>
    <row r="9864" ht="15.75" customHeight="1">
      <c r="A9864" s="2" t="s">
        <v>10647</v>
      </c>
      <c r="B9864" s="2">
        <v>1.0</v>
      </c>
    </row>
    <row r="9865" ht="15.75" customHeight="1">
      <c r="A9865" s="2" t="s">
        <v>10648</v>
      </c>
      <c r="B9865" s="2">
        <v>0.0</v>
      </c>
    </row>
    <row r="9866" ht="15.75" customHeight="1">
      <c r="A9866" s="2" t="s">
        <v>10649</v>
      </c>
      <c r="B9866" s="2">
        <v>0.0</v>
      </c>
    </row>
    <row r="9867" ht="15.75" customHeight="1">
      <c r="A9867" s="2" t="s">
        <v>10650</v>
      </c>
      <c r="B9867" s="2">
        <v>0.0</v>
      </c>
    </row>
    <row r="9868" ht="15.75" customHeight="1">
      <c r="A9868" s="2" t="s">
        <v>10651</v>
      </c>
      <c r="B9868" s="2">
        <v>1.0</v>
      </c>
    </row>
    <row r="9869" ht="15.75" customHeight="1">
      <c r="A9869" s="2" t="s">
        <v>10652</v>
      </c>
      <c r="B9869" s="2">
        <v>0.0</v>
      </c>
    </row>
    <row r="9870" ht="15.75" customHeight="1">
      <c r="A9870" s="2" t="s">
        <v>10653</v>
      </c>
      <c r="B9870" s="2">
        <v>0.0</v>
      </c>
    </row>
    <row r="9871" ht="15.75" customHeight="1">
      <c r="A9871" s="2" t="s">
        <v>10654</v>
      </c>
      <c r="B9871" s="2">
        <v>0.0</v>
      </c>
    </row>
    <row r="9872" ht="15.75" customHeight="1">
      <c r="A9872" s="2" t="s">
        <v>10655</v>
      </c>
      <c r="B9872" s="2">
        <v>1.0</v>
      </c>
    </row>
    <row r="9873" ht="15.75" customHeight="1">
      <c r="A9873" s="2" t="s">
        <v>10656</v>
      </c>
      <c r="B9873" s="2">
        <v>0.0</v>
      </c>
    </row>
    <row r="9874" ht="15.75" customHeight="1">
      <c r="A9874" s="2" t="s">
        <v>10657</v>
      </c>
      <c r="B9874" s="2">
        <v>1.0</v>
      </c>
    </row>
    <row r="9875" ht="15.75" customHeight="1">
      <c r="A9875" s="2" t="s">
        <v>10658</v>
      </c>
      <c r="B9875" s="2">
        <v>0.0</v>
      </c>
    </row>
    <row r="9876" ht="15.75" customHeight="1">
      <c r="A9876" s="2" t="s">
        <v>10659</v>
      </c>
      <c r="B9876" s="2">
        <v>0.0</v>
      </c>
    </row>
    <row r="9877" ht="15.75" customHeight="1">
      <c r="A9877" s="2" t="s">
        <v>10660</v>
      </c>
      <c r="B9877" s="2">
        <v>1.0</v>
      </c>
    </row>
    <row r="9878" ht="15.75" customHeight="1">
      <c r="A9878" s="2" t="s">
        <v>10661</v>
      </c>
      <c r="B9878" s="2">
        <v>0.0</v>
      </c>
    </row>
    <row r="9879" ht="15.75" customHeight="1">
      <c r="A9879" s="2" t="s">
        <v>10662</v>
      </c>
      <c r="B9879" s="2">
        <v>1.0</v>
      </c>
    </row>
    <row r="9880" ht="15.75" customHeight="1">
      <c r="A9880" s="2" t="s">
        <v>10663</v>
      </c>
      <c r="B9880" s="2">
        <v>0.0</v>
      </c>
    </row>
    <row r="9881" ht="15.75" customHeight="1">
      <c r="A9881" s="2" t="s">
        <v>10664</v>
      </c>
      <c r="B9881" s="2">
        <v>0.0</v>
      </c>
    </row>
    <row r="9882" ht="15.75" customHeight="1">
      <c r="A9882" s="2" t="s">
        <v>10665</v>
      </c>
      <c r="B9882" s="2">
        <v>0.0</v>
      </c>
    </row>
    <row r="9883" ht="15.75" customHeight="1">
      <c r="A9883" s="2" t="s">
        <v>10666</v>
      </c>
      <c r="B9883" s="2">
        <v>1.0</v>
      </c>
    </row>
    <row r="9884" ht="15.75" customHeight="1">
      <c r="A9884" s="2" t="s">
        <v>10667</v>
      </c>
      <c r="B9884" s="2">
        <v>1.0</v>
      </c>
    </row>
    <row r="9885" ht="15.75" customHeight="1">
      <c r="A9885" s="2" t="s">
        <v>10668</v>
      </c>
      <c r="B9885" s="2">
        <v>1.0</v>
      </c>
    </row>
    <row r="9886" ht="15.75" customHeight="1">
      <c r="A9886" s="2" t="s">
        <v>10669</v>
      </c>
      <c r="B9886" s="2">
        <v>1.0</v>
      </c>
    </row>
    <row r="9887" ht="15.75" customHeight="1">
      <c r="A9887" s="2" t="s">
        <v>10670</v>
      </c>
      <c r="B9887" s="2">
        <v>0.0</v>
      </c>
    </row>
    <row r="9888" ht="15.75" customHeight="1">
      <c r="A9888" s="2" t="s">
        <v>10671</v>
      </c>
      <c r="B9888" s="2">
        <v>0.0</v>
      </c>
    </row>
    <row r="9889" ht="15.75" customHeight="1">
      <c r="A9889" s="2" t="s">
        <v>10672</v>
      </c>
      <c r="B9889" s="2">
        <v>0.0</v>
      </c>
    </row>
    <row r="9890" ht="15.75" customHeight="1">
      <c r="A9890" s="2" t="s">
        <v>10673</v>
      </c>
      <c r="B9890" s="2">
        <v>0.0</v>
      </c>
    </row>
    <row r="9891" ht="15.75" customHeight="1">
      <c r="A9891" s="2" t="s">
        <v>10674</v>
      </c>
      <c r="B9891" s="2">
        <v>0.0</v>
      </c>
    </row>
    <row r="9892" ht="15.75" customHeight="1">
      <c r="A9892" s="2" t="s">
        <v>10675</v>
      </c>
      <c r="B9892" s="2">
        <v>0.0</v>
      </c>
    </row>
    <row r="9893" ht="15.75" customHeight="1">
      <c r="A9893" s="2" t="s">
        <v>10676</v>
      </c>
      <c r="B9893" s="2">
        <v>0.0</v>
      </c>
    </row>
    <row r="9894" ht="15.75" customHeight="1">
      <c r="A9894" s="2" t="s">
        <v>10677</v>
      </c>
      <c r="B9894" s="2">
        <v>0.0</v>
      </c>
    </row>
    <row r="9895" ht="15.75" customHeight="1">
      <c r="A9895" s="2" t="s">
        <v>10678</v>
      </c>
      <c r="B9895" s="2">
        <v>0.0</v>
      </c>
    </row>
    <row r="9896" ht="15.75" customHeight="1">
      <c r="A9896" s="2" t="s">
        <v>10679</v>
      </c>
      <c r="B9896" s="2">
        <v>0.0</v>
      </c>
    </row>
    <row r="9897" ht="15.75" customHeight="1">
      <c r="A9897" s="2" t="s">
        <v>10680</v>
      </c>
      <c r="B9897" s="2">
        <v>1.0</v>
      </c>
    </row>
    <row r="9898" ht="15.75" customHeight="1">
      <c r="A9898" s="2" t="s">
        <v>10681</v>
      </c>
      <c r="B9898" s="2">
        <v>1.0</v>
      </c>
    </row>
    <row r="9899" ht="15.75" customHeight="1">
      <c r="A9899" s="2" t="s">
        <v>10682</v>
      </c>
      <c r="B9899" s="2">
        <v>1.0</v>
      </c>
    </row>
    <row r="9900" ht="15.75" customHeight="1">
      <c r="A9900" s="2" t="s">
        <v>10683</v>
      </c>
      <c r="B9900" s="2">
        <v>0.0</v>
      </c>
    </row>
    <row r="9901" ht="15.75" customHeight="1">
      <c r="A9901" s="2" t="s">
        <v>10684</v>
      </c>
      <c r="B9901" s="2">
        <v>0.0</v>
      </c>
    </row>
    <row r="9902" ht="15.75" customHeight="1">
      <c r="A9902" s="2" t="s">
        <v>10685</v>
      </c>
      <c r="B9902" s="2">
        <v>1.0</v>
      </c>
    </row>
    <row r="9903" ht="15.75" customHeight="1">
      <c r="A9903" s="2" t="s">
        <v>10686</v>
      </c>
      <c r="B9903" s="2">
        <v>0.0</v>
      </c>
    </row>
    <row r="9904" ht="15.75" customHeight="1">
      <c r="A9904" s="2" t="s">
        <v>10687</v>
      </c>
      <c r="B9904" s="2">
        <v>0.0</v>
      </c>
    </row>
    <row r="9905" ht="15.75" customHeight="1">
      <c r="A9905" s="2" t="s">
        <v>10688</v>
      </c>
      <c r="B9905" s="2">
        <v>1.0</v>
      </c>
    </row>
    <row r="9906" ht="15.75" customHeight="1">
      <c r="A9906" s="2" t="s">
        <v>10689</v>
      </c>
      <c r="B9906" s="2">
        <v>0.0</v>
      </c>
    </row>
    <row r="9907" ht="15.75" customHeight="1">
      <c r="A9907" s="2" t="s">
        <v>10690</v>
      </c>
      <c r="B9907" s="2">
        <v>1.0</v>
      </c>
    </row>
    <row r="9908" ht="15.75" customHeight="1">
      <c r="A9908" s="2" t="s">
        <v>10691</v>
      </c>
      <c r="B9908" s="2">
        <v>0.0</v>
      </c>
    </row>
    <row r="9909" ht="15.75" customHeight="1">
      <c r="A9909" s="2" t="s">
        <v>10692</v>
      </c>
      <c r="B9909" s="2">
        <v>1.0</v>
      </c>
    </row>
    <row r="9910" ht="15.75" customHeight="1">
      <c r="A9910" s="2" t="s">
        <v>10693</v>
      </c>
      <c r="B9910" s="2">
        <v>0.0</v>
      </c>
    </row>
    <row r="9911" ht="15.75" customHeight="1">
      <c r="A9911" s="2" t="s">
        <v>10694</v>
      </c>
      <c r="B9911" s="2">
        <v>0.0</v>
      </c>
    </row>
    <row r="9912" ht="15.75" customHeight="1">
      <c r="A9912" s="2" t="s">
        <v>10695</v>
      </c>
      <c r="B9912" s="2">
        <v>1.0</v>
      </c>
    </row>
    <row r="9913" ht="15.75" customHeight="1">
      <c r="A9913" s="2" t="s">
        <v>10696</v>
      </c>
      <c r="B9913" s="2">
        <v>0.0</v>
      </c>
    </row>
    <row r="9914" ht="15.75" customHeight="1">
      <c r="A9914" s="2" t="s">
        <v>10697</v>
      </c>
      <c r="B9914" s="2">
        <v>1.0</v>
      </c>
    </row>
    <row r="9915" ht="15.75" customHeight="1">
      <c r="A9915" s="2" t="s">
        <v>10698</v>
      </c>
      <c r="B9915" s="2">
        <v>0.0</v>
      </c>
    </row>
    <row r="9916" ht="15.75" customHeight="1">
      <c r="A9916" s="2" t="s">
        <v>10699</v>
      </c>
      <c r="B9916" s="2">
        <v>0.0</v>
      </c>
    </row>
    <row r="9917" ht="15.75" customHeight="1">
      <c r="A9917" s="2" t="s">
        <v>10700</v>
      </c>
      <c r="B9917" s="2">
        <v>0.0</v>
      </c>
    </row>
    <row r="9918" ht="15.75" customHeight="1">
      <c r="A9918" s="2" t="s">
        <v>10701</v>
      </c>
      <c r="B9918" s="2">
        <v>0.0</v>
      </c>
    </row>
    <row r="9919" ht="15.75" customHeight="1">
      <c r="A9919" s="2" t="s">
        <v>10702</v>
      </c>
      <c r="B9919" s="2">
        <v>0.0</v>
      </c>
    </row>
    <row r="9920" ht="15.75" customHeight="1">
      <c r="A9920" s="2" t="s">
        <v>10703</v>
      </c>
      <c r="B9920" s="2">
        <v>0.0</v>
      </c>
    </row>
    <row r="9921" ht="15.75" customHeight="1">
      <c r="A9921" s="2" t="s">
        <v>10704</v>
      </c>
      <c r="B9921" s="2">
        <v>0.0</v>
      </c>
    </row>
    <row r="9922" ht="15.75" customHeight="1">
      <c r="A9922" s="2" t="s">
        <v>10705</v>
      </c>
      <c r="B9922" s="2">
        <v>1.0</v>
      </c>
    </row>
    <row r="9923" ht="15.75" customHeight="1">
      <c r="A9923" s="2" t="s">
        <v>10706</v>
      </c>
      <c r="B9923" s="2">
        <v>0.0</v>
      </c>
    </row>
    <row r="9924" ht="15.75" customHeight="1">
      <c r="A9924" s="2" t="s">
        <v>10707</v>
      </c>
      <c r="B9924" s="2">
        <v>0.0</v>
      </c>
    </row>
    <row r="9925" ht="15.75" customHeight="1">
      <c r="A9925" s="2" t="s">
        <v>10708</v>
      </c>
      <c r="B9925" s="2">
        <v>0.0</v>
      </c>
    </row>
    <row r="9926" ht="15.75" customHeight="1">
      <c r="A9926" s="2" t="s">
        <v>10709</v>
      </c>
      <c r="B9926" s="2">
        <v>0.0</v>
      </c>
    </row>
    <row r="9927" ht="15.75" customHeight="1">
      <c r="A9927" s="2" t="s">
        <v>10710</v>
      </c>
      <c r="B9927" s="2">
        <v>0.0</v>
      </c>
    </row>
    <row r="9928" ht="15.75" customHeight="1">
      <c r="A9928" s="2" t="s">
        <v>10711</v>
      </c>
      <c r="B9928" s="2">
        <v>0.0</v>
      </c>
    </row>
    <row r="9929" ht="15.75" customHeight="1">
      <c r="A9929" s="2" t="s">
        <v>10712</v>
      </c>
      <c r="B9929" s="2">
        <v>0.0</v>
      </c>
    </row>
    <row r="9930" ht="15.75" customHeight="1">
      <c r="A9930" s="2" t="s">
        <v>10713</v>
      </c>
      <c r="B9930" s="2">
        <v>0.0</v>
      </c>
    </row>
    <row r="9931" ht="15.75" customHeight="1">
      <c r="A9931" s="2" t="s">
        <v>10714</v>
      </c>
      <c r="B9931" s="2">
        <v>0.0</v>
      </c>
    </row>
    <row r="9932" ht="15.75" customHeight="1">
      <c r="A9932" s="2" t="s">
        <v>10715</v>
      </c>
      <c r="B9932" s="2">
        <v>0.0</v>
      </c>
    </row>
    <row r="9933" ht="15.75" customHeight="1">
      <c r="A9933" s="2" t="s">
        <v>10716</v>
      </c>
      <c r="B9933" s="2">
        <v>1.0</v>
      </c>
    </row>
    <row r="9934" ht="15.75" customHeight="1">
      <c r="A9934" s="2" t="s">
        <v>10717</v>
      </c>
      <c r="B9934" s="2">
        <v>1.0</v>
      </c>
    </row>
    <row r="9935" ht="15.75" customHeight="1">
      <c r="A9935" s="2" t="s">
        <v>10718</v>
      </c>
      <c r="B9935" s="2">
        <v>0.0</v>
      </c>
    </row>
    <row r="9936" ht="15.75" customHeight="1">
      <c r="A9936" s="2" t="s">
        <v>10719</v>
      </c>
      <c r="B9936" s="2">
        <v>0.0</v>
      </c>
    </row>
    <row r="9937" ht="15.75" customHeight="1">
      <c r="A9937" s="2" t="s">
        <v>10720</v>
      </c>
      <c r="B9937" s="2">
        <v>0.0</v>
      </c>
    </row>
    <row r="9938" ht="15.75" customHeight="1">
      <c r="A9938" s="2" t="s">
        <v>10721</v>
      </c>
      <c r="B9938" s="2">
        <v>1.0</v>
      </c>
    </row>
    <row r="9939" ht="15.75" customHeight="1">
      <c r="A9939" s="2" t="s">
        <v>10722</v>
      </c>
      <c r="B9939" s="2">
        <v>0.0</v>
      </c>
    </row>
    <row r="9940" ht="15.75" customHeight="1">
      <c r="A9940" s="2" t="s">
        <v>10723</v>
      </c>
      <c r="B9940" s="2">
        <v>0.0</v>
      </c>
    </row>
    <row r="9941" ht="15.75" customHeight="1">
      <c r="A9941" s="2" t="s">
        <v>10724</v>
      </c>
      <c r="B9941" s="2">
        <v>0.0</v>
      </c>
    </row>
    <row r="9942" ht="15.75" customHeight="1">
      <c r="A9942" s="2" t="s">
        <v>10725</v>
      </c>
      <c r="B9942" s="2">
        <v>0.0</v>
      </c>
    </row>
    <row r="9943" ht="15.75" customHeight="1">
      <c r="A9943" s="2" t="s">
        <v>10726</v>
      </c>
      <c r="B9943" s="2">
        <v>0.0</v>
      </c>
    </row>
    <row r="9944" ht="15.75" customHeight="1">
      <c r="A9944" s="2" t="s">
        <v>10727</v>
      </c>
      <c r="B9944" s="2">
        <v>0.0</v>
      </c>
    </row>
    <row r="9945" ht="15.75" customHeight="1">
      <c r="A9945" s="2" t="s">
        <v>10728</v>
      </c>
      <c r="B9945" s="2">
        <v>0.0</v>
      </c>
    </row>
    <row r="9946" ht="15.75" customHeight="1">
      <c r="A9946" s="2" t="s">
        <v>10729</v>
      </c>
      <c r="B9946" s="2">
        <v>0.0</v>
      </c>
    </row>
    <row r="9947" ht="15.75" customHeight="1">
      <c r="A9947" s="2" t="s">
        <v>10730</v>
      </c>
      <c r="B9947" s="2">
        <v>1.0</v>
      </c>
    </row>
    <row r="9948" ht="15.75" customHeight="1">
      <c r="A9948" s="2" t="s">
        <v>10731</v>
      </c>
      <c r="B9948" s="2">
        <v>0.0</v>
      </c>
    </row>
    <row r="9949" ht="15.75" customHeight="1">
      <c r="A9949" s="2" t="s">
        <v>10732</v>
      </c>
      <c r="B9949" s="2">
        <v>0.0</v>
      </c>
    </row>
    <row r="9950" ht="15.75" customHeight="1">
      <c r="A9950" s="2" t="s">
        <v>10733</v>
      </c>
      <c r="B9950" s="2">
        <v>0.0</v>
      </c>
    </row>
    <row r="9951" ht="15.75" customHeight="1">
      <c r="A9951" s="2" t="s">
        <v>10734</v>
      </c>
      <c r="B9951" s="2">
        <v>0.0</v>
      </c>
    </row>
    <row r="9952" ht="15.75" customHeight="1">
      <c r="A9952" s="2" t="s">
        <v>10735</v>
      </c>
      <c r="B9952" s="2">
        <v>0.0</v>
      </c>
    </row>
    <row r="9953" ht="15.75" customHeight="1">
      <c r="A9953" s="2" t="s">
        <v>10736</v>
      </c>
      <c r="B9953" s="2">
        <v>0.0</v>
      </c>
    </row>
    <row r="9954" ht="15.75" customHeight="1">
      <c r="A9954" s="2" t="s">
        <v>10737</v>
      </c>
      <c r="B9954" s="2">
        <v>0.0</v>
      </c>
    </row>
    <row r="9955" ht="15.75" customHeight="1">
      <c r="A9955" s="2" t="s">
        <v>10738</v>
      </c>
      <c r="B9955" s="2">
        <v>0.0</v>
      </c>
    </row>
    <row r="9956" ht="15.75" customHeight="1">
      <c r="A9956" s="2" t="s">
        <v>10739</v>
      </c>
      <c r="B9956" s="2">
        <v>0.0</v>
      </c>
    </row>
    <row r="9957" ht="15.75" customHeight="1">
      <c r="A9957" s="2" t="s">
        <v>10740</v>
      </c>
      <c r="B9957" s="2">
        <v>0.0</v>
      </c>
    </row>
    <row r="9958" ht="15.75" customHeight="1">
      <c r="A9958" s="2" t="s">
        <v>10741</v>
      </c>
      <c r="B9958" s="2">
        <v>1.0</v>
      </c>
    </row>
    <row r="9959" ht="15.75" customHeight="1">
      <c r="A9959" s="2" t="s">
        <v>10742</v>
      </c>
      <c r="B9959" s="2">
        <v>1.0</v>
      </c>
    </row>
    <row r="9960" ht="15.75" customHeight="1">
      <c r="A9960" s="2" t="s">
        <v>10743</v>
      </c>
      <c r="B9960" s="2">
        <v>0.0</v>
      </c>
    </row>
    <row r="9961" ht="15.75" customHeight="1">
      <c r="A9961" s="2" t="s">
        <v>10744</v>
      </c>
      <c r="B9961" s="2">
        <v>0.0</v>
      </c>
    </row>
    <row r="9962" ht="15.75" customHeight="1">
      <c r="A9962" s="2" t="s">
        <v>10745</v>
      </c>
      <c r="B9962" s="2">
        <v>0.0</v>
      </c>
    </row>
    <row r="9963" ht="15.75" customHeight="1">
      <c r="A9963" s="2" t="s">
        <v>10746</v>
      </c>
      <c r="B9963" s="2">
        <v>0.0</v>
      </c>
    </row>
    <row r="9964" ht="15.75" customHeight="1">
      <c r="A9964" s="2" t="s">
        <v>10747</v>
      </c>
      <c r="B9964" s="2">
        <v>1.0</v>
      </c>
    </row>
    <row r="9965" ht="15.75" customHeight="1">
      <c r="A9965" s="2" t="s">
        <v>10748</v>
      </c>
      <c r="B9965" s="2">
        <v>1.0</v>
      </c>
    </row>
    <row r="9966" ht="15.75" customHeight="1">
      <c r="A9966" s="2" t="s">
        <v>10749</v>
      </c>
      <c r="B9966" s="2">
        <v>0.0</v>
      </c>
    </row>
    <row r="9967" ht="15.75" customHeight="1">
      <c r="A9967" s="2" t="s">
        <v>10750</v>
      </c>
      <c r="B9967" s="2">
        <v>1.0</v>
      </c>
    </row>
    <row r="9968" ht="15.75" customHeight="1">
      <c r="A9968" s="2" t="s">
        <v>10751</v>
      </c>
      <c r="B9968" s="2">
        <v>1.0</v>
      </c>
    </row>
    <row r="9969" ht="15.75" customHeight="1">
      <c r="A9969" s="2" t="s">
        <v>10752</v>
      </c>
      <c r="B9969" s="2">
        <v>1.0</v>
      </c>
    </row>
    <row r="9970" ht="15.75" customHeight="1">
      <c r="A9970" s="2" t="s">
        <v>10753</v>
      </c>
      <c r="B9970" s="2">
        <v>0.0</v>
      </c>
    </row>
    <row r="9971" ht="15.75" customHeight="1">
      <c r="A9971" s="2" t="s">
        <v>10754</v>
      </c>
      <c r="B9971" s="2">
        <v>1.0</v>
      </c>
    </row>
    <row r="9972" ht="15.75" customHeight="1">
      <c r="A9972" s="2" t="s">
        <v>10755</v>
      </c>
      <c r="B9972" s="2">
        <v>0.0</v>
      </c>
    </row>
    <row r="9973" ht="15.75" customHeight="1">
      <c r="A9973" s="2" t="s">
        <v>10756</v>
      </c>
      <c r="B9973" s="2">
        <v>0.0</v>
      </c>
    </row>
    <row r="9974" ht="15.75" customHeight="1">
      <c r="A9974" s="2" t="s">
        <v>10757</v>
      </c>
      <c r="B9974" s="2">
        <v>0.0</v>
      </c>
    </row>
    <row r="9975" ht="15.75" customHeight="1">
      <c r="A9975" s="2" t="s">
        <v>10758</v>
      </c>
      <c r="B9975" s="2">
        <v>0.0</v>
      </c>
    </row>
    <row r="9976" ht="15.75" customHeight="1">
      <c r="A9976" s="2" t="s">
        <v>10759</v>
      </c>
      <c r="B9976" s="2">
        <v>0.0</v>
      </c>
    </row>
    <row r="9977" ht="15.75" customHeight="1">
      <c r="A9977" s="2" t="s">
        <v>10760</v>
      </c>
      <c r="B9977" s="2">
        <v>0.0</v>
      </c>
    </row>
    <row r="9978" ht="15.75" customHeight="1">
      <c r="A9978" s="2" t="s">
        <v>10761</v>
      </c>
      <c r="B9978" s="2">
        <v>0.0</v>
      </c>
    </row>
    <row r="9979" ht="15.75" customHeight="1">
      <c r="A9979" s="2" t="s">
        <v>10762</v>
      </c>
      <c r="B9979" s="2">
        <v>1.0</v>
      </c>
    </row>
    <row r="9980" ht="15.75" customHeight="1">
      <c r="A9980" s="2" t="s">
        <v>10763</v>
      </c>
      <c r="B9980" s="2">
        <v>0.0</v>
      </c>
    </row>
    <row r="9981" ht="15.75" customHeight="1">
      <c r="A9981" s="2" t="s">
        <v>10764</v>
      </c>
      <c r="B9981" s="2">
        <v>0.0</v>
      </c>
    </row>
    <row r="9982" ht="15.75" customHeight="1">
      <c r="A9982" s="2" t="s">
        <v>10765</v>
      </c>
      <c r="B9982" s="2">
        <v>0.0</v>
      </c>
    </row>
    <row r="9983" ht="15.75" customHeight="1">
      <c r="A9983" s="2" t="s">
        <v>10766</v>
      </c>
      <c r="B9983" s="2">
        <v>0.0</v>
      </c>
    </row>
    <row r="9984" ht="15.75" customHeight="1">
      <c r="A9984" s="2" t="s">
        <v>10767</v>
      </c>
      <c r="B9984" s="2">
        <v>0.0</v>
      </c>
    </row>
    <row r="9985" ht="15.75" customHeight="1">
      <c r="A9985" s="2" t="s">
        <v>10768</v>
      </c>
      <c r="B9985" s="2">
        <v>0.0</v>
      </c>
    </row>
    <row r="9986" ht="15.75" customHeight="1">
      <c r="A9986" s="2" t="s">
        <v>10769</v>
      </c>
      <c r="B9986" s="2">
        <v>0.0</v>
      </c>
    </row>
    <row r="9987" ht="15.75" customHeight="1">
      <c r="A9987" s="2" t="s">
        <v>10770</v>
      </c>
      <c r="B9987" s="2">
        <v>0.0</v>
      </c>
    </row>
    <row r="9988" ht="15.75" customHeight="1">
      <c r="A9988" s="2" t="s">
        <v>10771</v>
      </c>
      <c r="B9988" s="2">
        <v>1.0</v>
      </c>
    </row>
    <row r="9989" ht="15.75" customHeight="1">
      <c r="A9989" s="2" t="s">
        <v>10772</v>
      </c>
      <c r="B9989" s="2">
        <v>0.0</v>
      </c>
    </row>
    <row r="9990" ht="15.75" customHeight="1">
      <c r="A9990" s="2" t="s">
        <v>10773</v>
      </c>
      <c r="B9990" s="2">
        <v>0.0</v>
      </c>
    </row>
    <row r="9991" ht="15.75" customHeight="1">
      <c r="A9991" s="2" t="s">
        <v>10774</v>
      </c>
      <c r="B9991" s="2">
        <v>0.0</v>
      </c>
    </row>
    <row r="9992" ht="15.75" customHeight="1">
      <c r="A9992" s="2" t="s">
        <v>10775</v>
      </c>
      <c r="B9992" s="2">
        <v>0.0</v>
      </c>
    </row>
    <row r="9993" ht="15.75" customHeight="1">
      <c r="A9993" s="2" t="s">
        <v>10776</v>
      </c>
      <c r="B9993" s="2">
        <v>0.0</v>
      </c>
    </row>
    <row r="9994" ht="15.75" customHeight="1">
      <c r="A9994" s="2" t="s">
        <v>10777</v>
      </c>
      <c r="B9994" s="2">
        <v>0.0</v>
      </c>
    </row>
    <row r="9995" ht="15.75" customHeight="1">
      <c r="A9995" s="2" t="s">
        <v>10778</v>
      </c>
      <c r="B9995" s="2">
        <v>1.0</v>
      </c>
    </row>
    <row r="9996" ht="15.75" customHeight="1">
      <c r="A9996" s="2" t="s">
        <v>10779</v>
      </c>
      <c r="B9996" s="2">
        <v>0.0</v>
      </c>
    </row>
    <row r="9997" ht="15.75" customHeight="1">
      <c r="A9997" s="2" t="s">
        <v>10780</v>
      </c>
      <c r="B9997" s="2">
        <v>0.0</v>
      </c>
    </row>
    <row r="9998" ht="15.75" customHeight="1">
      <c r="A9998" s="2" t="s">
        <v>10781</v>
      </c>
      <c r="B9998" s="2">
        <v>0.0</v>
      </c>
    </row>
    <row r="9999" ht="15.75" customHeight="1">
      <c r="A9999" s="2" t="s">
        <v>10782</v>
      </c>
      <c r="B9999" s="2">
        <v>1.0</v>
      </c>
    </row>
    <row r="10000" ht="15.75" customHeight="1">
      <c r="A10000" s="2" t="s">
        <v>10783</v>
      </c>
      <c r="B10000" s="2">
        <v>0.0</v>
      </c>
    </row>
    <row r="10001" ht="15.75" customHeight="1">
      <c r="A10001" s="2" t="s">
        <v>10784</v>
      </c>
      <c r="B10001" s="2">
        <v>0.0</v>
      </c>
    </row>
    <row r="10002" ht="15.75" customHeight="1">
      <c r="A10002" s="2" t="s">
        <v>10785</v>
      </c>
      <c r="B10002" s="2">
        <v>0.0</v>
      </c>
    </row>
    <row r="10003" ht="15.75" customHeight="1">
      <c r="A10003" s="2" t="s">
        <v>10786</v>
      </c>
      <c r="B10003" s="2">
        <v>0.0</v>
      </c>
    </row>
    <row r="10004" ht="15.75" customHeight="1">
      <c r="A10004" s="2" t="s">
        <v>10787</v>
      </c>
      <c r="B10004" s="2">
        <v>0.0</v>
      </c>
    </row>
    <row r="10005" ht="15.75" customHeight="1">
      <c r="A10005" s="2" t="s">
        <v>10788</v>
      </c>
      <c r="B10005" s="2">
        <v>0.0</v>
      </c>
    </row>
    <row r="10006" ht="15.75" customHeight="1">
      <c r="A10006" s="2" t="s">
        <v>10789</v>
      </c>
      <c r="B10006" s="2">
        <v>0.0</v>
      </c>
    </row>
    <row r="10007" ht="15.75" customHeight="1">
      <c r="A10007" s="2" t="s">
        <v>10790</v>
      </c>
      <c r="B10007" s="2">
        <v>0.0</v>
      </c>
    </row>
    <row r="10008" ht="15.75" customHeight="1">
      <c r="A10008" s="2" t="s">
        <v>10791</v>
      </c>
      <c r="B10008" s="2">
        <v>0.0</v>
      </c>
    </row>
    <row r="10009" ht="15.75" customHeight="1">
      <c r="A10009" s="2" t="s">
        <v>10792</v>
      </c>
      <c r="B10009" s="2">
        <v>0.0</v>
      </c>
    </row>
    <row r="10010" ht="15.75" customHeight="1">
      <c r="A10010" s="2" t="s">
        <v>10793</v>
      </c>
      <c r="B10010" s="2">
        <v>1.0</v>
      </c>
    </row>
    <row r="10011" ht="15.75" customHeight="1">
      <c r="A10011" s="2" t="s">
        <v>10794</v>
      </c>
      <c r="B10011" s="2">
        <v>0.0</v>
      </c>
    </row>
    <row r="10012" ht="15.75" customHeight="1">
      <c r="A10012" s="2" t="s">
        <v>10795</v>
      </c>
      <c r="B10012" s="2">
        <v>0.0</v>
      </c>
    </row>
    <row r="10013" ht="15.75" customHeight="1">
      <c r="A10013" s="2" t="s">
        <v>10796</v>
      </c>
      <c r="B10013" s="2">
        <v>0.0</v>
      </c>
    </row>
    <row r="10014" ht="15.75" customHeight="1">
      <c r="A10014" s="2" t="s">
        <v>10797</v>
      </c>
      <c r="B10014" s="2">
        <v>0.0</v>
      </c>
    </row>
    <row r="10015" ht="15.75" customHeight="1">
      <c r="A10015" s="2" t="s">
        <v>10798</v>
      </c>
      <c r="B10015" s="2">
        <v>0.0</v>
      </c>
    </row>
    <row r="10016" ht="15.75" customHeight="1">
      <c r="A10016" s="2" t="s">
        <v>10799</v>
      </c>
      <c r="B10016" s="2">
        <v>0.0</v>
      </c>
    </row>
    <row r="10017" ht="15.75" customHeight="1">
      <c r="A10017" s="2" t="s">
        <v>10800</v>
      </c>
      <c r="B10017" s="2">
        <v>1.0</v>
      </c>
    </row>
    <row r="10018" ht="15.75" customHeight="1">
      <c r="A10018" s="2" t="s">
        <v>10801</v>
      </c>
      <c r="B10018" s="2">
        <v>1.0</v>
      </c>
    </row>
    <row r="10019" ht="15.75" customHeight="1">
      <c r="A10019" s="2" t="s">
        <v>10802</v>
      </c>
      <c r="B10019" s="2">
        <v>0.0</v>
      </c>
    </row>
    <row r="10020" ht="15.75" customHeight="1">
      <c r="A10020" s="2" t="s">
        <v>10803</v>
      </c>
      <c r="B10020" s="2">
        <v>0.0</v>
      </c>
    </row>
    <row r="10021" ht="15.75" customHeight="1">
      <c r="A10021" s="2" t="s">
        <v>10804</v>
      </c>
      <c r="B10021" s="2">
        <v>1.0</v>
      </c>
    </row>
    <row r="10022" ht="15.75" customHeight="1">
      <c r="A10022" s="2" t="s">
        <v>10805</v>
      </c>
      <c r="B10022" s="2">
        <v>1.0</v>
      </c>
    </row>
    <row r="10023" ht="15.75" customHeight="1">
      <c r="A10023" s="2" t="s">
        <v>10806</v>
      </c>
      <c r="B10023" s="2">
        <v>0.0</v>
      </c>
    </row>
    <row r="10024" ht="15.75" customHeight="1">
      <c r="A10024" s="2" t="s">
        <v>10807</v>
      </c>
      <c r="B10024" s="2">
        <v>0.0</v>
      </c>
    </row>
    <row r="10025" ht="15.75" customHeight="1">
      <c r="A10025" s="2" t="s">
        <v>10808</v>
      </c>
      <c r="B10025" s="2">
        <v>1.0</v>
      </c>
    </row>
    <row r="10026" ht="15.75" customHeight="1">
      <c r="A10026" s="2" t="s">
        <v>10809</v>
      </c>
      <c r="B10026" s="2">
        <v>0.0</v>
      </c>
    </row>
    <row r="10027" ht="15.75" customHeight="1">
      <c r="A10027" s="2" t="s">
        <v>10810</v>
      </c>
      <c r="B10027" s="2">
        <v>0.0</v>
      </c>
    </row>
    <row r="10028" ht="15.75" customHeight="1">
      <c r="A10028" s="2" t="s">
        <v>10811</v>
      </c>
      <c r="B10028" s="2">
        <v>0.0</v>
      </c>
    </row>
    <row r="10029" ht="15.75" customHeight="1">
      <c r="A10029" s="2" t="s">
        <v>10812</v>
      </c>
      <c r="B10029" s="2">
        <v>1.0</v>
      </c>
    </row>
    <row r="10030" ht="15.75" customHeight="1">
      <c r="A10030" s="2" t="s">
        <v>10813</v>
      </c>
      <c r="B10030" s="2">
        <v>0.0</v>
      </c>
    </row>
    <row r="10031" ht="15.75" customHeight="1">
      <c r="A10031" s="2" t="s">
        <v>10814</v>
      </c>
      <c r="B10031" s="2">
        <v>0.0</v>
      </c>
    </row>
    <row r="10032" ht="15.75" customHeight="1">
      <c r="A10032" s="2" t="s">
        <v>10815</v>
      </c>
      <c r="B10032" s="2">
        <v>0.0</v>
      </c>
    </row>
    <row r="10033" ht="15.75" customHeight="1">
      <c r="A10033" s="2" t="s">
        <v>10816</v>
      </c>
      <c r="B10033" s="2">
        <v>0.0</v>
      </c>
    </row>
    <row r="10034" ht="15.75" customHeight="1">
      <c r="A10034" s="2" t="s">
        <v>10817</v>
      </c>
      <c r="B10034" s="2">
        <v>0.0</v>
      </c>
    </row>
    <row r="10035" ht="15.75" customHeight="1">
      <c r="A10035" s="2" t="s">
        <v>10818</v>
      </c>
      <c r="B10035" s="2">
        <v>0.0</v>
      </c>
    </row>
    <row r="10036" ht="15.75" customHeight="1">
      <c r="A10036" s="2" t="s">
        <v>10819</v>
      </c>
      <c r="B10036" s="2">
        <v>0.0</v>
      </c>
    </row>
    <row r="10037" ht="15.75" customHeight="1">
      <c r="A10037" s="2" t="s">
        <v>10820</v>
      </c>
      <c r="B10037" s="2">
        <v>0.0</v>
      </c>
    </row>
    <row r="10038" ht="15.75" customHeight="1">
      <c r="A10038" s="2" t="s">
        <v>10821</v>
      </c>
      <c r="B10038" s="2">
        <v>0.0</v>
      </c>
    </row>
    <row r="10039" ht="15.75" customHeight="1">
      <c r="A10039" s="2" t="s">
        <v>10822</v>
      </c>
      <c r="B10039" s="2">
        <v>0.0</v>
      </c>
    </row>
    <row r="10040" ht="15.75" customHeight="1">
      <c r="A10040" s="2" t="s">
        <v>10823</v>
      </c>
      <c r="B10040" s="2">
        <v>0.0</v>
      </c>
    </row>
    <row r="10041" ht="15.75" customHeight="1">
      <c r="A10041" s="2" t="s">
        <v>10824</v>
      </c>
      <c r="B10041" s="2">
        <v>0.0</v>
      </c>
    </row>
    <row r="10042" ht="15.75" customHeight="1">
      <c r="A10042" s="2" t="s">
        <v>10825</v>
      </c>
      <c r="B10042" s="2">
        <v>0.0</v>
      </c>
    </row>
    <row r="10043" ht="15.75" customHeight="1">
      <c r="A10043" s="2" t="s">
        <v>10826</v>
      </c>
      <c r="B10043" s="2">
        <v>1.0</v>
      </c>
    </row>
    <row r="10044" ht="15.75" customHeight="1">
      <c r="A10044" s="2" t="s">
        <v>10827</v>
      </c>
      <c r="B10044" s="2">
        <v>1.0</v>
      </c>
    </row>
    <row r="10045" ht="15.75" customHeight="1">
      <c r="A10045" s="2" t="s">
        <v>10828</v>
      </c>
      <c r="B10045" s="2">
        <v>0.0</v>
      </c>
    </row>
    <row r="10046" ht="15.75" customHeight="1">
      <c r="A10046" s="2" t="s">
        <v>10829</v>
      </c>
      <c r="B10046" s="2">
        <v>1.0</v>
      </c>
    </row>
    <row r="10047" ht="15.75" customHeight="1">
      <c r="A10047" s="2" t="s">
        <v>10830</v>
      </c>
      <c r="B10047" s="2">
        <v>0.0</v>
      </c>
    </row>
    <row r="10048" ht="15.75" customHeight="1">
      <c r="A10048" s="2" t="s">
        <v>10831</v>
      </c>
      <c r="B10048" s="2">
        <v>0.0</v>
      </c>
    </row>
    <row r="10049" ht="15.75" customHeight="1">
      <c r="A10049" s="2" t="s">
        <v>10832</v>
      </c>
      <c r="B10049" s="2">
        <v>1.0</v>
      </c>
    </row>
    <row r="10050" ht="15.75" customHeight="1">
      <c r="A10050" s="2" t="s">
        <v>10833</v>
      </c>
      <c r="B10050" s="2">
        <v>0.0</v>
      </c>
    </row>
    <row r="10051" ht="15.75" customHeight="1">
      <c r="A10051" s="2" t="s">
        <v>10834</v>
      </c>
      <c r="B10051" s="2">
        <v>0.0</v>
      </c>
    </row>
    <row r="10052" ht="15.75" customHeight="1">
      <c r="A10052" s="2" t="s">
        <v>10835</v>
      </c>
      <c r="B10052" s="2">
        <v>0.0</v>
      </c>
    </row>
    <row r="10053" ht="15.75" customHeight="1">
      <c r="A10053" s="2" t="s">
        <v>10836</v>
      </c>
      <c r="B10053" s="2">
        <v>0.0</v>
      </c>
    </row>
    <row r="10054" ht="15.75" customHeight="1">
      <c r="A10054" s="2" t="s">
        <v>10837</v>
      </c>
      <c r="B10054" s="2">
        <v>0.0</v>
      </c>
    </row>
    <row r="10055" ht="15.75" customHeight="1">
      <c r="A10055" s="2" t="s">
        <v>10838</v>
      </c>
      <c r="B10055" s="2">
        <v>0.0</v>
      </c>
    </row>
    <row r="10056" ht="15.75" customHeight="1">
      <c r="A10056" s="2" t="s">
        <v>10839</v>
      </c>
      <c r="B10056" s="2">
        <v>0.0</v>
      </c>
    </row>
    <row r="10057" ht="15.75" customHeight="1">
      <c r="A10057" s="2" t="s">
        <v>10840</v>
      </c>
      <c r="B10057" s="2">
        <v>0.0</v>
      </c>
    </row>
    <row r="10058" ht="15.75" customHeight="1">
      <c r="A10058" s="2" t="s">
        <v>10841</v>
      </c>
      <c r="B10058" s="2">
        <v>0.0</v>
      </c>
    </row>
    <row r="10059" ht="15.75" customHeight="1">
      <c r="A10059" s="2" t="s">
        <v>10842</v>
      </c>
      <c r="B10059" s="2">
        <v>1.0</v>
      </c>
    </row>
    <row r="10060" ht="15.75" customHeight="1">
      <c r="A10060" s="2" t="s">
        <v>10843</v>
      </c>
      <c r="B10060" s="2">
        <v>0.0</v>
      </c>
    </row>
    <row r="10061" ht="15.75" customHeight="1">
      <c r="A10061" s="2" t="s">
        <v>10844</v>
      </c>
      <c r="B10061" s="2">
        <v>0.0</v>
      </c>
    </row>
    <row r="10062" ht="15.75" customHeight="1">
      <c r="A10062" s="2" t="s">
        <v>10845</v>
      </c>
      <c r="B10062" s="2">
        <v>0.0</v>
      </c>
    </row>
    <row r="10063" ht="15.75" customHeight="1">
      <c r="A10063" s="2" t="s">
        <v>10846</v>
      </c>
      <c r="B10063" s="2">
        <v>0.0</v>
      </c>
    </row>
    <row r="10064" ht="15.75" customHeight="1">
      <c r="A10064" s="2" t="s">
        <v>10847</v>
      </c>
      <c r="B10064" s="2">
        <v>0.0</v>
      </c>
    </row>
    <row r="10065" ht="15.75" customHeight="1">
      <c r="A10065" s="2" t="s">
        <v>10848</v>
      </c>
      <c r="B10065" s="2">
        <v>0.0</v>
      </c>
    </row>
    <row r="10066" ht="15.75" customHeight="1">
      <c r="A10066" s="2" t="s">
        <v>10849</v>
      </c>
      <c r="B10066" s="2">
        <v>0.0</v>
      </c>
    </row>
    <row r="10067" ht="15.75" customHeight="1">
      <c r="A10067" s="2" t="s">
        <v>10850</v>
      </c>
      <c r="B10067" s="2">
        <v>0.0</v>
      </c>
    </row>
    <row r="10068" ht="15.75" customHeight="1">
      <c r="A10068" s="2" t="s">
        <v>10851</v>
      </c>
      <c r="B10068" s="2">
        <v>0.0</v>
      </c>
    </row>
    <row r="10069" ht="15.75" customHeight="1">
      <c r="A10069" s="2" t="s">
        <v>10852</v>
      </c>
      <c r="B10069" s="2">
        <v>0.0</v>
      </c>
    </row>
    <row r="10070" ht="15.75" customHeight="1">
      <c r="A10070" s="2" t="s">
        <v>10853</v>
      </c>
      <c r="B10070" s="2">
        <v>0.0</v>
      </c>
    </row>
    <row r="10071" ht="15.75" customHeight="1">
      <c r="A10071" s="2" t="s">
        <v>10854</v>
      </c>
      <c r="B10071" s="2">
        <v>0.0</v>
      </c>
    </row>
    <row r="10072" ht="15.75" customHeight="1">
      <c r="A10072" s="2" t="s">
        <v>10855</v>
      </c>
      <c r="B10072" s="2">
        <v>1.0</v>
      </c>
    </row>
    <row r="10073" ht="15.75" customHeight="1">
      <c r="A10073" s="2" t="s">
        <v>10856</v>
      </c>
      <c r="B10073" s="2">
        <v>1.0</v>
      </c>
    </row>
    <row r="10074" ht="15.75" customHeight="1">
      <c r="A10074" s="2" t="s">
        <v>10857</v>
      </c>
      <c r="B10074" s="2">
        <v>0.0</v>
      </c>
    </row>
    <row r="10075" ht="15.75" customHeight="1">
      <c r="A10075" s="2" t="s">
        <v>10858</v>
      </c>
      <c r="B10075" s="2">
        <v>0.0</v>
      </c>
    </row>
    <row r="10076" ht="15.75" customHeight="1">
      <c r="A10076" s="2" t="s">
        <v>10859</v>
      </c>
      <c r="B10076" s="2">
        <v>0.0</v>
      </c>
    </row>
    <row r="10077" ht="15.75" customHeight="1">
      <c r="A10077" s="2" t="s">
        <v>10860</v>
      </c>
      <c r="B10077" s="2">
        <v>1.0</v>
      </c>
    </row>
    <row r="10078" ht="15.75" customHeight="1">
      <c r="A10078" s="2" t="s">
        <v>10861</v>
      </c>
      <c r="B10078" s="2">
        <v>0.0</v>
      </c>
    </row>
    <row r="10079" ht="15.75" customHeight="1">
      <c r="A10079" s="2" t="s">
        <v>10862</v>
      </c>
      <c r="B10079" s="2">
        <v>0.0</v>
      </c>
    </row>
    <row r="10080" ht="15.75" customHeight="1">
      <c r="A10080" s="2" t="s">
        <v>10863</v>
      </c>
      <c r="B10080" s="2">
        <v>0.0</v>
      </c>
    </row>
    <row r="10081" ht="15.75" customHeight="1">
      <c r="A10081" s="2" t="s">
        <v>10864</v>
      </c>
      <c r="B10081" s="2">
        <v>0.0</v>
      </c>
    </row>
    <row r="10082" ht="15.75" customHeight="1">
      <c r="A10082" s="2" t="s">
        <v>10865</v>
      </c>
      <c r="B10082" s="2">
        <v>0.0</v>
      </c>
    </row>
    <row r="10083" ht="15.75" customHeight="1">
      <c r="A10083" s="2" t="s">
        <v>10866</v>
      </c>
      <c r="B10083" s="2">
        <v>0.0</v>
      </c>
    </row>
    <row r="10084" ht="15.75" customHeight="1">
      <c r="A10084" s="2" t="s">
        <v>10867</v>
      </c>
      <c r="B10084" s="2">
        <v>0.0</v>
      </c>
    </row>
    <row r="10085" ht="15.75" customHeight="1">
      <c r="A10085" s="2" t="s">
        <v>10868</v>
      </c>
      <c r="B10085" s="2">
        <v>0.0</v>
      </c>
    </row>
    <row r="10086" ht="15.75" customHeight="1">
      <c r="A10086" s="2" t="s">
        <v>10869</v>
      </c>
      <c r="B10086" s="2">
        <v>0.0</v>
      </c>
    </row>
    <row r="10087" ht="15.75" customHeight="1">
      <c r="A10087" s="2" t="s">
        <v>10870</v>
      </c>
      <c r="B10087" s="2">
        <v>0.0</v>
      </c>
    </row>
    <row r="10088" ht="15.75" customHeight="1">
      <c r="A10088" s="2" t="s">
        <v>10871</v>
      </c>
      <c r="B10088" s="2">
        <v>0.0</v>
      </c>
    </row>
    <row r="10089" ht="15.75" customHeight="1">
      <c r="A10089" s="2" t="s">
        <v>10872</v>
      </c>
      <c r="B10089" s="2">
        <v>0.0</v>
      </c>
    </row>
    <row r="10090" ht="15.75" customHeight="1">
      <c r="A10090" s="2" t="s">
        <v>10873</v>
      </c>
      <c r="B10090" s="2">
        <v>0.0</v>
      </c>
    </row>
    <row r="10091" ht="15.75" customHeight="1">
      <c r="A10091" s="2" t="s">
        <v>10874</v>
      </c>
      <c r="B10091" s="2">
        <v>0.0</v>
      </c>
    </row>
    <row r="10092" ht="15.75" customHeight="1">
      <c r="A10092" s="2" t="s">
        <v>10875</v>
      </c>
      <c r="B10092" s="2">
        <v>0.0</v>
      </c>
    </row>
    <row r="10093" ht="15.75" customHeight="1">
      <c r="A10093" s="2" t="s">
        <v>10876</v>
      </c>
      <c r="B10093" s="2">
        <v>0.0</v>
      </c>
    </row>
    <row r="10094" ht="15.75" customHeight="1">
      <c r="A10094" s="2" t="s">
        <v>10877</v>
      </c>
      <c r="B10094" s="2">
        <v>1.0</v>
      </c>
    </row>
    <row r="10095" ht="15.75" customHeight="1">
      <c r="A10095" s="2" t="s">
        <v>10878</v>
      </c>
      <c r="B10095" s="2">
        <v>1.0</v>
      </c>
    </row>
    <row r="10096" ht="15.75" customHeight="1">
      <c r="A10096" s="2" t="s">
        <v>10879</v>
      </c>
      <c r="B10096" s="2">
        <v>1.0</v>
      </c>
    </row>
    <row r="10097" ht="15.75" customHeight="1">
      <c r="A10097" s="2" t="s">
        <v>10880</v>
      </c>
      <c r="B10097" s="2">
        <v>1.0</v>
      </c>
    </row>
    <row r="10098" ht="15.75" customHeight="1">
      <c r="A10098" s="2" t="s">
        <v>10881</v>
      </c>
      <c r="B10098" s="2">
        <v>0.0</v>
      </c>
    </row>
    <row r="10099" ht="15.75" customHeight="1">
      <c r="A10099" s="2" t="s">
        <v>10882</v>
      </c>
      <c r="B10099" s="2">
        <v>0.0</v>
      </c>
    </row>
    <row r="10100" ht="15.75" customHeight="1">
      <c r="A10100" s="2" t="s">
        <v>10883</v>
      </c>
      <c r="B10100" s="2">
        <v>0.0</v>
      </c>
    </row>
    <row r="10101" ht="15.75" customHeight="1">
      <c r="A10101" s="2" t="s">
        <v>10884</v>
      </c>
      <c r="B10101" s="2">
        <v>0.0</v>
      </c>
    </row>
    <row r="10102" ht="15.75" customHeight="1">
      <c r="A10102" s="2" t="s">
        <v>10885</v>
      </c>
      <c r="B10102" s="2">
        <v>0.0</v>
      </c>
    </row>
    <row r="10103" ht="15.75" customHeight="1">
      <c r="A10103" s="2" t="s">
        <v>10886</v>
      </c>
      <c r="B10103" s="2">
        <v>0.0</v>
      </c>
    </row>
    <row r="10104" ht="15.75" customHeight="1">
      <c r="A10104" s="2" t="s">
        <v>10887</v>
      </c>
      <c r="B10104" s="2">
        <v>0.0</v>
      </c>
    </row>
    <row r="10105" ht="15.75" customHeight="1">
      <c r="A10105" s="2" t="s">
        <v>10888</v>
      </c>
      <c r="B10105" s="2">
        <v>0.0</v>
      </c>
    </row>
    <row r="10106" ht="15.75" customHeight="1">
      <c r="A10106" s="2" t="s">
        <v>10889</v>
      </c>
      <c r="B10106" s="2">
        <v>0.0</v>
      </c>
    </row>
    <row r="10107" ht="15.75" customHeight="1">
      <c r="A10107" s="2" t="s">
        <v>10890</v>
      </c>
      <c r="B10107" s="2">
        <v>0.0</v>
      </c>
    </row>
    <row r="10108" ht="15.75" customHeight="1">
      <c r="A10108" s="2" t="s">
        <v>10891</v>
      </c>
      <c r="B10108" s="2">
        <v>0.0</v>
      </c>
    </row>
    <row r="10109" ht="15.75" customHeight="1">
      <c r="A10109" s="2" t="s">
        <v>10892</v>
      </c>
      <c r="B10109" s="2">
        <v>0.0</v>
      </c>
    </row>
    <row r="10110" ht="15.75" customHeight="1">
      <c r="A10110" s="2" t="s">
        <v>10893</v>
      </c>
      <c r="B10110" s="2">
        <v>0.0</v>
      </c>
    </row>
    <row r="10111" ht="15.75" customHeight="1">
      <c r="A10111" s="2" t="s">
        <v>10894</v>
      </c>
      <c r="B10111" s="2">
        <v>0.0</v>
      </c>
    </row>
    <row r="10112" ht="15.75" customHeight="1">
      <c r="A10112" s="2" t="s">
        <v>10895</v>
      </c>
      <c r="B10112" s="2">
        <v>0.0</v>
      </c>
    </row>
    <row r="10113" ht="15.75" customHeight="1">
      <c r="A10113" s="2" t="s">
        <v>10896</v>
      </c>
      <c r="B10113" s="2">
        <v>0.0</v>
      </c>
    </row>
    <row r="10114" ht="15.75" customHeight="1">
      <c r="A10114" s="2" t="s">
        <v>10897</v>
      </c>
      <c r="B10114" s="2">
        <v>0.0</v>
      </c>
    </row>
    <row r="10115" ht="15.75" customHeight="1">
      <c r="A10115" s="2" t="s">
        <v>10898</v>
      </c>
      <c r="B10115" s="2">
        <v>0.0</v>
      </c>
    </row>
    <row r="10116" ht="15.75" customHeight="1">
      <c r="A10116" s="2" t="s">
        <v>10899</v>
      </c>
      <c r="B10116" s="2">
        <v>0.0</v>
      </c>
    </row>
    <row r="10117" ht="15.75" customHeight="1">
      <c r="A10117" s="2" t="s">
        <v>10900</v>
      </c>
      <c r="B10117" s="2">
        <v>0.0</v>
      </c>
    </row>
    <row r="10118" ht="15.75" customHeight="1">
      <c r="A10118" s="2" t="s">
        <v>10901</v>
      </c>
      <c r="B10118" s="2">
        <v>0.0</v>
      </c>
    </row>
    <row r="10119" ht="15.75" customHeight="1">
      <c r="A10119" s="2" t="s">
        <v>10902</v>
      </c>
      <c r="B10119" s="2">
        <v>0.0</v>
      </c>
    </row>
    <row r="10120" ht="15.75" customHeight="1">
      <c r="A10120" s="2" t="s">
        <v>10903</v>
      </c>
      <c r="B10120" s="2">
        <v>0.0</v>
      </c>
    </row>
    <row r="10121" ht="15.75" customHeight="1">
      <c r="A10121" s="2" t="s">
        <v>10904</v>
      </c>
      <c r="B10121" s="2">
        <v>0.0</v>
      </c>
    </row>
    <row r="10122" ht="15.75" customHeight="1">
      <c r="A10122" s="2" t="s">
        <v>10905</v>
      </c>
      <c r="B10122" s="2">
        <v>0.0</v>
      </c>
    </row>
    <row r="10123" ht="15.75" customHeight="1">
      <c r="A10123" s="2" t="s">
        <v>10906</v>
      </c>
      <c r="B10123" s="2">
        <v>0.0</v>
      </c>
    </row>
    <row r="10124" ht="15.75" customHeight="1">
      <c r="A10124" s="2" t="s">
        <v>10907</v>
      </c>
      <c r="B10124" s="2">
        <v>0.0</v>
      </c>
    </row>
    <row r="10125" ht="15.75" customHeight="1">
      <c r="A10125" s="2" t="s">
        <v>10908</v>
      </c>
      <c r="B10125" s="2">
        <v>1.0</v>
      </c>
    </row>
    <row r="10126" ht="15.75" customHeight="1">
      <c r="A10126" s="2" t="s">
        <v>10909</v>
      </c>
      <c r="B10126" s="2">
        <v>0.0</v>
      </c>
    </row>
    <row r="10127" ht="15.75" customHeight="1">
      <c r="A10127" s="2" t="s">
        <v>10910</v>
      </c>
      <c r="B10127" s="2">
        <v>1.0</v>
      </c>
    </row>
    <row r="10128" ht="15.75" customHeight="1">
      <c r="A10128" s="2" t="s">
        <v>10911</v>
      </c>
      <c r="B10128" s="2">
        <v>0.0</v>
      </c>
    </row>
    <row r="10129" ht="15.75" customHeight="1">
      <c r="A10129" s="2" t="s">
        <v>10912</v>
      </c>
      <c r="B10129" s="2">
        <v>0.0</v>
      </c>
    </row>
    <row r="10130" ht="15.75" customHeight="1">
      <c r="A10130" s="2" t="s">
        <v>10913</v>
      </c>
      <c r="B10130" s="2">
        <v>1.0</v>
      </c>
    </row>
    <row r="10131" ht="15.75" customHeight="1">
      <c r="A10131" s="2" t="s">
        <v>10914</v>
      </c>
      <c r="B10131" s="2">
        <v>1.0</v>
      </c>
    </row>
    <row r="10132" ht="15.75" customHeight="1">
      <c r="A10132" s="2" t="s">
        <v>10915</v>
      </c>
      <c r="B10132" s="2">
        <v>0.0</v>
      </c>
    </row>
    <row r="10133" ht="15.75" customHeight="1">
      <c r="A10133" s="2" t="s">
        <v>10916</v>
      </c>
      <c r="B10133" s="2">
        <v>0.0</v>
      </c>
    </row>
    <row r="10134" ht="15.75" customHeight="1">
      <c r="A10134" s="2" t="s">
        <v>10917</v>
      </c>
      <c r="B10134" s="2">
        <v>0.0</v>
      </c>
    </row>
    <row r="10135" ht="15.75" customHeight="1">
      <c r="A10135" s="2" t="s">
        <v>10918</v>
      </c>
      <c r="B10135" s="2">
        <v>0.0</v>
      </c>
    </row>
    <row r="10136" ht="15.75" customHeight="1">
      <c r="A10136" s="2" t="s">
        <v>10919</v>
      </c>
      <c r="B10136" s="2">
        <v>0.0</v>
      </c>
    </row>
    <row r="10137" ht="15.75" customHeight="1">
      <c r="A10137" s="2" t="s">
        <v>10920</v>
      </c>
      <c r="B10137" s="2">
        <v>0.0</v>
      </c>
    </row>
    <row r="10138" ht="15.75" customHeight="1">
      <c r="A10138" s="2" t="s">
        <v>10921</v>
      </c>
      <c r="B10138" s="2">
        <v>1.0</v>
      </c>
    </row>
    <row r="10139" ht="15.75" customHeight="1">
      <c r="A10139" s="2" t="s">
        <v>10922</v>
      </c>
      <c r="B10139" s="2">
        <v>0.0</v>
      </c>
    </row>
    <row r="10140" ht="15.75" customHeight="1">
      <c r="A10140" s="2" t="s">
        <v>10923</v>
      </c>
      <c r="B10140" s="2">
        <v>1.0</v>
      </c>
    </row>
    <row r="10141" ht="15.75" customHeight="1">
      <c r="A10141" s="2" t="s">
        <v>10924</v>
      </c>
      <c r="B10141" s="2">
        <v>0.0</v>
      </c>
    </row>
    <row r="10142" ht="15.75" customHeight="1">
      <c r="A10142" s="2" t="s">
        <v>10925</v>
      </c>
      <c r="B10142" s="2">
        <v>0.0</v>
      </c>
    </row>
    <row r="10143" ht="15.75" customHeight="1">
      <c r="A10143" s="2" t="s">
        <v>10926</v>
      </c>
      <c r="B10143" s="2">
        <v>1.0</v>
      </c>
    </row>
    <row r="10144" ht="15.75" customHeight="1">
      <c r="A10144" s="2" t="s">
        <v>10927</v>
      </c>
      <c r="B10144" s="2">
        <v>0.0</v>
      </c>
    </row>
    <row r="10145" ht="15.75" customHeight="1">
      <c r="A10145" s="2" t="s">
        <v>10928</v>
      </c>
      <c r="B10145" s="2">
        <v>0.0</v>
      </c>
    </row>
    <row r="10146" ht="15.75" customHeight="1">
      <c r="A10146" s="2" t="s">
        <v>10929</v>
      </c>
      <c r="B10146" s="2">
        <v>0.0</v>
      </c>
    </row>
    <row r="10147" ht="15.75" customHeight="1">
      <c r="A10147" s="2" t="s">
        <v>10930</v>
      </c>
      <c r="B10147" s="2">
        <v>0.0</v>
      </c>
    </row>
    <row r="10148" ht="15.75" customHeight="1">
      <c r="A10148" s="2" t="s">
        <v>10931</v>
      </c>
      <c r="B10148" s="2">
        <v>0.0</v>
      </c>
    </row>
    <row r="10149" ht="15.75" customHeight="1">
      <c r="A10149" s="2" t="s">
        <v>10932</v>
      </c>
      <c r="B10149" s="2">
        <v>0.0</v>
      </c>
    </row>
    <row r="10150" ht="15.75" customHeight="1">
      <c r="A10150" s="2" t="s">
        <v>10933</v>
      </c>
      <c r="B10150" s="2">
        <v>0.0</v>
      </c>
    </row>
    <row r="10151" ht="15.75" customHeight="1">
      <c r="A10151" s="2" t="s">
        <v>10934</v>
      </c>
      <c r="B10151" s="2">
        <v>0.0</v>
      </c>
    </row>
    <row r="10152" ht="15.75" customHeight="1">
      <c r="A10152" s="2" t="s">
        <v>10935</v>
      </c>
      <c r="B10152" s="2">
        <v>0.0</v>
      </c>
    </row>
    <row r="10153" ht="15.75" customHeight="1">
      <c r="A10153" s="2" t="s">
        <v>10936</v>
      </c>
      <c r="B10153" s="2">
        <v>0.0</v>
      </c>
    </row>
    <row r="10154" ht="15.75" customHeight="1">
      <c r="A10154" s="2" t="s">
        <v>10937</v>
      </c>
      <c r="B10154" s="2">
        <v>0.0</v>
      </c>
    </row>
    <row r="10155" ht="15.75" customHeight="1">
      <c r="A10155" s="2" t="s">
        <v>10938</v>
      </c>
      <c r="B10155" s="2">
        <v>0.0</v>
      </c>
    </row>
    <row r="10156" ht="15.75" customHeight="1">
      <c r="A10156" s="2" t="s">
        <v>10939</v>
      </c>
      <c r="B10156" s="2">
        <v>0.0</v>
      </c>
    </row>
    <row r="10157" ht="15.75" customHeight="1">
      <c r="A10157" s="2" t="s">
        <v>10940</v>
      </c>
      <c r="B10157" s="2">
        <v>0.0</v>
      </c>
    </row>
    <row r="10158" ht="15.75" customHeight="1">
      <c r="A10158" s="2" t="s">
        <v>10941</v>
      </c>
      <c r="B10158" s="2">
        <v>1.0</v>
      </c>
    </row>
    <row r="10159" ht="15.75" customHeight="1">
      <c r="A10159" s="2" t="s">
        <v>10942</v>
      </c>
      <c r="B10159" s="2">
        <v>0.0</v>
      </c>
    </row>
    <row r="10160" ht="15.75" customHeight="1">
      <c r="A10160" s="2" t="s">
        <v>10943</v>
      </c>
      <c r="B10160" s="2">
        <v>0.0</v>
      </c>
    </row>
    <row r="10161" ht="15.75" customHeight="1">
      <c r="A10161" s="2" t="s">
        <v>10944</v>
      </c>
      <c r="B10161" s="2">
        <v>0.0</v>
      </c>
    </row>
    <row r="10162" ht="15.75" customHeight="1">
      <c r="A10162" s="2" t="s">
        <v>10945</v>
      </c>
      <c r="B10162" s="2">
        <v>1.0</v>
      </c>
    </row>
    <row r="10163" ht="15.75" customHeight="1">
      <c r="A10163" s="2" t="s">
        <v>10946</v>
      </c>
      <c r="B10163" s="2">
        <v>0.0</v>
      </c>
    </row>
    <row r="10164" ht="15.75" customHeight="1">
      <c r="A10164" s="2" t="s">
        <v>10947</v>
      </c>
      <c r="B10164" s="2">
        <v>1.0</v>
      </c>
    </row>
    <row r="10165" ht="15.75" customHeight="1">
      <c r="A10165" s="2" t="s">
        <v>10948</v>
      </c>
      <c r="B10165" s="2">
        <v>0.0</v>
      </c>
    </row>
    <row r="10166" ht="15.75" customHeight="1">
      <c r="A10166" s="2" t="s">
        <v>10949</v>
      </c>
      <c r="B10166" s="2">
        <v>0.0</v>
      </c>
    </row>
    <row r="10167" ht="15.75" customHeight="1">
      <c r="A10167" s="2" t="s">
        <v>10950</v>
      </c>
      <c r="B10167" s="2">
        <v>0.0</v>
      </c>
    </row>
    <row r="10168" ht="15.75" customHeight="1">
      <c r="A10168" s="2" t="s">
        <v>10951</v>
      </c>
      <c r="B10168" s="2">
        <v>0.0</v>
      </c>
    </row>
    <row r="10169" ht="15.75" customHeight="1">
      <c r="A10169" s="2" t="s">
        <v>10952</v>
      </c>
      <c r="B10169" s="2">
        <v>0.0</v>
      </c>
    </row>
    <row r="10170" ht="15.75" customHeight="1">
      <c r="A10170" s="2" t="s">
        <v>10953</v>
      </c>
      <c r="B10170" s="2">
        <v>1.0</v>
      </c>
    </row>
    <row r="10171" ht="15.75" customHeight="1">
      <c r="A10171" s="2" t="s">
        <v>10954</v>
      </c>
      <c r="B10171" s="2">
        <v>0.0</v>
      </c>
    </row>
    <row r="10172" ht="15.75" customHeight="1">
      <c r="A10172" s="2" t="s">
        <v>10955</v>
      </c>
      <c r="B10172" s="2">
        <v>1.0</v>
      </c>
    </row>
    <row r="10173" ht="15.75" customHeight="1">
      <c r="A10173" s="2" t="s">
        <v>10956</v>
      </c>
      <c r="B10173" s="2">
        <v>1.0</v>
      </c>
    </row>
    <row r="10174" ht="15.75" customHeight="1">
      <c r="A10174" s="2" t="s">
        <v>10957</v>
      </c>
      <c r="B10174" s="2">
        <v>1.0</v>
      </c>
    </row>
    <row r="10175" ht="15.75" customHeight="1">
      <c r="A10175" s="2" t="s">
        <v>10958</v>
      </c>
      <c r="B10175" s="2">
        <v>0.0</v>
      </c>
    </row>
    <row r="10176" ht="15.75" customHeight="1">
      <c r="A10176" s="2" t="s">
        <v>10959</v>
      </c>
      <c r="B10176" s="2">
        <v>0.0</v>
      </c>
    </row>
    <row r="10177" ht="15.75" customHeight="1">
      <c r="A10177" s="2" t="s">
        <v>10960</v>
      </c>
      <c r="B10177" s="2">
        <v>1.0</v>
      </c>
    </row>
    <row r="10178" ht="15.75" customHeight="1">
      <c r="A10178" s="2" t="s">
        <v>10961</v>
      </c>
      <c r="B10178" s="2">
        <v>1.0</v>
      </c>
    </row>
    <row r="10179" ht="15.75" customHeight="1">
      <c r="A10179" s="2" t="s">
        <v>10962</v>
      </c>
      <c r="B10179" s="2">
        <v>0.0</v>
      </c>
    </row>
    <row r="10180" ht="15.75" customHeight="1">
      <c r="A10180" s="2" t="s">
        <v>10963</v>
      </c>
      <c r="B10180" s="2">
        <v>1.0</v>
      </c>
    </row>
    <row r="10181" ht="15.75" customHeight="1">
      <c r="A10181" s="2" t="s">
        <v>10964</v>
      </c>
      <c r="B10181" s="2">
        <v>0.0</v>
      </c>
    </row>
    <row r="10182" ht="15.75" customHeight="1">
      <c r="A10182" s="2" t="s">
        <v>10965</v>
      </c>
      <c r="B10182" s="2">
        <v>0.0</v>
      </c>
    </row>
    <row r="10183" ht="15.75" customHeight="1">
      <c r="A10183" s="2" t="s">
        <v>10966</v>
      </c>
      <c r="B10183" s="2">
        <v>0.0</v>
      </c>
    </row>
    <row r="10184" ht="15.75" customHeight="1">
      <c r="A10184" s="2" t="s">
        <v>10967</v>
      </c>
      <c r="B10184" s="2">
        <v>0.0</v>
      </c>
    </row>
    <row r="10185" ht="15.75" customHeight="1">
      <c r="A10185" s="2" t="s">
        <v>10968</v>
      </c>
      <c r="B10185" s="2">
        <v>0.0</v>
      </c>
    </row>
    <row r="10186" ht="15.75" customHeight="1">
      <c r="A10186" s="2" t="s">
        <v>10969</v>
      </c>
      <c r="B10186" s="2">
        <v>0.0</v>
      </c>
    </row>
    <row r="10187" ht="15.75" customHeight="1">
      <c r="A10187" s="2" t="s">
        <v>10970</v>
      </c>
      <c r="B10187" s="2">
        <v>0.0</v>
      </c>
    </row>
    <row r="10188" ht="15.75" customHeight="1">
      <c r="A10188" s="2" t="s">
        <v>10971</v>
      </c>
      <c r="B10188" s="2">
        <v>1.0</v>
      </c>
    </row>
    <row r="10189" ht="15.75" customHeight="1">
      <c r="A10189" s="2" t="s">
        <v>10972</v>
      </c>
      <c r="B10189" s="2">
        <v>0.0</v>
      </c>
    </row>
    <row r="10190" ht="15.75" customHeight="1">
      <c r="A10190" s="2" t="s">
        <v>10973</v>
      </c>
      <c r="B10190" s="2">
        <v>1.0</v>
      </c>
    </row>
    <row r="10191" ht="15.75" customHeight="1">
      <c r="A10191" s="2" t="s">
        <v>10974</v>
      </c>
      <c r="B10191" s="2">
        <v>0.0</v>
      </c>
    </row>
    <row r="10192" ht="15.75" customHeight="1">
      <c r="A10192" s="2" t="s">
        <v>10975</v>
      </c>
      <c r="B10192" s="2">
        <v>1.0</v>
      </c>
    </row>
    <row r="10193" ht="15.75" customHeight="1">
      <c r="A10193" s="2" t="s">
        <v>10976</v>
      </c>
      <c r="B10193" s="2">
        <v>0.0</v>
      </c>
    </row>
    <row r="10194" ht="15.75" customHeight="1">
      <c r="A10194" s="2" t="s">
        <v>10977</v>
      </c>
      <c r="B10194" s="2">
        <v>0.0</v>
      </c>
    </row>
    <row r="10195" ht="15.75" customHeight="1">
      <c r="A10195" s="2" t="s">
        <v>10978</v>
      </c>
      <c r="B10195" s="2">
        <v>0.0</v>
      </c>
    </row>
    <row r="10196" ht="15.75" customHeight="1">
      <c r="A10196" s="2" t="s">
        <v>10979</v>
      </c>
      <c r="B10196" s="2">
        <v>0.0</v>
      </c>
    </row>
    <row r="10197" ht="15.75" customHeight="1">
      <c r="A10197" s="2" t="s">
        <v>10980</v>
      </c>
      <c r="B10197" s="2">
        <v>0.0</v>
      </c>
    </row>
    <row r="10198" ht="15.75" customHeight="1">
      <c r="A10198" s="2" t="s">
        <v>10981</v>
      </c>
      <c r="B10198" s="2">
        <v>1.0</v>
      </c>
    </row>
    <row r="10199" ht="15.75" customHeight="1">
      <c r="A10199" s="2" t="s">
        <v>10982</v>
      </c>
      <c r="B10199" s="2">
        <v>0.0</v>
      </c>
    </row>
    <row r="10200" ht="15.75" customHeight="1">
      <c r="A10200" s="2" t="s">
        <v>10983</v>
      </c>
      <c r="B10200" s="2">
        <v>0.0</v>
      </c>
    </row>
    <row r="10201" ht="15.75" customHeight="1">
      <c r="A10201" s="2" t="s">
        <v>10984</v>
      </c>
      <c r="B10201" s="2">
        <v>0.0</v>
      </c>
    </row>
    <row r="10202" ht="15.75" customHeight="1">
      <c r="A10202" s="2" t="s">
        <v>10985</v>
      </c>
      <c r="B10202" s="2">
        <v>1.0</v>
      </c>
    </row>
    <row r="10203" ht="15.75" customHeight="1">
      <c r="A10203" s="2" t="s">
        <v>10986</v>
      </c>
      <c r="B10203" s="2">
        <v>0.0</v>
      </c>
    </row>
    <row r="10204" ht="15.75" customHeight="1">
      <c r="A10204" s="2" t="s">
        <v>10987</v>
      </c>
      <c r="B10204" s="2">
        <v>0.0</v>
      </c>
    </row>
    <row r="10205" ht="15.75" customHeight="1">
      <c r="A10205" s="2" t="s">
        <v>10988</v>
      </c>
      <c r="B10205" s="2">
        <v>0.0</v>
      </c>
    </row>
    <row r="10206" ht="15.75" customHeight="1">
      <c r="A10206" s="2" t="s">
        <v>10989</v>
      </c>
      <c r="B10206" s="2">
        <v>0.0</v>
      </c>
    </row>
    <row r="10207" ht="15.75" customHeight="1">
      <c r="A10207" s="2" t="s">
        <v>10990</v>
      </c>
      <c r="B10207" s="2">
        <v>0.0</v>
      </c>
    </row>
    <row r="10208" ht="15.75" customHeight="1">
      <c r="A10208" s="2" t="s">
        <v>10991</v>
      </c>
      <c r="B10208" s="2">
        <v>0.0</v>
      </c>
    </row>
    <row r="10209" ht="15.75" customHeight="1">
      <c r="A10209" s="2" t="s">
        <v>10992</v>
      </c>
      <c r="B10209" s="2">
        <v>0.0</v>
      </c>
    </row>
    <row r="10210" ht="15.75" customHeight="1">
      <c r="A10210" s="2" t="s">
        <v>10993</v>
      </c>
      <c r="B10210" s="2">
        <v>0.0</v>
      </c>
    </row>
    <row r="10211" ht="15.75" customHeight="1">
      <c r="A10211" s="2" t="s">
        <v>10994</v>
      </c>
      <c r="B10211" s="2">
        <v>0.0</v>
      </c>
    </row>
    <row r="10212" ht="15.75" customHeight="1">
      <c r="A10212" s="2" t="s">
        <v>10995</v>
      </c>
      <c r="B10212" s="2">
        <v>0.0</v>
      </c>
    </row>
    <row r="10213" ht="15.75" customHeight="1">
      <c r="A10213" s="2" t="s">
        <v>10996</v>
      </c>
      <c r="B10213" s="2">
        <v>1.0</v>
      </c>
    </row>
    <row r="10214" ht="15.75" customHeight="1">
      <c r="A10214" s="2" t="s">
        <v>10997</v>
      </c>
      <c r="B10214" s="2">
        <v>0.0</v>
      </c>
    </row>
    <row r="10215" ht="15.75" customHeight="1">
      <c r="A10215" s="2" t="s">
        <v>10998</v>
      </c>
      <c r="B10215" s="2">
        <v>0.0</v>
      </c>
    </row>
    <row r="10216" ht="15.75" customHeight="1">
      <c r="A10216" s="2" t="s">
        <v>10999</v>
      </c>
      <c r="B10216" s="2">
        <v>0.0</v>
      </c>
    </row>
    <row r="10217" ht="15.75" customHeight="1">
      <c r="A10217" s="2" t="s">
        <v>11000</v>
      </c>
      <c r="B10217" s="2">
        <v>0.0</v>
      </c>
    </row>
    <row r="10218" ht="15.75" customHeight="1">
      <c r="A10218" s="2" t="s">
        <v>11001</v>
      </c>
      <c r="B10218" s="2">
        <v>0.0</v>
      </c>
    </row>
    <row r="10219" ht="15.75" customHeight="1">
      <c r="A10219" s="2" t="s">
        <v>11002</v>
      </c>
      <c r="B10219" s="2">
        <v>0.0</v>
      </c>
    </row>
    <row r="10220" ht="15.75" customHeight="1">
      <c r="A10220" s="2" t="s">
        <v>11003</v>
      </c>
      <c r="B10220" s="2">
        <v>1.0</v>
      </c>
    </row>
    <row r="10221" ht="15.75" customHeight="1">
      <c r="A10221" s="2" t="s">
        <v>11004</v>
      </c>
      <c r="B10221" s="2">
        <v>1.0</v>
      </c>
    </row>
    <row r="10222" ht="15.75" customHeight="1">
      <c r="A10222" s="2" t="s">
        <v>11005</v>
      </c>
      <c r="B10222" s="2">
        <v>1.0</v>
      </c>
    </row>
    <row r="10223" ht="15.75" customHeight="1">
      <c r="A10223" s="2" t="s">
        <v>11006</v>
      </c>
      <c r="B10223" s="2">
        <v>1.0</v>
      </c>
    </row>
    <row r="10224" ht="15.75" customHeight="1">
      <c r="A10224" s="2" t="s">
        <v>11007</v>
      </c>
      <c r="B10224" s="2">
        <v>0.0</v>
      </c>
    </row>
    <row r="10225" ht="15.75" customHeight="1">
      <c r="A10225" s="2" t="s">
        <v>11008</v>
      </c>
      <c r="B10225" s="2">
        <v>1.0</v>
      </c>
    </row>
    <row r="10226" ht="15.75" customHeight="1">
      <c r="A10226" s="2" t="s">
        <v>11009</v>
      </c>
      <c r="B10226" s="2">
        <v>1.0</v>
      </c>
    </row>
    <row r="10227" ht="15.75" customHeight="1">
      <c r="A10227" s="2" t="s">
        <v>11010</v>
      </c>
      <c r="B10227" s="2">
        <v>1.0</v>
      </c>
    </row>
    <row r="10228" ht="15.75" customHeight="1">
      <c r="A10228" s="2" t="s">
        <v>11011</v>
      </c>
      <c r="B10228" s="2">
        <v>0.0</v>
      </c>
    </row>
    <row r="10229" ht="15.75" customHeight="1">
      <c r="A10229" s="2" t="s">
        <v>11012</v>
      </c>
      <c r="B10229" s="2">
        <v>0.0</v>
      </c>
    </row>
    <row r="10230" ht="15.75" customHeight="1">
      <c r="A10230" s="2" t="s">
        <v>11013</v>
      </c>
      <c r="B10230" s="2">
        <v>0.0</v>
      </c>
    </row>
    <row r="10231" ht="15.75" customHeight="1">
      <c r="A10231" s="2" t="s">
        <v>11014</v>
      </c>
      <c r="B10231" s="2">
        <v>0.0</v>
      </c>
    </row>
    <row r="10232" ht="15.75" customHeight="1">
      <c r="A10232" s="2" t="s">
        <v>11015</v>
      </c>
      <c r="B10232" s="2">
        <v>0.0</v>
      </c>
    </row>
    <row r="10233" ht="15.75" customHeight="1">
      <c r="A10233" s="2" t="s">
        <v>11016</v>
      </c>
      <c r="B10233" s="2">
        <v>0.0</v>
      </c>
    </row>
    <row r="10234" ht="15.75" customHeight="1">
      <c r="A10234" s="2" t="s">
        <v>11017</v>
      </c>
      <c r="B10234" s="2">
        <v>0.0</v>
      </c>
    </row>
    <row r="10235" ht="15.75" customHeight="1">
      <c r="A10235" s="2" t="s">
        <v>11018</v>
      </c>
      <c r="B10235" s="2">
        <v>0.0</v>
      </c>
    </row>
    <row r="10236" ht="15.75" customHeight="1">
      <c r="A10236" s="2" t="s">
        <v>11019</v>
      </c>
      <c r="B10236" s="2">
        <v>0.0</v>
      </c>
    </row>
    <row r="10237" ht="15.75" customHeight="1">
      <c r="A10237" s="2" t="s">
        <v>11020</v>
      </c>
      <c r="B10237" s="2">
        <v>0.0</v>
      </c>
    </row>
    <row r="10238" ht="15.75" customHeight="1">
      <c r="A10238" s="2" t="s">
        <v>11021</v>
      </c>
      <c r="B10238" s="2">
        <v>0.0</v>
      </c>
    </row>
    <row r="10239" ht="15.75" customHeight="1">
      <c r="A10239" s="2" t="s">
        <v>11022</v>
      </c>
      <c r="B10239" s="2">
        <v>0.0</v>
      </c>
    </row>
    <row r="10240" ht="15.75" customHeight="1">
      <c r="A10240" s="2" t="s">
        <v>11023</v>
      </c>
      <c r="B10240" s="2">
        <v>0.0</v>
      </c>
    </row>
    <row r="10241" ht="15.75" customHeight="1">
      <c r="A10241" s="2" t="s">
        <v>11024</v>
      </c>
      <c r="B10241" s="2">
        <v>0.0</v>
      </c>
    </row>
    <row r="10242" ht="15.75" customHeight="1">
      <c r="A10242" s="2" t="s">
        <v>11025</v>
      </c>
      <c r="B10242" s="2">
        <v>0.0</v>
      </c>
    </row>
    <row r="10243" ht="15.75" customHeight="1">
      <c r="A10243" s="2" t="s">
        <v>11026</v>
      </c>
      <c r="B10243" s="2">
        <v>0.0</v>
      </c>
    </row>
    <row r="10244" ht="15.75" customHeight="1">
      <c r="A10244" s="2" t="s">
        <v>11027</v>
      </c>
      <c r="B10244" s="2">
        <v>0.0</v>
      </c>
    </row>
    <row r="10245" ht="15.75" customHeight="1">
      <c r="A10245" s="2" t="s">
        <v>11028</v>
      </c>
      <c r="B10245" s="2">
        <v>0.0</v>
      </c>
    </row>
    <row r="10246" ht="15.75" customHeight="1">
      <c r="A10246" s="2" t="s">
        <v>11029</v>
      </c>
      <c r="B10246" s="2">
        <v>1.0</v>
      </c>
    </row>
    <row r="10247" ht="15.75" customHeight="1">
      <c r="A10247" s="2" t="s">
        <v>11030</v>
      </c>
      <c r="B10247" s="2">
        <v>1.0</v>
      </c>
    </row>
    <row r="10248" ht="15.75" customHeight="1">
      <c r="A10248" s="2" t="s">
        <v>11031</v>
      </c>
      <c r="B10248" s="2">
        <v>0.0</v>
      </c>
    </row>
    <row r="10249" ht="15.75" customHeight="1">
      <c r="A10249" s="2" t="s">
        <v>11032</v>
      </c>
      <c r="B10249" s="2">
        <v>0.0</v>
      </c>
    </row>
    <row r="10250" ht="15.75" customHeight="1">
      <c r="A10250" s="2" t="s">
        <v>11033</v>
      </c>
      <c r="B10250" s="2">
        <v>0.0</v>
      </c>
    </row>
    <row r="10251" ht="15.75" customHeight="1">
      <c r="A10251" s="2" t="s">
        <v>11034</v>
      </c>
      <c r="B10251" s="2">
        <v>0.0</v>
      </c>
    </row>
    <row r="10252" ht="15.75" customHeight="1">
      <c r="A10252" s="2" t="s">
        <v>11035</v>
      </c>
      <c r="B10252" s="2">
        <v>0.0</v>
      </c>
    </row>
    <row r="10253" ht="15.75" customHeight="1">
      <c r="A10253" s="2" t="s">
        <v>11036</v>
      </c>
      <c r="B10253" s="2">
        <v>0.0</v>
      </c>
    </row>
    <row r="10254" ht="15.75" customHeight="1">
      <c r="A10254" s="2" t="s">
        <v>11037</v>
      </c>
      <c r="B10254" s="2">
        <v>0.0</v>
      </c>
    </row>
    <row r="10255" ht="15.75" customHeight="1">
      <c r="A10255" s="2" t="s">
        <v>11038</v>
      </c>
      <c r="B10255" s="2">
        <v>1.0</v>
      </c>
    </row>
    <row r="10256" ht="15.75" customHeight="1">
      <c r="A10256" s="2" t="s">
        <v>11039</v>
      </c>
      <c r="B10256" s="2">
        <v>0.0</v>
      </c>
    </row>
    <row r="10257" ht="15.75" customHeight="1">
      <c r="A10257" s="2" t="s">
        <v>11040</v>
      </c>
      <c r="B10257" s="2">
        <v>0.0</v>
      </c>
    </row>
    <row r="10258" ht="15.75" customHeight="1">
      <c r="A10258" s="2" t="s">
        <v>11041</v>
      </c>
      <c r="B10258" s="2">
        <v>0.0</v>
      </c>
    </row>
    <row r="10259" ht="15.75" customHeight="1">
      <c r="A10259" s="2" t="s">
        <v>11042</v>
      </c>
      <c r="B10259" s="2">
        <v>1.0</v>
      </c>
    </row>
    <row r="10260" ht="15.75" customHeight="1">
      <c r="A10260" s="2" t="s">
        <v>11043</v>
      </c>
      <c r="B10260" s="2">
        <v>1.0</v>
      </c>
    </row>
    <row r="10261" ht="15.75" customHeight="1">
      <c r="A10261" s="2" t="s">
        <v>11044</v>
      </c>
      <c r="B10261" s="2">
        <v>1.0</v>
      </c>
    </row>
    <row r="10262" ht="15.75" customHeight="1">
      <c r="A10262" s="2" t="s">
        <v>11045</v>
      </c>
      <c r="B10262" s="2">
        <v>0.0</v>
      </c>
    </row>
    <row r="10263" ht="15.75" customHeight="1">
      <c r="A10263" s="2" t="s">
        <v>11046</v>
      </c>
      <c r="B10263" s="2">
        <v>0.0</v>
      </c>
    </row>
    <row r="10264" ht="15.75" customHeight="1">
      <c r="A10264" s="2" t="s">
        <v>11047</v>
      </c>
      <c r="B10264" s="2">
        <v>0.0</v>
      </c>
    </row>
    <row r="10265" ht="15.75" customHeight="1">
      <c r="A10265" s="2" t="s">
        <v>11048</v>
      </c>
      <c r="B10265" s="2">
        <v>0.0</v>
      </c>
    </row>
    <row r="10266" ht="15.75" customHeight="1">
      <c r="A10266" s="2" t="s">
        <v>11049</v>
      </c>
      <c r="B10266" s="2">
        <v>0.0</v>
      </c>
    </row>
    <row r="10267" ht="15.75" customHeight="1">
      <c r="A10267" s="2" t="s">
        <v>11050</v>
      </c>
      <c r="B10267" s="2">
        <v>0.0</v>
      </c>
    </row>
    <row r="10268" ht="15.75" customHeight="1">
      <c r="A10268" s="2" t="s">
        <v>11051</v>
      </c>
      <c r="B10268" s="2">
        <v>0.0</v>
      </c>
    </row>
    <row r="10269" ht="15.75" customHeight="1">
      <c r="A10269" s="2" t="s">
        <v>11052</v>
      </c>
      <c r="B10269" s="2">
        <v>0.0</v>
      </c>
    </row>
    <row r="10270" ht="15.75" customHeight="1">
      <c r="A10270" s="2" t="s">
        <v>11053</v>
      </c>
      <c r="B10270" s="2">
        <v>0.0</v>
      </c>
    </row>
    <row r="10271" ht="15.75" customHeight="1">
      <c r="A10271" s="2" t="s">
        <v>11054</v>
      </c>
      <c r="B10271" s="2">
        <v>0.0</v>
      </c>
    </row>
    <row r="10272" ht="15.75" customHeight="1">
      <c r="A10272" s="2" t="s">
        <v>11055</v>
      </c>
      <c r="B10272" s="2">
        <v>0.0</v>
      </c>
    </row>
    <row r="10273" ht="15.75" customHeight="1">
      <c r="A10273" s="2" t="s">
        <v>11056</v>
      </c>
      <c r="B10273" s="2">
        <v>0.0</v>
      </c>
    </row>
    <row r="10274" ht="15.75" customHeight="1">
      <c r="A10274" s="2" t="s">
        <v>11057</v>
      </c>
      <c r="B10274" s="2">
        <v>0.0</v>
      </c>
    </row>
    <row r="10275" ht="15.75" customHeight="1">
      <c r="A10275" s="2" t="s">
        <v>11058</v>
      </c>
      <c r="B10275" s="2">
        <v>0.0</v>
      </c>
    </row>
    <row r="10276" ht="15.75" customHeight="1">
      <c r="A10276" s="2" t="s">
        <v>11059</v>
      </c>
      <c r="B10276" s="2">
        <v>0.0</v>
      </c>
    </row>
    <row r="10277" ht="15.75" customHeight="1">
      <c r="A10277" s="2" t="s">
        <v>11060</v>
      </c>
      <c r="B10277" s="2">
        <v>0.0</v>
      </c>
    </row>
    <row r="10278" ht="15.75" customHeight="1">
      <c r="A10278" s="2" t="s">
        <v>11061</v>
      </c>
      <c r="B10278" s="2">
        <v>1.0</v>
      </c>
    </row>
    <row r="10279" ht="15.75" customHeight="1">
      <c r="A10279" s="2" t="s">
        <v>11062</v>
      </c>
      <c r="B10279" s="2">
        <v>1.0</v>
      </c>
    </row>
    <row r="10280" ht="15.75" customHeight="1">
      <c r="A10280" s="2" t="s">
        <v>11063</v>
      </c>
      <c r="B10280" s="2">
        <v>0.0</v>
      </c>
    </row>
    <row r="10281" ht="15.75" customHeight="1">
      <c r="A10281" s="2" t="s">
        <v>11064</v>
      </c>
      <c r="B10281" s="2">
        <v>0.0</v>
      </c>
    </row>
    <row r="10282" ht="15.75" customHeight="1">
      <c r="A10282" s="2" t="s">
        <v>11065</v>
      </c>
      <c r="B10282" s="2">
        <v>0.0</v>
      </c>
    </row>
    <row r="10283" ht="15.75" customHeight="1">
      <c r="A10283" s="2" t="s">
        <v>11066</v>
      </c>
      <c r="B10283" s="2">
        <v>0.0</v>
      </c>
    </row>
    <row r="10284" ht="15.75" customHeight="1">
      <c r="A10284" s="2" t="s">
        <v>11067</v>
      </c>
      <c r="B10284" s="2">
        <v>0.0</v>
      </c>
    </row>
    <row r="10285" ht="15.75" customHeight="1">
      <c r="A10285" s="2" t="s">
        <v>11068</v>
      </c>
      <c r="B10285" s="2">
        <v>0.0</v>
      </c>
    </row>
    <row r="10286" ht="15.75" customHeight="1">
      <c r="A10286" s="2" t="s">
        <v>11069</v>
      </c>
      <c r="B10286" s="2">
        <v>0.0</v>
      </c>
    </row>
    <row r="10287" ht="15.75" customHeight="1">
      <c r="A10287" s="2" t="s">
        <v>11070</v>
      </c>
      <c r="B10287" s="2">
        <v>0.0</v>
      </c>
    </row>
    <row r="10288" ht="15.75" customHeight="1">
      <c r="A10288" s="2" t="s">
        <v>11071</v>
      </c>
      <c r="B10288" s="2">
        <v>1.0</v>
      </c>
    </row>
    <row r="10289" ht="15.75" customHeight="1">
      <c r="A10289" s="2" t="s">
        <v>11072</v>
      </c>
      <c r="B10289" s="2">
        <v>0.0</v>
      </c>
    </row>
    <row r="10290" ht="15.75" customHeight="1">
      <c r="A10290" s="2" t="s">
        <v>11073</v>
      </c>
      <c r="B10290" s="2">
        <v>0.0</v>
      </c>
    </row>
    <row r="10291" ht="15.75" customHeight="1">
      <c r="A10291" s="2" t="s">
        <v>11074</v>
      </c>
      <c r="B10291" s="2">
        <v>0.0</v>
      </c>
    </row>
    <row r="10292" ht="15.75" customHeight="1">
      <c r="A10292" s="2" t="s">
        <v>11075</v>
      </c>
      <c r="B10292" s="2">
        <v>0.0</v>
      </c>
    </row>
    <row r="10293" ht="15.75" customHeight="1">
      <c r="A10293" s="2" t="s">
        <v>11076</v>
      </c>
      <c r="B10293" s="2">
        <v>0.0</v>
      </c>
    </row>
    <row r="10294" ht="15.75" customHeight="1">
      <c r="A10294" s="2" t="s">
        <v>11077</v>
      </c>
      <c r="B10294" s="2">
        <v>0.0</v>
      </c>
    </row>
    <row r="10295" ht="15.75" customHeight="1">
      <c r="A10295" s="2" t="s">
        <v>11078</v>
      </c>
      <c r="B10295" s="2">
        <v>0.0</v>
      </c>
    </row>
    <row r="10296" ht="15.75" customHeight="1">
      <c r="A10296" s="2" t="s">
        <v>11079</v>
      </c>
      <c r="B10296" s="2">
        <v>0.0</v>
      </c>
    </row>
    <row r="10297" ht="15.75" customHeight="1">
      <c r="A10297" s="2" t="s">
        <v>11080</v>
      </c>
      <c r="B10297" s="2">
        <v>1.0</v>
      </c>
    </row>
    <row r="10298" ht="15.75" customHeight="1">
      <c r="A10298" s="2" t="s">
        <v>11081</v>
      </c>
      <c r="B10298" s="2">
        <v>1.0</v>
      </c>
    </row>
    <row r="10299" ht="15.75" customHeight="1">
      <c r="A10299" s="2" t="s">
        <v>11082</v>
      </c>
      <c r="B10299" s="2">
        <v>0.0</v>
      </c>
    </row>
    <row r="10300" ht="15.75" customHeight="1">
      <c r="A10300" s="2" t="s">
        <v>11083</v>
      </c>
      <c r="B10300" s="2">
        <v>1.0</v>
      </c>
    </row>
    <row r="10301" ht="15.75" customHeight="1">
      <c r="A10301" s="2" t="s">
        <v>11084</v>
      </c>
      <c r="B10301" s="2">
        <v>0.0</v>
      </c>
    </row>
    <row r="10302" ht="15.75" customHeight="1">
      <c r="A10302" s="2" t="s">
        <v>11085</v>
      </c>
      <c r="B10302" s="2">
        <v>0.0</v>
      </c>
    </row>
    <row r="10303" ht="15.75" customHeight="1">
      <c r="A10303" s="2" t="s">
        <v>11086</v>
      </c>
      <c r="B10303" s="2">
        <v>0.0</v>
      </c>
    </row>
    <row r="10304" ht="15.75" customHeight="1">
      <c r="A10304" s="2" t="s">
        <v>11087</v>
      </c>
      <c r="B10304" s="2">
        <v>0.0</v>
      </c>
    </row>
    <row r="10305" ht="15.75" customHeight="1">
      <c r="A10305" s="2" t="s">
        <v>11088</v>
      </c>
      <c r="B10305" s="2">
        <v>0.0</v>
      </c>
    </row>
    <row r="10306" ht="15.75" customHeight="1">
      <c r="A10306" s="2" t="s">
        <v>11089</v>
      </c>
      <c r="B10306" s="2">
        <v>0.0</v>
      </c>
    </row>
    <row r="10307" ht="15.75" customHeight="1">
      <c r="A10307" s="2" t="s">
        <v>11090</v>
      </c>
      <c r="B10307" s="2">
        <v>0.0</v>
      </c>
    </row>
    <row r="10308" ht="15.75" customHeight="1">
      <c r="A10308" s="2" t="s">
        <v>11091</v>
      </c>
      <c r="B10308" s="2">
        <v>0.0</v>
      </c>
    </row>
    <row r="10309" ht="15.75" customHeight="1">
      <c r="A10309" s="2" t="s">
        <v>11092</v>
      </c>
      <c r="B10309" s="2">
        <v>0.0</v>
      </c>
    </row>
    <row r="10310" ht="15.75" customHeight="1">
      <c r="A10310" s="2" t="s">
        <v>11093</v>
      </c>
      <c r="B10310" s="2">
        <v>0.0</v>
      </c>
    </row>
    <row r="10311" ht="15.75" customHeight="1">
      <c r="A10311" s="2" t="s">
        <v>11094</v>
      </c>
      <c r="B10311" s="2">
        <v>0.0</v>
      </c>
    </row>
    <row r="10312" ht="15.75" customHeight="1">
      <c r="A10312" s="2" t="s">
        <v>11095</v>
      </c>
      <c r="B10312" s="2">
        <v>0.0</v>
      </c>
    </row>
    <row r="10313" ht="15.75" customHeight="1">
      <c r="A10313" s="2" t="s">
        <v>11096</v>
      </c>
      <c r="B10313" s="2">
        <v>1.0</v>
      </c>
    </row>
    <row r="10314" ht="15.75" customHeight="1">
      <c r="A10314" s="2" t="s">
        <v>11097</v>
      </c>
      <c r="B10314" s="2">
        <v>1.0</v>
      </c>
    </row>
    <row r="10315" ht="15.75" customHeight="1">
      <c r="A10315" s="2" t="s">
        <v>11098</v>
      </c>
      <c r="B10315" s="2">
        <v>0.0</v>
      </c>
    </row>
    <row r="10316" ht="15.75" customHeight="1">
      <c r="A10316" s="2" t="s">
        <v>11099</v>
      </c>
      <c r="B10316" s="2">
        <v>0.0</v>
      </c>
    </row>
    <row r="10317" ht="15.75" customHeight="1">
      <c r="A10317" s="2" t="s">
        <v>11100</v>
      </c>
      <c r="B10317" s="2">
        <v>0.0</v>
      </c>
    </row>
    <row r="10318" ht="15.75" customHeight="1">
      <c r="A10318" s="2" t="s">
        <v>11101</v>
      </c>
      <c r="B10318" s="2">
        <v>0.0</v>
      </c>
    </row>
    <row r="10319" ht="15.75" customHeight="1">
      <c r="A10319" s="2" t="s">
        <v>11102</v>
      </c>
      <c r="B10319" s="2">
        <v>1.0</v>
      </c>
    </row>
    <row r="10320" ht="15.75" customHeight="1">
      <c r="A10320" s="2" t="s">
        <v>11103</v>
      </c>
      <c r="B10320" s="2">
        <v>0.0</v>
      </c>
    </row>
    <row r="10321" ht="15.75" customHeight="1">
      <c r="A10321" s="2" t="s">
        <v>11104</v>
      </c>
      <c r="B10321" s="2">
        <v>0.0</v>
      </c>
    </row>
    <row r="10322" ht="15.75" customHeight="1">
      <c r="A10322" s="2" t="s">
        <v>11105</v>
      </c>
      <c r="B10322" s="2">
        <v>0.0</v>
      </c>
    </row>
    <row r="10323" ht="15.75" customHeight="1">
      <c r="A10323" s="2" t="s">
        <v>11106</v>
      </c>
      <c r="B10323" s="2">
        <v>0.0</v>
      </c>
    </row>
    <row r="10324" ht="15.75" customHeight="1">
      <c r="A10324" s="2" t="s">
        <v>11107</v>
      </c>
      <c r="B10324" s="2">
        <v>0.0</v>
      </c>
    </row>
    <row r="10325" ht="15.75" customHeight="1">
      <c r="A10325" s="2" t="s">
        <v>11108</v>
      </c>
      <c r="B10325" s="2">
        <v>0.0</v>
      </c>
    </row>
    <row r="10326" ht="15.75" customHeight="1">
      <c r="A10326" s="2" t="s">
        <v>11109</v>
      </c>
      <c r="B10326" s="2">
        <v>1.0</v>
      </c>
    </row>
    <row r="10327" ht="15.75" customHeight="1">
      <c r="A10327" s="2" t="s">
        <v>11110</v>
      </c>
      <c r="B10327" s="2">
        <v>0.0</v>
      </c>
    </row>
    <row r="10328" ht="15.75" customHeight="1">
      <c r="A10328" s="2" t="s">
        <v>11111</v>
      </c>
      <c r="B10328" s="2">
        <v>0.0</v>
      </c>
    </row>
    <row r="10329" ht="15.75" customHeight="1">
      <c r="A10329" s="2" t="s">
        <v>11112</v>
      </c>
      <c r="B10329" s="2">
        <v>0.0</v>
      </c>
    </row>
    <row r="10330" ht="15.75" customHeight="1">
      <c r="A10330" s="2" t="s">
        <v>11113</v>
      </c>
      <c r="B10330" s="2">
        <v>0.0</v>
      </c>
    </row>
    <row r="10331" ht="15.75" customHeight="1">
      <c r="A10331" s="2" t="s">
        <v>11114</v>
      </c>
      <c r="B10331" s="2">
        <v>0.0</v>
      </c>
    </row>
    <row r="10332" ht="15.75" customHeight="1">
      <c r="A10332" s="2" t="s">
        <v>11115</v>
      </c>
      <c r="B10332" s="2">
        <v>0.0</v>
      </c>
    </row>
    <row r="10333" ht="15.75" customHeight="1">
      <c r="A10333" s="2" t="s">
        <v>11116</v>
      </c>
      <c r="B10333" s="2">
        <v>0.0</v>
      </c>
    </row>
    <row r="10334" ht="15.75" customHeight="1">
      <c r="A10334" s="2" t="s">
        <v>11117</v>
      </c>
      <c r="B10334" s="2">
        <v>0.0</v>
      </c>
    </row>
    <row r="10335" ht="15.75" customHeight="1">
      <c r="A10335" s="2" t="s">
        <v>11118</v>
      </c>
      <c r="B10335" s="2">
        <v>1.0</v>
      </c>
    </row>
    <row r="10336" ht="15.75" customHeight="1">
      <c r="A10336" s="2" t="s">
        <v>11119</v>
      </c>
      <c r="B10336" s="2">
        <v>0.0</v>
      </c>
    </row>
    <row r="10337" ht="15.75" customHeight="1">
      <c r="A10337" s="2" t="s">
        <v>11120</v>
      </c>
      <c r="B10337" s="2">
        <v>0.0</v>
      </c>
    </row>
    <row r="10338" ht="15.75" customHeight="1">
      <c r="A10338" s="2" t="s">
        <v>11121</v>
      </c>
      <c r="B10338" s="2">
        <v>0.0</v>
      </c>
    </row>
    <row r="10339" ht="15.75" customHeight="1">
      <c r="A10339" s="2" t="s">
        <v>11122</v>
      </c>
      <c r="B10339" s="2">
        <v>0.0</v>
      </c>
    </row>
    <row r="10340" ht="15.75" customHeight="1">
      <c r="A10340" s="2" t="s">
        <v>11123</v>
      </c>
      <c r="B10340" s="2">
        <v>0.0</v>
      </c>
    </row>
    <row r="10341" ht="15.75" customHeight="1">
      <c r="A10341" s="2" t="s">
        <v>11124</v>
      </c>
      <c r="B10341" s="2">
        <v>0.0</v>
      </c>
    </row>
    <row r="10342" ht="15.75" customHeight="1">
      <c r="A10342" s="2" t="s">
        <v>11125</v>
      </c>
      <c r="B10342" s="2">
        <v>0.0</v>
      </c>
    </row>
    <row r="10343" ht="15.75" customHeight="1">
      <c r="A10343" s="2" t="s">
        <v>11126</v>
      </c>
      <c r="B10343" s="2">
        <v>1.0</v>
      </c>
    </row>
    <row r="10344" ht="15.75" customHeight="1">
      <c r="A10344" s="2" t="s">
        <v>11127</v>
      </c>
      <c r="B10344" s="2">
        <v>0.0</v>
      </c>
    </row>
    <row r="10345" ht="15.75" customHeight="1">
      <c r="A10345" s="2" t="s">
        <v>11128</v>
      </c>
      <c r="B10345" s="2">
        <v>0.0</v>
      </c>
    </row>
    <row r="10346" ht="15.75" customHeight="1">
      <c r="A10346" s="2" t="s">
        <v>11129</v>
      </c>
      <c r="B10346" s="2">
        <v>0.0</v>
      </c>
    </row>
    <row r="10347" ht="15.75" customHeight="1">
      <c r="A10347" s="2" t="s">
        <v>11130</v>
      </c>
      <c r="B10347" s="2">
        <v>0.0</v>
      </c>
    </row>
    <row r="10348" ht="15.75" customHeight="1">
      <c r="A10348" s="2" t="s">
        <v>11131</v>
      </c>
      <c r="B10348" s="2">
        <v>0.0</v>
      </c>
    </row>
    <row r="10349" ht="15.75" customHeight="1">
      <c r="A10349" s="2" t="s">
        <v>11132</v>
      </c>
      <c r="B10349" s="2">
        <v>0.0</v>
      </c>
    </row>
    <row r="10350" ht="15.75" customHeight="1">
      <c r="A10350" s="2" t="s">
        <v>11133</v>
      </c>
      <c r="B10350" s="2">
        <v>0.0</v>
      </c>
    </row>
    <row r="10351" ht="15.75" customHeight="1">
      <c r="A10351" s="2" t="s">
        <v>11134</v>
      </c>
      <c r="B10351" s="2">
        <v>0.0</v>
      </c>
    </row>
    <row r="10352" ht="15.75" customHeight="1">
      <c r="A10352" s="2" t="s">
        <v>11135</v>
      </c>
      <c r="B10352" s="2">
        <v>0.0</v>
      </c>
    </row>
    <row r="10353" ht="15.75" customHeight="1">
      <c r="A10353" s="2" t="s">
        <v>11136</v>
      </c>
      <c r="B10353" s="2">
        <v>0.0</v>
      </c>
    </row>
    <row r="10354" ht="15.75" customHeight="1">
      <c r="A10354" s="2" t="s">
        <v>11137</v>
      </c>
      <c r="B10354" s="2">
        <v>0.0</v>
      </c>
    </row>
    <row r="10355" ht="15.75" customHeight="1">
      <c r="A10355" s="2" t="s">
        <v>11138</v>
      </c>
      <c r="B10355" s="2">
        <v>1.0</v>
      </c>
    </row>
    <row r="10356" ht="15.75" customHeight="1">
      <c r="A10356" s="2" t="s">
        <v>11139</v>
      </c>
      <c r="B10356" s="2">
        <v>1.0</v>
      </c>
    </row>
    <row r="10357" ht="15.75" customHeight="1">
      <c r="A10357" s="2" t="s">
        <v>11140</v>
      </c>
      <c r="B10357" s="2">
        <v>0.0</v>
      </c>
    </row>
    <row r="10358" ht="15.75" customHeight="1">
      <c r="A10358" s="2" t="s">
        <v>11141</v>
      </c>
      <c r="B10358" s="2">
        <v>1.0</v>
      </c>
    </row>
    <row r="10359" ht="15.75" customHeight="1">
      <c r="A10359" s="2" t="s">
        <v>11142</v>
      </c>
      <c r="B10359" s="2">
        <v>0.0</v>
      </c>
    </row>
    <row r="10360" ht="15.75" customHeight="1">
      <c r="A10360" s="2" t="s">
        <v>11143</v>
      </c>
      <c r="B10360" s="2">
        <v>0.0</v>
      </c>
    </row>
    <row r="10361" ht="15.75" customHeight="1">
      <c r="A10361" s="2" t="s">
        <v>11144</v>
      </c>
      <c r="B10361" s="2">
        <v>0.0</v>
      </c>
    </row>
    <row r="10362" ht="15.75" customHeight="1">
      <c r="A10362" s="2" t="s">
        <v>11145</v>
      </c>
      <c r="B10362" s="2">
        <v>0.0</v>
      </c>
    </row>
    <row r="10363" ht="15.75" customHeight="1">
      <c r="A10363" s="2" t="s">
        <v>11146</v>
      </c>
      <c r="B10363" s="2">
        <v>0.0</v>
      </c>
    </row>
    <row r="10364" ht="15.75" customHeight="1">
      <c r="A10364" s="2" t="s">
        <v>11147</v>
      </c>
      <c r="B10364" s="2">
        <v>0.0</v>
      </c>
    </row>
    <row r="10365" ht="15.75" customHeight="1">
      <c r="A10365" s="2" t="s">
        <v>11148</v>
      </c>
      <c r="B10365" s="2">
        <v>0.0</v>
      </c>
    </row>
    <row r="10366" ht="15.75" customHeight="1">
      <c r="A10366" s="2" t="s">
        <v>11149</v>
      </c>
      <c r="B10366" s="2">
        <v>0.0</v>
      </c>
    </row>
    <row r="10367" ht="15.75" customHeight="1">
      <c r="A10367" s="2" t="s">
        <v>11150</v>
      </c>
      <c r="B10367" s="2">
        <v>0.0</v>
      </c>
    </row>
    <row r="10368" ht="15.75" customHeight="1">
      <c r="A10368" s="2" t="s">
        <v>11151</v>
      </c>
      <c r="B10368" s="2">
        <v>1.0</v>
      </c>
    </row>
    <row r="10369" ht="15.75" customHeight="1">
      <c r="A10369" s="2" t="s">
        <v>11152</v>
      </c>
      <c r="B10369" s="2">
        <v>0.0</v>
      </c>
    </row>
    <row r="10370" ht="15.75" customHeight="1">
      <c r="A10370" s="2" t="s">
        <v>11153</v>
      </c>
      <c r="B10370" s="2">
        <v>0.0</v>
      </c>
    </row>
    <row r="10371" ht="15.75" customHeight="1">
      <c r="A10371" s="2" t="s">
        <v>11154</v>
      </c>
      <c r="B10371" s="2">
        <v>0.0</v>
      </c>
    </row>
    <row r="10372" ht="15.75" customHeight="1">
      <c r="A10372" s="2" t="s">
        <v>11155</v>
      </c>
      <c r="B10372" s="2">
        <v>0.0</v>
      </c>
    </row>
    <row r="10373" ht="15.75" customHeight="1">
      <c r="A10373" s="2" t="s">
        <v>11156</v>
      </c>
      <c r="B10373" s="2">
        <v>0.0</v>
      </c>
    </row>
    <row r="10374" ht="15.75" customHeight="1">
      <c r="A10374" s="2" t="s">
        <v>11157</v>
      </c>
      <c r="B10374" s="2">
        <v>0.0</v>
      </c>
    </row>
    <row r="10375" ht="15.75" customHeight="1">
      <c r="A10375" s="2" t="s">
        <v>11158</v>
      </c>
      <c r="B10375" s="2">
        <v>0.0</v>
      </c>
    </row>
    <row r="10376" ht="15.75" customHeight="1">
      <c r="A10376" s="2" t="s">
        <v>11159</v>
      </c>
      <c r="B10376" s="2">
        <v>0.0</v>
      </c>
    </row>
    <row r="10377" ht="15.75" customHeight="1">
      <c r="A10377" s="2" t="s">
        <v>11160</v>
      </c>
      <c r="B10377" s="2">
        <v>0.0</v>
      </c>
    </row>
    <row r="10378" ht="15.75" customHeight="1">
      <c r="A10378" s="2" t="s">
        <v>11161</v>
      </c>
      <c r="B10378" s="2">
        <v>0.0</v>
      </c>
    </row>
    <row r="10379" ht="15.75" customHeight="1">
      <c r="A10379" s="2" t="s">
        <v>11162</v>
      </c>
      <c r="B10379" s="2">
        <v>0.0</v>
      </c>
    </row>
    <row r="10380" ht="15.75" customHeight="1">
      <c r="A10380" s="2" t="s">
        <v>11163</v>
      </c>
      <c r="B10380" s="2">
        <v>0.0</v>
      </c>
    </row>
    <row r="10381" ht="15.75" customHeight="1">
      <c r="A10381" s="2" t="s">
        <v>11164</v>
      </c>
      <c r="B10381" s="2">
        <v>0.0</v>
      </c>
    </row>
    <row r="10382" ht="15.75" customHeight="1">
      <c r="A10382" s="2" t="s">
        <v>11165</v>
      </c>
      <c r="B10382" s="2">
        <v>0.0</v>
      </c>
    </row>
    <row r="10383" ht="15.75" customHeight="1">
      <c r="A10383" s="2" t="s">
        <v>11166</v>
      </c>
      <c r="B10383" s="2">
        <v>0.0</v>
      </c>
    </row>
    <row r="10384" ht="15.75" customHeight="1">
      <c r="A10384" s="2" t="s">
        <v>11167</v>
      </c>
      <c r="B10384" s="2">
        <v>0.0</v>
      </c>
    </row>
    <row r="10385" ht="15.75" customHeight="1">
      <c r="A10385" s="2" t="s">
        <v>11168</v>
      </c>
      <c r="B10385" s="2">
        <v>0.0</v>
      </c>
    </row>
    <row r="10386" ht="15.75" customHeight="1">
      <c r="A10386" s="2" t="s">
        <v>11169</v>
      </c>
      <c r="B10386" s="2">
        <v>1.0</v>
      </c>
    </row>
    <row r="10387" ht="15.75" customHeight="1">
      <c r="A10387" s="2" t="s">
        <v>11170</v>
      </c>
      <c r="B10387" s="2">
        <v>1.0</v>
      </c>
    </row>
    <row r="10388" ht="15.75" customHeight="1">
      <c r="A10388" s="2" t="s">
        <v>11171</v>
      </c>
      <c r="B10388" s="2">
        <v>0.0</v>
      </c>
    </row>
    <row r="10389" ht="15.75" customHeight="1">
      <c r="A10389" s="2" t="s">
        <v>11172</v>
      </c>
      <c r="B10389" s="2">
        <v>0.0</v>
      </c>
    </row>
    <row r="10390" ht="15.75" customHeight="1">
      <c r="A10390" s="2" t="s">
        <v>11173</v>
      </c>
      <c r="B10390" s="2">
        <v>1.0</v>
      </c>
    </row>
    <row r="10391" ht="15.75" customHeight="1">
      <c r="A10391" s="2" t="s">
        <v>11174</v>
      </c>
      <c r="B10391" s="2">
        <v>1.0</v>
      </c>
    </row>
    <row r="10392" ht="15.75" customHeight="1">
      <c r="A10392" s="2" t="s">
        <v>11175</v>
      </c>
      <c r="B10392" s="2">
        <v>0.0</v>
      </c>
    </row>
    <row r="10393" ht="15.75" customHeight="1">
      <c r="A10393" s="2" t="s">
        <v>11176</v>
      </c>
      <c r="B10393" s="2">
        <v>0.0</v>
      </c>
    </row>
    <row r="10394" ht="15.75" customHeight="1">
      <c r="A10394" s="2" t="s">
        <v>11177</v>
      </c>
      <c r="B10394" s="2">
        <v>0.0</v>
      </c>
    </row>
    <row r="10395" ht="15.75" customHeight="1">
      <c r="A10395" s="2" t="s">
        <v>11178</v>
      </c>
      <c r="B10395" s="2">
        <v>0.0</v>
      </c>
    </row>
    <row r="10396" ht="15.75" customHeight="1">
      <c r="A10396" s="2" t="s">
        <v>11179</v>
      </c>
      <c r="B10396" s="2">
        <v>0.0</v>
      </c>
    </row>
    <row r="10397" ht="15.75" customHeight="1">
      <c r="A10397" s="2" t="s">
        <v>11180</v>
      </c>
      <c r="B10397" s="2">
        <v>0.0</v>
      </c>
    </row>
    <row r="10398" ht="15.75" customHeight="1">
      <c r="A10398" s="2" t="s">
        <v>11181</v>
      </c>
      <c r="B10398" s="2">
        <v>0.0</v>
      </c>
    </row>
    <row r="10399" ht="15.75" customHeight="1">
      <c r="A10399" s="2" t="s">
        <v>11182</v>
      </c>
      <c r="B10399" s="2">
        <v>0.0</v>
      </c>
    </row>
    <row r="10400" ht="15.75" customHeight="1">
      <c r="A10400" s="2" t="s">
        <v>11183</v>
      </c>
      <c r="B10400" s="2">
        <v>0.0</v>
      </c>
    </row>
    <row r="10401" ht="15.75" customHeight="1">
      <c r="A10401" s="2" t="s">
        <v>11184</v>
      </c>
      <c r="B10401" s="2">
        <v>0.0</v>
      </c>
    </row>
    <row r="10402" ht="15.75" customHeight="1">
      <c r="A10402" s="2" t="s">
        <v>11185</v>
      </c>
      <c r="B10402" s="2">
        <v>0.0</v>
      </c>
    </row>
    <row r="10403" ht="15.75" customHeight="1">
      <c r="A10403" s="2" t="s">
        <v>11186</v>
      </c>
      <c r="B10403" s="2">
        <v>0.0</v>
      </c>
    </row>
    <row r="10404" ht="15.75" customHeight="1">
      <c r="A10404" s="2" t="s">
        <v>11187</v>
      </c>
      <c r="B10404" s="2">
        <v>0.0</v>
      </c>
    </row>
    <row r="10405" ht="15.75" customHeight="1">
      <c r="A10405" s="2" t="s">
        <v>11188</v>
      </c>
      <c r="B10405" s="2">
        <v>0.0</v>
      </c>
    </row>
    <row r="10406" ht="15.75" customHeight="1">
      <c r="A10406" s="2" t="s">
        <v>11189</v>
      </c>
      <c r="B10406" s="2">
        <v>1.0</v>
      </c>
    </row>
    <row r="10407" ht="15.75" customHeight="1">
      <c r="A10407" s="2" t="s">
        <v>11190</v>
      </c>
      <c r="B10407" s="2">
        <v>0.0</v>
      </c>
    </row>
    <row r="10408" ht="15.75" customHeight="1">
      <c r="A10408" s="2" t="s">
        <v>11191</v>
      </c>
      <c r="B10408" s="2">
        <v>0.0</v>
      </c>
    </row>
    <row r="10409" ht="15.75" customHeight="1">
      <c r="A10409" s="2" t="s">
        <v>11192</v>
      </c>
      <c r="B10409" s="2">
        <v>0.0</v>
      </c>
    </row>
    <row r="10410" ht="15.75" customHeight="1">
      <c r="A10410" s="2" t="s">
        <v>11193</v>
      </c>
      <c r="B10410" s="2">
        <v>0.0</v>
      </c>
    </row>
    <row r="10411" ht="15.75" customHeight="1">
      <c r="A10411" s="2" t="s">
        <v>11194</v>
      </c>
      <c r="B10411" s="2">
        <v>0.0</v>
      </c>
    </row>
    <row r="10412" ht="15.75" customHeight="1">
      <c r="A10412" s="2" t="s">
        <v>11195</v>
      </c>
      <c r="B10412" s="2">
        <v>0.0</v>
      </c>
    </row>
    <row r="10413" ht="15.75" customHeight="1">
      <c r="A10413" s="2" t="s">
        <v>11196</v>
      </c>
      <c r="B10413" s="2">
        <v>1.0</v>
      </c>
    </row>
    <row r="10414" ht="15.75" customHeight="1">
      <c r="A10414" s="2" t="s">
        <v>11197</v>
      </c>
      <c r="B10414" s="2">
        <v>1.0</v>
      </c>
    </row>
    <row r="10415" ht="15.75" customHeight="1">
      <c r="A10415" s="2" t="s">
        <v>11198</v>
      </c>
      <c r="B10415" s="2">
        <v>0.0</v>
      </c>
    </row>
    <row r="10416" ht="15.75" customHeight="1">
      <c r="A10416" s="2" t="s">
        <v>11199</v>
      </c>
      <c r="B10416" s="2">
        <v>1.0</v>
      </c>
    </row>
    <row r="10417" ht="15.75" customHeight="1">
      <c r="A10417" s="2" t="s">
        <v>11200</v>
      </c>
      <c r="B10417" s="2">
        <v>0.0</v>
      </c>
    </row>
    <row r="10418" ht="15.75" customHeight="1">
      <c r="A10418" s="2" t="s">
        <v>11201</v>
      </c>
      <c r="B10418" s="2">
        <v>1.0</v>
      </c>
    </row>
    <row r="10419" ht="15.75" customHeight="1">
      <c r="A10419" s="2" t="s">
        <v>11202</v>
      </c>
      <c r="B10419" s="2">
        <v>1.0</v>
      </c>
    </row>
    <row r="10420" ht="15.75" customHeight="1">
      <c r="A10420" s="2" t="s">
        <v>11203</v>
      </c>
      <c r="B10420" s="2">
        <v>0.0</v>
      </c>
    </row>
    <row r="10421" ht="15.75" customHeight="1">
      <c r="A10421" s="2" t="s">
        <v>11204</v>
      </c>
      <c r="B10421" s="2">
        <v>0.0</v>
      </c>
    </row>
    <row r="10422" ht="15.75" customHeight="1">
      <c r="A10422" s="2" t="s">
        <v>11205</v>
      </c>
      <c r="B10422" s="2">
        <v>1.0</v>
      </c>
    </row>
    <row r="10423" ht="15.75" customHeight="1">
      <c r="A10423" s="2" t="s">
        <v>11206</v>
      </c>
      <c r="B10423" s="2">
        <v>0.0</v>
      </c>
    </row>
    <row r="10424" ht="15.75" customHeight="1">
      <c r="A10424" s="2" t="s">
        <v>11207</v>
      </c>
      <c r="B10424" s="2">
        <v>0.0</v>
      </c>
    </row>
    <row r="10425" ht="15.75" customHeight="1">
      <c r="A10425" s="2" t="s">
        <v>11208</v>
      </c>
      <c r="B10425" s="2">
        <v>0.0</v>
      </c>
    </row>
    <row r="10426" ht="15.75" customHeight="1">
      <c r="A10426" s="2" t="s">
        <v>11209</v>
      </c>
      <c r="B10426" s="2">
        <v>0.0</v>
      </c>
    </row>
    <row r="10427" ht="15.75" customHeight="1">
      <c r="A10427" s="2" t="s">
        <v>11210</v>
      </c>
      <c r="B10427" s="2">
        <v>1.0</v>
      </c>
    </row>
    <row r="10428" ht="15.75" customHeight="1">
      <c r="A10428" s="2" t="s">
        <v>11211</v>
      </c>
      <c r="B10428" s="2">
        <v>0.0</v>
      </c>
    </row>
    <row r="10429" ht="15.75" customHeight="1">
      <c r="A10429" s="2" t="s">
        <v>11212</v>
      </c>
      <c r="B10429" s="2">
        <v>0.0</v>
      </c>
    </row>
    <row r="10430" ht="15.75" customHeight="1">
      <c r="A10430" s="2" t="s">
        <v>11213</v>
      </c>
      <c r="B10430" s="2">
        <v>0.0</v>
      </c>
    </row>
    <row r="10431" ht="15.75" customHeight="1">
      <c r="A10431" s="2" t="s">
        <v>11214</v>
      </c>
      <c r="B10431" s="2">
        <v>0.0</v>
      </c>
    </row>
    <row r="10432" ht="15.75" customHeight="1">
      <c r="A10432" s="2" t="s">
        <v>11215</v>
      </c>
      <c r="B10432" s="2">
        <v>0.0</v>
      </c>
    </row>
    <row r="10433" ht="15.75" customHeight="1">
      <c r="A10433" s="2" t="s">
        <v>11216</v>
      </c>
      <c r="B10433" s="2">
        <v>0.0</v>
      </c>
    </row>
    <row r="10434" ht="15.75" customHeight="1">
      <c r="A10434" s="2" t="s">
        <v>11217</v>
      </c>
      <c r="B10434" s="2">
        <v>1.0</v>
      </c>
    </row>
    <row r="10435" ht="15.75" customHeight="1">
      <c r="A10435" s="2" t="s">
        <v>11218</v>
      </c>
      <c r="B10435" s="2">
        <v>0.0</v>
      </c>
    </row>
    <row r="10436" ht="15.75" customHeight="1">
      <c r="A10436" s="2" t="s">
        <v>11219</v>
      </c>
      <c r="B10436" s="2">
        <v>0.0</v>
      </c>
    </row>
    <row r="10437" ht="15.75" customHeight="1">
      <c r="A10437" s="2" t="s">
        <v>11220</v>
      </c>
      <c r="B10437" s="2">
        <v>0.0</v>
      </c>
    </row>
    <row r="10438" ht="15.75" customHeight="1">
      <c r="A10438" s="2" t="s">
        <v>11221</v>
      </c>
      <c r="B10438" s="2">
        <v>1.0</v>
      </c>
    </row>
    <row r="10439" ht="15.75" customHeight="1">
      <c r="A10439" s="2" t="s">
        <v>11222</v>
      </c>
      <c r="B10439" s="2">
        <v>1.0</v>
      </c>
    </row>
    <row r="10440" ht="15.75" customHeight="1">
      <c r="A10440" s="2" t="s">
        <v>11223</v>
      </c>
      <c r="B10440" s="2">
        <v>0.0</v>
      </c>
    </row>
    <row r="10441" ht="15.75" customHeight="1">
      <c r="A10441" s="2" t="s">
        <v>11224</v>
      </c>
      <c r="B10441" s="2">
        <v>1.0</v>
      </c>
    </row>
    <row r="10442" ht="15.75" customHeight="1">
      <c r="A10442" s="2" t="s">
        <v>11225</v>
      </c>
      <c r="B10442" s="2">
        <v>1.0</v>
      </c>
    </row>
    <row r="10443" ht="15.75" customHeight="1">
      <c r="A10443" s="2" t="s">
        <v>11226</v>
      </c>
      <c r="B10443" s="2">
        <v>0.0</v>
      </c>
    </row>
    <row r="10444" ht="15.75" customHeight="1">
      <c r="A10444" s="2" t="s">
        <v>11227</v>
      </c>
      <c r="B10444" s="2">
        <v>0.0</v>
      </c>
    </row>
    <row r="10445" ht="15.75" customHeight="1">
      <c r="A10445" s="2" t="s">
        <v>11228</v>
      </c>
      <c r="B10445" s="2">
        <v>0.0</v>
      </c>
    </row>
    <row r="10446" ht="15.75" customHeight="1">
      <c r="A10446" s="2" t="s">
        <v>11229</v>
      </c>
      <c r="B10446" s="2">
        <v>0.0</v>
      </c>
    </row>
    <row r="10447" ht="15.75" customHeight="1">
      <c r="A10447" s="2" t="s">
        <v>11230</v>
      </c>
      <c r="B10447" s="2">
        <v>0.0</v>
      </c>
    </row>
    <row r="10448" ht="15.75" customHeight="1">
      <c r="A10448" s="2" t="s">
        <v>11231</v>
      </c>
      <c r="B10448" s="2">
        <v>0.0</v>
      </c>
    </row>
    <row r="10449" ht="15.75" customHeight="1">
      <c r="A10449" s="2" t="s">
        <v>11232</v>
      </c>
      <c r="B10449" s="2">
        <v>0.0</v>
      </c>
    </row>
    <row r="10450" ht="15.75" customHeight="1">
      <c r="A10450" s="2" t="s">
        <v>11233</v>
      </c>
      <c r="B10450" s="2">
        <v>0.0</v>
      </c>
    </row>
    <row r="10451" ht="15.75" customHeight="1">
      <c r="A10451" s="2" t="s">
        <v>11234</v>
      </c>
      <c r="B10451" s="2">
        <v>0.0</v>
      </c>
    </row>
    <row r="10452" ht="15.75" customHeight="1">
      <c r="A10452" s="2" t="s">
        <v>11235</v>
      </c>
      <c r="B10452" s="2">
        <v>0.0</v>
      </c>
    </row>
    <row r="10453" ht="15.75" customHeight="1">
      <c r="A10453" s="2" t="s">
        <v>11236</v>
      </c>
      <c r="B10453" s="2">
        <v>1.0</v>
      </c>
    </row>
    <row r="10454" ht="15.75" customHeight="1">
      <c r="A10454" s="2" t="s">
        <v>11237</v>
      </c>
      <c r="B10454" s="2">
        <v>0.0</v>
      </c>
    </row>
    <row r="10455" ht="15.75" customHeight="1">
      <c r="A10455" s="2" t="s">
        <v>11238</v>
      </c>
      <c r="B10455" s="2">
        <v>0.0</v>
      </c>
    </row>
    <row r="10456" ht="15.75" customHeight="1">
      <c r="A10456" s="2" t="s">
        <v>11239</v>
      </c>
      <c r="B10456" s="2">
        <v>1.0</v>
      </c>
    </row>
    <row r="10457" ht="15.75" customHeight="1">
      <c r="A10457" s="2" t="s">
        <v>11240</v>
      </c>
      <c r="B10457" s="2">
        <v>1.0</v>
      </c>
    </row>
    <row r="10458" ht="15.75" customHeight="1">
      <c r="A10458" s="2" t="s">
        <v>11241</v>
      </c>
      <c r="B10458" s="2">
        <v>1.0</v>
      </c>
    </row>
    <row r="10459" ht="15.75" customHeight="1">
      <c r="A10459" s="2" t="s">
        <v>11242</v>
      </c>
      <c r="B10459" s="2">
        <v>0.0</v>
      </c>
    </row>
    <row r="10460" ht="15.75" customHeight="1">
      <c r="A10460" s="2" t="s">
        <v>11243</v>
      </c>
      <c r="B10460" s="2">
        <v>0.0</v>
      </c>
    </row>
    <row r="10461" ht="15.75" customHeight="1">
      <c r="A10461" s="2" t="s">
        <v>11244</v>
      </c>
      <c r="B10461" s="2">
        <v>1.0</v>
      </c>
    </row>
    <row r="10462" ht="15.75" customHeight="1">
      <c r="A10462" s="2" t="s">
        <v>11245</v>
      </c>
      <c r="B10462" s="2">
        <v>0.0</v>
      </c>
    </row>
    <row r="10463" ht="15.75" customHeight="1">
      <c r="A10463" s="2" t="s">
        <v>11246</v>
      </c>
      <c r="B10463" s="2">
        <v>0.0</v>
      </c>
    </row>
    <row r="10464" ht="15.75" customHeight="1">
      <c r="A10464" s="2" t="s">
        <v>11247</v>
      </c>
      <c r="B10464" s="2">
        <v>1.0</v>
      </c>
    </row>
    <row r="10465" ht="15.75" customHeight="1">
      <c r="A10465" s="2" t="s">
        <v>11248</v>
      </c>
      <c r="B10465" s="2">
        <v>0.0</v>
      </c>
    </row>
    <row r="10466" ht="15.75" customHeight="1">
      <c r="A10466" s="2" t="s">
        <v>11249</v>
      </c>
      <c r="B10466" s="2">
        <v>1.0</v>
      </c>
    </row>
    <row r="10467" ht="15.75" customHeight="1">
      <c r="A10467" s="2" t="s">
        <v>11250</v>
      </c>
      <c r="B10467" s="2">
        <v>0.0</v>
      </c>
    </row>
    <row r="10468" ht="15.75" customHeight="1">
      <c r="A10468" s="2" t="s">
        <v>11251</v>
      </c>
      <c r="B10468" s="2">
        <v>0.0</v>
      </c>
    </row>
    <row r="10469" ht="15.75" customHeight="1">
      <c r="A10469" s="2" t="s">
        <v>11252</v>
      </c>
      <c r="B10469" s="2">
        <v>1.0</v>
      </c>
    </row>
    <row r="10470" ht="15.75" customHeight="1">
      <c r="A10470" s="2" t="s">
        <v>11253</v>
      </c>
      <c r="B10470" s="2">
        <v>0.0</v>
      </c>
    </row>
    <row r="10471" ht="15.75" customHeight="1">
      <c r="A10471" s="2" t="s">
        <v>11254</v>
      </c>
      <c r="B10471" s="2">
        <v>0.0</v>
      </c>
    </row>
    <row r="10472" ht="15.75" customHeight="1">
      <c r="A10472" s="2" t="s">
        <v>11255</v>
      </c>
      <c r="B10472" s="2">
        <v>0.0</v>
      </c>
    </row>
    <row r="10473" ht="15.75" customHeight="1">
      <c r="A10473" s="2" t="s">
        <v>11256</v>
      </c>
      <c r="B10473" s="2">
        <v>0.0</v>
      </c>
    </row>
    <row r="10474" ht="15.75" customHeight="1">
      <c r="A10474" s="2" t="s">
        <v>11257</v>
      </c>
      <c r="B10474" s="2">
        <v>1.0</v>
      </c>
    </row>
    <row r="10475" ht="15.75" customHeight="1">
      <c r="A10475" s="2" t="s">
        <v>11258</v>
      </c>
      <c r="B10475" s="2">
        <v>1.0</v>
      </c>
    </row>
    <row r="10476" ht="15.75" customHeight="1">
      <c r="A10476" s="2" t="s">
        <v>11259</v>
      </c>
      <c r="B10476" s="2">
        <v>0.0</v>
      </c>
    </row>
    <row r="10477" ht="15.75" customHeight="1">
      <c r="A10477" s="2" t="s">
        <v>11260</v>
      </c>
      <c r="B10477" s="2">
        <v>0.0</v>
      </c>
    </row>
    <row r="10478" ht="15.75" customHeight="1">
      <c r="A10478" s="2" t="s">
        <v>11261</v>
      </c>
      <c r="B10478" s="2">
        <v>0.0</v>
      </c>
    </row>
    <row r="10479" ht="15.75" customHeight="1">
      <c r="A10479" s="2" t="s">
        <v>11262</v>
      </c>
      <c r="B10479" s="2">
        <v>0.0</v>
      </c>
    </row>
    <row r="10480" ht="15.75" customHeight="1">
      <c r="A10480" s="2" t="s">
        <v>11263</v>
      </c>
      <c r="B10480" s="2">
        <v>0.0</v>
      </c>
    </row>
    <row r="10481" ht="15.75" customHeight="1">
      <c r="A10481" s="2" t="s">
        <v>11264</v>
      </c>
      <c r="B10481" s="2">
        <v>0.0</v>
      </c>
    </row>
    <row r="10482" ht="15.75" customHeight="1">
      <c r="A10482" s="2" t="s">
        <v>11265</v>
      </c>
      <c r="B10482" s="2">
        <v>0.0</v>
      </c>
    </row>
    <row r="10483" ht="15.75" customHeight="1">
      <c r="A10483" s="2" t="s">
        <v>11266</v>
      </c>
      <c r="B10483" s="2">
        <v>0.0</v>
      </c>
    </row>
    <row r="10484" ht="15.75" customHeight="1">
      <c r="A10484" s="2" t="s">
        <v>11267</v>
      </c>
      <c r="B10484" s="2">
        <v>0.0</v>
      </c>
    </row>
    <row r="10485" ht="15.75" customHeight="1">
      <c r="A10485" s="2" t="s">
        <v>11268</v>
      </c>
      <c r="B10485" s="2">
        <v>0.0</v>
      </c>
    </row>
    <row r="10486" ht="15.75" customHeight="1">
      <c r="A10486" s="2" t="s">
        <v>11269</v>
      </c>
      <c r="B10486" s="2">
        <v>0.0</v>
      </c>
    </row>
    <row r="10487" ht="15.75" customHeight="1">
      <c r="A10487" s="2" t="s">
        <v>11270</v>
      </c>
      <c r="B10487" s="2">
        <v>0.0</v>
      </c>
    </row>
    <row r="10488" ht="15.75" customHeight="1">
      <c r="A10488" s="2" t="s">
        <v>11271</v>
      </c>
      <c r="B10488" s="2">
        <v>0.0</v>
      </c>
    </row>
    <row r="10489" ht="15.75" customHeight="1">
      <c r="A10489" s="2" t="s">
        <v>11272</v>
      </c>
      <c r="B10489" s="2">
        <v>0.0</v>
      </c>
    </row>
    <row r="10490" ht="15.75" customHeight="1">
      <c r="A10490" s="2" t="s">
        <v>11273</v>
      </c>
      <c r="B10490" s="2">
        <v>0.0</v>
      </c>
    </row>
    <row r="10491" ht="15.75" customHeight="1">
      <c r="A10491" s="2" t="s">
        <v>11274</v>
      </c>
      <c r="B10491" s="2">
        <v>0.0</v>
      </c>
    </row>
    <row r="10492" ht="15.75" customHeight="1">
      <c r="A10492" s="2" t="s">
        <v>11275</v>
      </c>
      <c r="B10492" s="2">
        <v>0.0</v>
      </c>
    </row>
    <row r="10493" ht="15.75" customHeight="1">
      <c r="A10493" s="2" t="s">
        <v>11276</v>
      </c>
      <c r="B10493" s="2">
        <v>0.0</v>
      </c>
    </row>
    <row r="10494" ht="15.75" customHeight="1">
      <c r="A10494" s="2" t="s">
        <v>11277</v>
      </c>
      <c r="B10494" s="2">
        <v>0.0</v>
      </c>
    </row>
    <row r="10495" ht="15.75" customHeight="1">
      <c r="A10495" s="2" t="s">
        <v>11278</v>
      </c>
      <c r="B10495" s="2">
        <v>1.0</v>
      </c>
    </row>
    <row r="10496" ht="15.75" customHeight="1">
      <c r="A10496" s="2" t="s">
        <v>11279</v>
      </c>
      <c r="B10496" s="2">
        <v>0.0</v>
      </c>
    </row>
    <row r="10497" ht="15.75" customHeight="1">
      <c r="A10497" s="2" t="s">
        <v>11280</v>
      </c>
      <c r="B10497" s="2">
        <v>0.0</v>
      </c>
    </row>
    <row r="10498" ht="15.75" customHeight="1">
      <c r="A10498" s="2" t="s">
        <v>11281</v>
      </c>
      <c r="B10498" s="2">
        <v>0.0</v>
      </c>
    </row>
    <row r="10499" ht="15.75" customHeight="1">
      <c r="A10499" s="2" t="s">
        <v>11282</v>
      </c>
      <c r="B10499" s="2">
        <v>1.0</v>
      </c>
    </row>
    <row r="10500" ht="15.75" customHeight="1">
      <c r="A10500" s="2" t="s">
        <v>11283</v>
      </c>
      <c r="B10500" s="2">
        <v>1.0</v>
      </c>
    </row>
    <row r="10501" ht="15.75" customHeight="1">
      <c r="A10501" s="2" t="s">
        <v>11284</v>
      </c>
      <c r="B10501" s="2">
        <v>0.0</v>
      </c>
    </row>
    <row r="10502" ht="15.75" customHeight="1">
      <c r="A10502" s="2" t="s">
        <v>11285</v>
      </c>
      <c r="B10502" s="2">
        <v>0.0</v>
      </c>
    </row>
    <row r="10503" ht="15.75" customHeight="1">
      <c r="A10503" s="2" t="s">
        <v>11286</v>
      </c>
      <c r="B10503" s="2">
        <v>0.0</v>
      </c>
    </row>
    <row r="10504" ht="15.75" customHeight="1">
      <c r="A10504" s="2" t="s">
        <v>11287</v>
      </c>
      <c r="B10504" s="2">
        <v>0.0</v>
      </c>
    </row>
    <row r="10505" ht="15.75" customHeight="1">
      <c r="A10505" s="2" t="s">
        <v>11288</v>
      </c>
      <c r="B10505" s="2">
        <v>1.0</v>
      </c>
    </row>
    <row r="10506" ht="15.75" customHeight="1">
      <c r="A10506" s="2" t="s">
        <v>11289</v>
      </c>
      <c r="B10506" s="2">
        <v>0.0</v>
      </c>
    </row>
    <row r="10507" ht="15.75" customHeight="1">
      <c r="A10507" s="2" t="s">
        <v>11290</v>
      </c>
      <c r="B10507" s="2">
        <v>1.0</v>
      </c>
    </row>
    <row r="10508" ht="15.75" customHeight="1">
      <c r="A10508" s="2" t="s">
        <v>11291</v>
      </c>
      <c r="B10508" s="2">
        <v>1.0</v>
      </c>
    </row>
    <row r="10509" ht="15.75" customHeight="1">
      <c r="A10509" s="2" t="s">
        <v>11292</v>
      </c>
      <c r="B10509" s="2">
        <v>0.0</v>
      </c>
    </row>
    <row r="10510" ht="15.75" customHeight="1">
      <c r="A10510" s="2" t="s">
        <v>11293</v>
      </c>
      <c r="B10510" s="2">
        <v>0.0</v>
      </c>
    </row>
    <row r="10511" ht="15.75" customHeight="1">
      <c r="A10511" s="2" t="s">
        <v>11294</v>
      </c>
      <c r="B10511" s="2">
        <v>0.0</v>
      </c>
    </row>
    <row r="10512" ht="15.75" customHeight="1">
      <c r="A10512" s="2" t="s">
        <v>11295</v>
      </c>
      <c r="B10512" s="2">
        <v>0.0</v>
      </c>
    </row>
    <row r="10513" ht="15.75" customHeight="1">
      <c r="A10513" s="2" t="s">
        <v>11296</v>
      </c>
      <c r="B10513" s="2">
        <v>0.0</v>
      </c>
    </row>
    <row r="10514" ht="15.75" customHeight="1">
      <c r="A10514" s="2" t="s">
        <v>11297</v>
      </c>
      <c r="B10514" s="2">
        <v>0.0</v>
      </c>
    </row>
    <row r="10515" ht="15.75" customHeight="1">
      <c r="A10515" s="2" t="s">
        <v>11298</v>
      </c>
      <c r="B10515" s="2">
        <v>0.0</v>
      </c>
    </row>
    <row r="10516" ht="15.75" customHeight="1">
      <c r="A10516" s="2" t="s">
        <v>11299</v>
      </c>
      <c r="B10516" s="2">
        <v>0.0</v>
      </c>
    </row>
    <row r="10517" ht="15.75" customHeight="1">
      <c r="A10517" s="2" t="s">
        <v>11300</v>
      </c>
      <c r="B10517" s="2">
        <v>0.0</v>
      </c>
    </row>
    <row r="10518" ht="15.75" customHeight="1">
      <c r="A10518" s="2" t="s">
        <v>11301</v>
      </c>
      <c r="B10518" s="2">
        <v>0.0</v>
      </c>
    </row>
    <row r="10519" ht="15.75" customHeight="1">
      <c r="A10519" s="2" t="s">
        <v>11302</v>
      </c>
      <c r="B10519" s="2">
        <v>0.0</v>
      </c>
    </row>
    <row r="10520" ht="15.75" customHeight="1">
      <c r="A10520" s="2" t="s">
        <v>11303</v>
      </c>
      <c r="B10520" s="2">
        <v>0.0</v>
      </c>
    </row>
    <row r="10521" ht="15.75" customHeight="1">
      <c r="A10521" s="2" t="s">
        <v>11304</v>
      </c>
      <c r="B10521" s="2">
        <v>0.0</v>
      </c>
    </row>
    <row r="10522" ht="15.75" customHeight="1">
      <c r="A10522" s="2" t="s">
        <v>11305</v>
      </c>
      <c r="B10522" s="2">
        <v>0.0</v>
      </c>
    </row>
    <row r="10523" ht="15.75" customHeight="1">
      <c r="A10523" s="2" t="s">
        <v>11306</v>
      </c>
      <c r="B10523" s="2">
        <v>1.0</v>
      </c>
    </row>
    <row r="10524" ht="15.75" customHeight="1">
      <c r="A10524" s="2" t="s">
        <v>11307</v>
      </c>
      <c r="B10524" s="2">
        <v>1.0</v>
      </c>
    </row>
    <row r="10525" ht="15.75" customHeight="1">
      <c r="A10525" s="2" t="s">
        <v>11308</v>
      </c>
      <c r="B10525" s="2">
        <v>0.0</v>
      </c>
    </row>
    <row r="10526" ht="15.75" customHeight="1">
      <c r="A10526" s="2" t="s">
        <v>11309</v>
      </c>
      <c r="B10526" s="2">
        <v>0.0</v>
      </c>
    </row>
    <row r="10527" ht="15.75" customHeight="1">
      <c r="A10527" s="2" t="s">
        <v>11310</v>
      </c>
      <c r="B10527" s="2">
        <v>0.0</v>
      </c>
    </row>
    <row r="10528" ht="15.75" customHeight="1">
      <c r="A10528" s="2" t="s">
        <v>11311</v>
      </c>
      <c r="B10528" s="2">
        <v>0.0</v>
      </c>
    </row>
    <row r="10529" ht="15.75" customHeight="1">
      <c r="A10529" s="2" t="s">
        <v>11312</v>
      </c>
      <c r="B10529" s="2">
        <v>0.0</v>
      </c>
    </row>
    <row r="10530" ht="15.75" customHeight="1">
      <c r="A10530" s="2" t="s">
        <v>11313</v>
      </c>
      <c r="B10530" s="2">
        <v>0.0</v>
      </c>
    </row>
    <row r="10531" ht="15.75" customHeight="1">
      <c r="A10531" s="2" t="s">
        <v>11314</v>
      </c>
      <c r="B10531" s="2">
        <v>0.0</v>
      </c>
    </row>
    <row r="10532" ht="15.75" customHeight="1">
      <c r="A10532" s="2" t="s">
        <v>11315</v>
      </c>
      <c r="B10532" s="2">
        <v>0.0</v>
      </c>
    </row>
    <row r="10533" ht="15.75" customHeight="1">
      <c r="A10533" s="2" t="s">
        <v>11316</v>
      </c>
      <c r="B10533" s="2">
        <v>0.0</v>
      </c>
    </row>
    <row r="10534" ht="15.75" customHeight="1">
      <c r="A10534" s="2" t="s">
        <v>11317</v>
      </c>
      <c r="B10534" s="2">
        <v>0.0</v>
      </c>
    </row>
    <row r="10535" ht="15.75" customHeight="1">
      <c r="A10535" s="2" t="s">
        <v>11318</v>
      </c>
      <c r="B10535" s="2">
        <v>0.0</v>
      </c>
    </row>
    <row r="10536" ht="15.75" customHeight="1">
      <c r="A10536" s="2" t="s">
        <v>11319</v>
      </c>
      <c r="B10536" s="2">
        <v>0.0</v>
      </c>
    </row>
    <row r="10537" ht="15.75" customHeight="1">
      <c r="A10537" s="2" t="s">
        <v>11320</v>
      </c>
      <c r="B10537" s="2">
        <v>0.0</v>
      </c>
    </row>
    <row r="10538" ht="15.75" customHeight="1">
      <c r="A10538" s="2" t="s">
        <v>11321</v>
      </c>
      <c r="B10538" s="2">
        <v>0.0</v>
      </c>
    </row>
    <row r="10539" ht="15.75" customHeight="1">
      <c r="A10539" s="2" t="s">
        <v>11322</v>
      </c>
      <c r="B10539" s="2">
        <v>0.0</v>
      </c>
    </row>
    <row r="10540" ht="15.75" customHeight="1">
      <c r="A10540" s="2" t="s">
        <v>11323</v>
      </c>
      <c r="B10540" s="2">
        <v>0.0</v>
      </c>
    </row>
    <row r="10541" ht="15.75" customHeight="1">
      <c r="A10541" s="2" t="s">
        <v>11324</v>
      </c>
      <c r="B10541" s="2">
        <v>0.0</v>
      </c>
    </row>
    <row r="10542" ht="15.75" customHeight="1">
      <c r="A10542" s="2" t="s">
        <v>11325</v>
      </c>
      <c r="B10542" s="2">
        <v>0.0</v>
      </c>
    </row>
    <row r="10543" ht="15.75" customHeight="1">
      <c r="A10543" s="2" t="s">
        <v>11326</v>
      </c>
      <c r="B10543" s="2">
        <v>0.0</v>
      </c>
    </row>
    <row r="10544" ht="15.75" customHeight="1">
      <c r="A10544" s="2" t="s">
        <v>11327</v>
      </c>
      <c r="B10544" s="2">
        <v>0.0</v>
      </c>
    </row>
    <row r="10545" ht="15.75" customHeight="1">
      <c r="A10545" s="2" t="s">
        <v>11328</v>
      </c>
      <c r="B10545" s="2">
        <v>0.0</v>
      </c>
    </row>
    <row r="10546" ht="15.75" customHeight="1">
      <c r="A10546" s="2" t="s">
        <v>11329</v>
      </c>
      <c r="B10546" s="2">
        <v>1.0</v>
      </c>
    </row>
    <row r="10547" ht="15.75" customHeight="1">
      <c r="A10547" s="2" t="s">
        <v>11330</v>
      </c>
      <c r="B10547" s="2">
        <v>0.0</v>
      </c>
    </row>
    <row r="10548" ht="15.75" customHeight="1">
      <c r="A10548" s="2" t="s">
        <v>11331</v>
      </c>
      <c r="B10548" s="2">
        <v>1.0</v>
      </c>
    </row>
    <row r="10549" ht="15.75" customHeight="1">
      <c r="A10549" s="2" t="s">
        <v>11332</v>
      </c>
      <c r="B10549" s="2">
        <v>1.0</v>
      </c>
    </row>
    <row r="10550" ht="15.75" customHeight="1">
      <c r="A10550" s="2" t="s">
        <v>11333</v>
      </c>
      <c r="B10550" s="2">
        <v>0.0</v>
      </c>
    </row>
    <row r="10551" ht="15.75" customHeight="1">
      <c r="A10551" s="2" t="s">
        <v>11334</v>
      </c>
      <c r="B10551" s="2">
        <v>0.0</v>
      </c>
    </row>
    <row r="10552" ht="15.75" customHeight="1">
      <c r="A10552" s="2" t="s">
        <v>11335</v>
      </c>
      <c r="B10552" s="2">
        <v>0.0</v>
      </c>
    </row>
    <row r="10553" ht="15.75" customHeight="1">
      <c r="A10553" s="2" t="s">
        <v>11336</v>
      </c>
      <c r="B10553" s="2">
        <v>0.0</v>
      </c>
    </row>
    <row r="10554" ht="15.75" customHeight="1">
      <c r="A10554" s="2" t="s">
        <v>11337</v>
      </c>
      <c r="B10554" s="2">
        <v>0.0</v>
      </c>
    </row>
    <row r="10555" ht="15.75" customHeight="1">
      <c r="A10555" s="2" t="s">
        <v>11338</v>
      </c>
      <c r="B10555" s="2">
        <v>0.0</v>
      </c>
    </row>
    <row r="10556" ht="15.75" customHeight="1">
      <c r="A10556" s="2" t="s">
        <v>11339</v>
      </c>
      <c r="B10556" s="2">
        <v>0.0</v>
      </c>
    </row>
    <row r="10557" ht="15.75" customHeight="1">
      <c r="A10557" s="2" t="s">
        <v>11340</v>
      </c>
      <c r="B10557" s="2">
        <v>0.0</v>
      </c>
    </row>
    <row r="10558" ht="15.75" customHeight="1">
      <c r="A10558" s="2" t="s">
        <v>11341</v>
      </c>
      <c r="B10558" s="2">
        <v>0.0</v>
      </c>
    </row>
    <row r="10559" ht="15.75" customHeight="1">
      <c r="A10559" s="2" t="s">
        <v>11342</v>
      </c>
      <c r="B10559" s="2">
        <v>0.0</v>
      </c>
    </row>
    <row r="10560" ht="15.75" customHeight="1">
      <c r="A10560" s="2" t="s">
        <v>11343</v>
      </c>
      <c r="B10560" s="2">
        <v>0.0</v>
      </c>
    </row>
    <row r="10561" ht="15.75" customHeight="1">
      <c r="A10561" s="2" t="s">
        <v>11344</v>
      </c>
      <c r="B10561" s="2">
        <v>0.0</v>
      </c>
    </row>
    <row r="10562" ht="15.75" customHeight="1">
      <c r="A10562" s="2" t="s">
        <v>11345</v>
      </c>
      <c r="B10562" s="2">
        <v>0.0</v>
      </c>
    </row>
    <row r="10563" ht="15.75" customHeight="1">
      <c r="A10563" s="2" t="s">
        <v>11346</v>
      </c>
      <c r="B10563" s="2">
        <v>0.0</v>
      </c>
    </row>
    <row r="10564" ht="15.75" customHeight="1">
      <c r="A10564" s="2" t="s">
        <v>11347</v>
      </c>
      <c r="B10564" s="2">
        <v>0.0</v>
      </c>
    </row>
    <row r="10565" ht="15.75" customHeight="1">
      <c r="A10565" s="2" t="s">
        <v>11348</v>
      </c>
      <c r="B10565" s="2">
        <v>0.0</v>
      </c>
    </row>
    <row r="10566" ht="15.75" customHeight="1">
      <c r="A10566" s="2" t="s">
        <v>11349</v>
      </c>
      <c r="B10566" s="2">
        <v>0.0</v>
      </c>
    </row>
    <row r="10567" ht="15.75" customHeight="1">
      <c r="A10567" s="2" t="s">
        <v>11350</v>
      </c>
      <c r="B10567" s="2">
        <v>0.0</v>
      </c>
    </row>
    <row r="10568" ht="15.75" customHeight="1">
      <c r="A10568" s="2" t="s">
        <v>11351</v>
      </c>
      <c r="B10568" s="2">
        <v>1.0</v>
      </c>
    </row>
    <row r="10569" ht="15.75" customHeight="1">
      <c r="A10569" s="2" t="s">
        <v>11352</v>
      </c>
      <c r="B10569" s="2">
        <v>0.0</v>
      </c>
    </row>
    <row r="10570" ht="15.75" customHeight="1">
      <c r="A10570" s="2" t="s">
        <v>11353</v>
      </c>
      <c r="B10570" s="2">
        <v>0.0</v>
      </c>
    </row>
    <row r="10571" ht="15.75" customHeight="1">
      <c r="A10571" s="2" t="s">
        <v>11354</v>
      </c>
      <c r="B10571" s="2">
        <v>1.0</v>
      </c>
    </row>
    <row r="10572" ht="15.75" customHeight="1">
      <c r="A10572" s="2" t="s">
        <v>11355</v>
      </c>
      <c r="B10572" s="2">
        <v>0.0</v>
      </c>
    </row>
    <row r="10573" ht="15.75" customHeight="1">
      <c r="A10573" s="2" t="s">
        <v>11356</v>
      </c>
      <c r="B10573" s="2">
        <v>0.0</v>
      </c>
    </row>
    <row r="10574" ht="15.75" customHeight="1">
      <c r="A10574" s="2" t="s">
        <v>11357</v>
      </c>
      <c r="B10574" s="2">
        <v>0.0</v>
      </c>
    </row>
    <row r="10575" ht="15.75" customHeight="1">
      <c r="A10575" s="2" t="s">
        <v>11358</v>
      </c>
      <c r="B10575" s="2">
        <v>0.0</v>
      </c>
    </row>
    <row r="10576" ht="15.75" customHeight="1">
      <c r="A10576" s="2" t="s">
        <v>11359</v>
      </c>
      <c r="B10576" s="2">
        <v>0.0</v>
      </c>
    </row>
    <row r="10577" ht="15.75" customHeight="1">
      <c r="A10577" s="2" t="s">
        <v>11360</v>
      </c>
      <c r="B10577" s="2">
        <v>0.0</v>
      </c>
    </row>
    <row r="10578" ht="15.75" customHeight="1">
      <c r="A10578" s="2" t="s">
        <v>11361</v>
      </c>
      <c r="B10578" s="2">
        <v>1.0</v>
      </c>
    </row>
    <row r="10579" ht="15.75" customHeight="1">
      <c r="A10579" s="2" t="s">
        <v>11362</v>
      </c>
      <c r="B10579" s="2">
        <v>1.0</v>
      </c>
    </row>
    <row r="10580" ht="15.75" customHeight="1">
      <c r="A10580" s="2" t="s">
        <v>11363</v>
      </c>
      <c r="B10580" s="2">
        <v>0.0</v>
      </c>
    </row>
    <row r="10581" ht="15.75" customHeight="1">
      <c r="A10581" s="2" t="s">
        <v>11364</v>
      </c>
      <c r="B10581" s="2">
        <v>0.0</v>
      </c>
    </row>
    <row r="10582" ht="15.75" customHeight="1">
      <c r="A10582" s="2" t="s">
        <v>11365</v>
      </c>
      <c r="B10582" s="2">
        <v>0.0</v>
      </c>
    </row>
    <row r="10583" ht="15.75" customHeight="1">
      <c r="A10583" s="2" t="s">
        <v>11366</v>
      </c>
      <c r="B10583" s="2">
        <v>0.0</v>
      </c>
    </row>
    <row r="10584" ht="15.75" customHeight="1">
      <c r="A10584" s="2" t="s">
        <v>11367</v>
      </c>
      <c r="B10584" s="2">
        <v>0.0</v>
      </c>
    </row>
    <row r="10585" ht="15.75" customHeight="1">
      <c r="A10585" s="2" t="s">
        <v>11368</v>
      </c>
      <c r="B10585" s="2">
        <v>0.0</v>
      </c>
    </row>
    <row r="10586" ht="15.75" customHeight="1">
      <c r="A10586" s="2" t="s">
        <v>11369</v>
      </c>
      <c r="B10586" s="2">
        <v>0.0</v>
      </c>
    </row>
    <row r="10587" ht="15.75" customHeight="1">
      <c r="A10587" s="2" t="s">
        <v>11370</v>
      </c>
      <c r="B10587" s="2">
        <v>0.0</v>
      </c>
    </row>
    <row r="10588" ht="15.75" customHeight="1">
      <c r="A10588" s="2" t="s">
        <v>11371</v>
      </c>
      <c r="B10588" s="2">
        <v>0.0</v>
      </c>
    </row>
    <row r="10589" ht="15.75" customHeight="1">
      <c r="A10589" s="2" t="s">
        <v>11372</v>
      </c>
      <c r="B10589" s="2">
        <v>1.0</v>
      </c>
    </row>
    <row r="10590" ht="15.75" customHeight="1">
      <c r="A10590" s="2" t="s">
        <v>11373</v>
      </c>
      <c r="B10590" s="2">
        <v>1.0</v>
      </c>
    </row>
    <row r="10591" ht="15.75" customHeight="1">
      <c r="A10591" s="2" t="s">
        <v>11374</v>
      </c>
      <c r="B10591" s="2">
        <v>0.0</v>
      </c>
    </row>
    <row r="10592" ht="15.75" customHeight="1">
      <c r="A10592" s="2" t="s">
        <v>11375</v>
      </c>
      <c r="B10592" s="2">
        <v>0.0</v>
      </c>
    </row>
    <row r="10593" ht="15.75" customHeight="1">
      <c r="A10593" s="2" t="s">
        <v>11376</v>
      </c>
      <c r="B10593" s="2">
        <v>0.0</v>
      </c>
    </row>
    <row r="10594" ht="15.75" customHeight="1">
      <c r="A10594" s="2" t="s">
        <v>11377</v>
      </c>
      <c r="B10594" s="2">
        <v>0.0</v>
      </c>
    </row>
    <row r="10595" ht="15.75" customHeight="1">
      <c r="A10595" s="2" t="s">
        <v>11378</v>
      </c>
      <c r="B10595" s="2">
        <v>0.0</v>
      </c>
    </row>
    <row r="10596" ht="15.75" customHeight="1">
      <c r="A10596" s="2" t="s">
        <v>11379</v>
      </c>
      <c r="B10596" s="2">
        <v>0.0</v>
      </c>
    </row>
    <row r="10597" ht="15.75" customHeight="1">
      <c r="A10597" s="2" t="s">
        <v>11380</v>
      </c>
      <c r="B10597" s="2">
        <v>0.0</v>
      </c>
    </row>
    <row r="10598" ht="15.75" customHeight="1">
      <c r="A10598" s="2" t="s">
        <v>11381</v>
      </c>
      <c r="B10598" s="2">
        <v>0.0</v>
      </c>
    </row>
    <row r="10599" ht="15.75" customHeight="1">
      <c r="A10599" s="2" t="s">
        <v>11382</v>
      </c>
      <c r="B10599" s="2">
        <v>0.0</v>
      </c>
    </row>
    <row r="10600" ht="15.75" customHeight="1">
      <c r="A10600" s="2" t="s">
        <v>11383</v>
      </c>
      <c r="B10600" s="2">
        <v>0.0</v>
      </c>
    </row>
    <row r="10601" ht="15.75" customHeight="1">
      <c r="A10601" s="2" t="s">
        <v>11384</v>
      </c>
      <c r="B10601" s="2">
        <v>0.0</v>
      </c>
    </row>
    <row r="10602" ht="15.75" customHeight="1">
      <c r="A10602" s="2" t="s">
        <v>11385</v>
      </c>
      <c r="B10602" s="2">
        <v>0.0</v>
      </c>
    </row>
    <row r="10603" ht="15.75" customHeight="1">
      <c r="A10603" s="2" t="s">
        <v>11386</v>
      </c>
      <c r="B10603" s="2">
        <v>0.0</v>
      </c>
    </row>
    <row r="10604" ht="15.75" customHeight="1">
      <c r="A10604" s="2" t="s">
        <v>11387</v>
      </c>
      <c r="B10604" s="2">
        <v>0.0</v>
      </c>
    </row>
    <row r="10605" ht="15.75" customHeight="1">
      <c r="A10605" s="2" t="s">
        <v>11388</v>
      </c>
      <c r="B10605" s="2">
        <v>0.0</v>
      </c>
    </row>
    <row r="10606" ht="15.75" customHeight="1">
      <c r="A10606" s="2" t="s">
        <v>11389</v>
      </c>
      <c r="B10606" s="2">
        <v>0.0</v>
      </c>
    </row>
    <row r="10607" ht="15.75" customHeight="1">
      <c r="A10607" s="2" t="s">
        <v>11390</v>
      </c>
      <c r="B10607" s="2">
        <v>0.0</v>
      </c>
    </row>
    <row r="10608" ht="15.75" customHeight="1">
      <c r="A10608" s="2" t="s">
        <v>11391</v>
      </c>
      <c r="B10608" s="2">
        <v>0.0</v>
      </c>
    </row>
    <row r="10609" ht="15.75" customHeight="1">
      <c r="A10609" s="2" t="s">
        <v>11392</v>
      </c>
      <c r="B10609" s="2">
        <v>0.0</v>
      </c>
    </row>
    <row r="10610" ht="15.75" customHeight="1">
      <c r="A10610" s="2" t="s">
        <v>11393</v>
      </c>
      <c r="B10610" s="2">
        <v>0.0</v>
      </c>
    </row>
    <row r="10611" ht="15.75" customHeight="1">
      <c r="A10611" s="2" t="s">
        <v>11394</v>
      </c>
      <c r="B10611" s="2">
        <v>0.0</v>
      </c>
    </row>
    <row r="10612" ht="15.75" customHeight="1">
      <c r="A10612" s="2" t="s">
        <v>11395</v>
      </c>
      <c r="B10612" s="2">
        <v>0.0</v>
      </c>
    </row>
    <row r="10613" ht="15.75" customHeight="1">
      <c r="A10613" s="2" t="s">
        <v>11396</v>
      </c>
      <c r="B10613" s="2">
        <v>0.0</v>
      </c>
    </row>
    <row r="10614" ht="15.75" customHeight="1">
      <c r="A10614" s="2" t="s">
        <v>11397</v>
      </c>
      <c r="B10614" s="2">
        <v>0.0</v>
      </c>
    </row>
    <row r="10615" ht="15.75" customHeight="1">
      <c r="A10615" s="2" t="s">
        <v>11398</v>
      </c>
      <c r="B10615" s="2">
        <v>0.0</v>
      </c>
    </row>
    <row r="10616" ht="15.75" customHeight="1">
      <c r="A10616" s="2" t="s">
        <v>11399</v>
      </c>
      <c r="B10616" s="2">
        <v>0.0</v>
      </c>
    </row>
    <row r="10617" ht="15.75" customHeight="1">
      <c r="A10617" s="2" t="s">
        <v>11400</v>
      </c>
      <c r="B10617" s="2">
        <v>1.0</v>
      </c>
    </row>
    <row r="10618" ht="15.75" customHeight="1">
      <c r="A10618" s="2" t="s">
        <v>11401</v>
      </c>
      <c r="B10618" s="2">
        <v>0.0</v>
      </c>
    </row>
    <row r="10619" ht="15.75" customHeight="1">
      <c r="A10619" s="2" t="s">
        <v>11402</v>
      </c>
      <c r="B10619" s="2">
        <v>0.0</v>
      </c>
    </row>
    <row r="10620" ht="15.75" customHeight="1">
      <c r="A10620" s="2" t="s">
        <v>11403</v>
      </c>
      <c r="B10620" s="2">
        <v>0.0</v>
      </c>
    </row>
    <row r="10621" ht="15.75" customHeight="1">
      <c r="A10621" s="2" t="s">
        <v>11404</v>
      </c>
      <c r="B10621" s="2">
        <v>0.0</v>
      </c>
    </row>
    <row r="10622" ht="15.75" customHeight="1">
      <c r="A10622" s="2" t="s">
        <v>11405</v>
      </c>
      <c r="B10622" s="2">
        <v>0.0</v>
      </c>
    </row>
    <row r="10623" ht="15.75" customHeight="1">
      <c r="A10623" s="2" t="s">
        <v>11406</v>
      </c>
      <c r="B10623" s="2">
        <v>0.0</v>
      </c>
    </row>
    <row r="10624" ht="15.75" customHeight="1">
      <c r="A10624" s="2" t="s">
        <v>11407</v>
      </c>
      <c r="B10624" s="2">
        <v>0.0</v>
      </c>
    </row>
    <row r="10625" ht="15.75" customHeight="1">
      <c r="A10625" s="2" t="s">
        <v>11408</v>
      </c>
      <c r="B10625" s="2">
        <v>0.0</v>
      </c>
    </row>
    <row r="10626" ht="15.75" customHeight="1">
      <c r="A10626" s="2" t="s">
        <v>11409</v>
      </c>
      <c r="B10626" s="2">
        <v>0.0</v>
      </c>
    </row>
    <row r="10627" ht="15.75" customHeight="1">
      <c r="A10627" s="2" t="s">
        <v>11410</v>
      </c>
      <c r="B10627" s="2">
        <v>0.0</v>
      </c>
    </row>
    <row r="10628" ht="15.75" customHeight="1">
      <c r="A10628" s="2" t="s">
        <v>11411</v>
      </c>
      <c r="B10628" s="2">
        <v>0.0</v>
      </c>
    </row>
    <row r="10629" ht="15.75" customHeight="1">
      <c r="A10629" s="2" t="s">
        <v>11412</v>
      </c>
      <c r="B10629" s="2">
        <v>0.0</v>
      </c>
    </row>
    <row r="10630" ht="15.75" customHeight="1">
      <c r="A10630" s="2" t="s">
        <v>11413</v>
      </c>
      <c r="B10630" s="2">
        <v>0.0</v>
      </c>
    </row>
    <row r="10631" ht="15.75" customHeight="1">
      <c r="A10631" s="2" t="s">
        <v>11414</v>
      </c>
      <c r="B10631" s="2">
        <v>0.0</v>
      </c>
    </row>
    <row r="10632" ht="15.75" customHeight="1">
      <c r="A10632" s="2" t="s">
        <v>11415</v>
      </c>
      <c r="B10632" s="2">
        <v>1.0</v>
      </c>
    </row>
    <row r="10633" ht="15.75" customHeight="1">
      <c r="A10633" s="2" t="s">
        <v>11416</v>
      </c>
      <c r="B10633" s="2">
        <v>0.0</v>
      </c>
    </row>
    <row r="10634" ht="15.75" customHeight="1">
      <c r="A10634" s="2" t="s">
        <v>11417</v>
      </c>
      <c r="B10634" s="2">
        <v>0.0</v>
      </c>
    </row>
    <row r="10635" ht="15.75" customHeight="1">
      <c r="A10635" s="2" t="s">
        <v>11418</v>
      </c>
      <c r="B10635" s="2">
        <v>0.0</v>
      </c>
    </row>
    <row r="10636" ht="15.75" customHeight="1">
      <c r="A10636" s="2" t="s">
        <v>11419</v>
      </c>
      <c r="B10636" s="2">
        <v>0.0</v>
      </c>
    </row>
    <row r="10637" ht="15.75" customHeight="1">
      <c r="A10637" s="2" t="s">
        <v>11420</v>
      </c>
      <c r="B10637" s="2">
        <v>0.0</v>
      </c>
    </row>
    <row r="10638" ht="15.75" customHeight="1">
      <c r="A10638" s="2" t="s">
        <v>11421</v>
      </c>
      <c r="B10638" s="2">
        <v>0.0</v>
      </c>
    </row>
    <row r="10639" ht="15.75" customHeight="1">
      <c r="A10639" s="2" t="s">
        <v>11422</v>
      </c>
      <c r="B10639" s="2">
        <v>0.0</v>
      </c>
    </row>
    <row r="10640" ht="15.75" customHeight="1">
      <c r="A10640" s="2" t="s">
        <v>11423</v>
      </c>
      <c r="B10640" s="2">
        <v>0.0</v>
      </c>
    </row>
    <row r="10641" ht="15.75" customHeight="1">
      <c r="A10641" s="2" t="s">
        <v>11424</v>
      </c>
      <c r="B10641" s="2">
        <v>0.0</v>
      </c>
    </row>
    <row r="10642" ht="15.75" customHeight="1">
      <c r="A10642" s="2" t="s">
        <v>11425</v>
      </c>
      <c r="B10642" s="2">
        <v>0.0</v>
      </c>
    </row>
    <row r="10643" ht="15.75" customHeight="1">
      <c r="A10643" s="2" t="s">
        <v>11426</v>
      </c>
      <c r="B10643" s="2">
        <v>0.0</v>
      </c>
    </row>
    <row r="10644" ht="15.75" customHeight="1">
      <c r="A10644" s="2" t="s">
        <v>11427</v>
      </c>
      <c r="B10644" s="2">
        <v>0.0</v>
      </c>
    </row>
    <row r="10645" ht="15.75" customHeight="1">
      <c r="A10645" s="2" t="s">
        <v>11428</v>
      </c>
      <c r="B10645" s="2">
        <v>0.0</v>
      </c>
    </row>
    <row r="10646" ht="15.75" customHeight="1">
      <c r="A10646" s="2" t="s">
        <v>11429</v>
      </c>
      <c r="B10646" s="2">
        <v>0.0</v>
      </c>
    </row>
    <row r="10647" ht="15.75" customHeight="1">
      <c r="A10647" s="2" t="s">
        <v>11430</v>
      </c>
      <c r="B10647" s="2">
        <v>0.0</v>
      </c>
    </row>
    <row r="10648" ht="15.75" customHeight="1">
      <c r="A10648" s="2" t="s">
        <v>11431</v>
      </c>
      <c r="B10648" s="2">
        <v>0.0</v>
      </c>
    </row>
    <row r="10649" ht="15.75" customHeight="1">
      <c r="A10649" s="2" t="s">
        <v>11432</v>
      </c>
      <c r="B10649" s="2">
        <v>0.0</v>
      </c>
    </row>
    <row r="10650" ht="15.75" customHeight="1">
      <c r="A10650" s="2" t="s">
        <v>11433</v>
      </c>
      <c r="B10650" s="2">
        <v>0.0</v>
      </c>
    </row>
    <row r="10651" ht="15.75" customHeight="1">
      <c r="A10651" s="2" t="s">
        <v>11434</v>
      </c>
      <c r="B10651" s="2">
        <v>0.0</v>
      </c>
    </row>
    <row r="10652" ht="15.75" customHeight="1">
      <c r="A10652" s="2" t="s">
        <v>11435</v>
      </c>
      <c r="B10652" s="2">
        <v>0.0</v>
      </c>
    </row>
    <row r="10653" ht="15.75" customHeight="1">
      <c r="A10653" s="2" t="s">
        <v>11436</v>
      </c>
      <c r="B10653" s="2">
        <v>0.0</v>
      </c>
    </row>
    <row r="10654" ht="15.75" customHeight="1">
      <c r="A10654" s="2" t="s">
        <v>11437</v>
      </c>
      <c r="B10654" s="2">
        <v>0.0</v>
      </c>
    </row>
    <row r="10655" ht="15.75" customHeight="1">
      <c r="A10655" s="2" t="s">
        <v>11438</v>
      </c>
      <c r="B10655" s="2">
        <v>0.0</v>
      </c>
    </row>
    <row r="10656" ht="15.75" customHeight="1">
      <c r="A10656" s="2" t="s">
        <v>11439</v>
      </c>
      <c r="B10656" s="2">
        <v>1.0</v>
      </c>
    </row>
    <row r="10657" ht="15.75" customHeight="1">
      <c r="A10657" s="2" t="s">
        <v>11440</v>
      </c>
      <c r="B10657" s="2">
        <v>0.0</v>
      </c>
    </row>
    <row r="10658" ht="15.75" customHeight="1">
      <c r="A10658" s="2" t="s">
        <v>11441</v>
      </c>
      <c r="B10658" s="2">
        <v>0.0</v>
      </c>
    </row>
    <row r="10659" ht="15.75" customHeight="1">
      <c r="A10659" s="2" t="s">
        <v>11442</v>
      </c>
      <c r="B10659" s="2">
        <v>0.0</v>
      </c>
    </row>
    <row r="10660" ht="15.75" customHeight="1">
      <c r="A10660" s="2" t="s">
        <v>11443</v>
      </c>
      <c r="B10660" s="2">
        <v>0.0</v>
      </c>
    </row>
    <row r="10661" ht="15.75" customHeight="1">
      <c r="A10661" s="2" t="s">
        <v>11444</v>
      </c>
      <c r="B10661" s="2">
        <v>0.0</v>
      </c>
    </row>
    <row r="10662" ht="15.75" customHeight="1">
      <c r="A10662" s="2" t="s">
        <v>11445</v>
      </c>
      <c r="B10662" s="2">
        <v>0.0</v>
      </c>
    </row>
    <row r="10663" ht="15.75" customHeight="1">
      <c r="A10663" s="2" t="s">
        <v>11446</v>
      </c>
      <c r="B10663" s="2">
        <v>0.0</v>
      </c>
    </row>
    <row r="10664" ht="15.75" customHeight="1">
      <c r="A10664" s="2" t="s">
        <v>11447</v>
      </c>
      <c r="B10664" s="2">
        <v>0.0</v>
      </c>
    </row>
    <row r="10665" ht="15.75" customHeight="1">
      <c r="A10665" s="2" t="s">
        <v>11448</v>
      </c>
      <c r="B10665" s="2">
        <v>0.0</v>
      </c>
    </row>
    <row r="10666" ht="15.75" customHeight="1">
      <c r="A10666" s="2" t="s">
        <v>11449</v>
      </c>
      <c r="B10666" s="2">
        <v>1.0</v>
      </c>
    </row>
    <row r="10667" ht="15.75" customHeight="1">
      <c r="A10667" s="2" t="s">
        <v>11450</v>
      </c>
      <c r="B10667" s="2">
        <v>1.0</v>
      </c>
    </row>
    <row r="10668" ht="15.75" customHeight="1">
      <c r="A10668" s="2" t="s">
        <v>11451</v>
      </c>
      <c r="B10668" s="2">
        <v>0.0</v>
      </c>
    </row>
    <row r="10669" ht="15.75" customHeight="1">
      <c r="A10669" s="2" t="s">
        <v>11452</v>
      </c>
      <c r="B10669" s="2">
        <v>0.0</v>
      </c>
    </row>
    <row r="10670" ht="15.75" customHeight="1">
      <c r="A10670" s="2" t="s">
        <v>11453</v>
      </c>
      <c r="B10670" s="2">
        <v>1.0</v>
      </c>
    </row>
    <row r="10671" ht="15.75" customHeight="1">
      <c r="A10671" s="2" t="s">
        <v>11454</v>
      </c>
      <c r="B10671" s="2">
        <v>1.0</v>
      </c>
    </row>
    <row r="10672" ht="15.75" customHeight="1">
      <c r="A10672" s="2" t="s">
        <v>11455</v>
      </c>
      <c r="B10672" s="2">
        <v>0.0</v>
      </c>
    </row>
    <row r="10673" ht="15.75" customHeight="1">
      <c r="A10673" s="2" t="s">
        <v>11456</v>
      </c>
      <c r="B10673" s="2">
        <v>0.0</v>
      </c>
    </row>
    <row r="10674" ht="15.75" customHeight="1">
      <c r="A10674" s="2" t="s">
        <v>11457</v>
      </c>
      <c r="B10674" s="2">
        <v>0.0</v>
      </c>
    </row>
    <row r="10675" ht="15.75" customHeight="1">
      <c r="A10675" s="2" t="s">
        <v>11458</v>
      </c>
      <c r="B10675" s="2">
        <v>0.0</v>
      </c>
    </row>
    <row r="10676" ht="15.75" customHeight="1">
      <c r="A10676" s="2" t="s">
        <v>11459</v>
      </c>
      <c r="B10676" s="2">
        <v>0.0</v>
      </c>
    </row>
    <row r="10677" ht="15.75" customHeight="1">
      <c r="A10677" s="2" t="s">
        <v>11460</v>
      </c>
      <c r="B10677" s="2">
        <v>0.0</v>
      </c>
    </row>
    <row r="10678" ht="15.75" customHeight="1">
      <c r="A10678" s="2" t="s">
        <v>11461</v>
      </c>
      <c r="B10678" s="2">
        <v>0.0</v>
      </c>
    </row>
    <row r="10679" ht="15.75" customHeight="1">
      <c r="A10679" s="2" t="s">
        <v>11462</v>
      </c>
      <c r="B10679" s="2">
        <v>0.0</v>
      </c>
    </row>
    <row r="10680" ht="15.75" customHeight="1">
      <c r="A10680" s="2" t="s">
        <v>11463</v>
      </c>
      <c r="B10680" s="2">
        <v>0.0</v>
      </c>
    </row>
    <row r="10681" ht="15.75" customHeight="1">
      <c r="A10681" s="2" t="s">
        <v>11464</v>
      </c>
      <c r="B10681" s="2">
        <v>0.0</v>
      </c>
    </row>
    <row r="10682" ht="15.75" customHeight="1">
      <c r="A10682" s="2" t="s">
        <v>11465</v>
      </c>
      <c r="B10682" s="2">
        <v>0.0</v>
      </c>
    </row>
    <row r="10683" ht="15.75" customHeight="1">
      <c r="A10683" s="2" t="s">
        <v>11466</v>
      </c>
      <c r="B10683" s="2">
        <v>0.0</v>
      </c>
    </row>
    <row r="10684" ht="15.75" customHeight="1">
      <c r="A10684" s="2" t="s">
        <v>11467</v>
      </c>
      <c r="B10684" s="2">
        <v>0.0</v>
      </c>
    </row>
    <row r="10685" ht="15.75" customHeight="1">
      <c r="A10685" s="2" t="s">
        <v>11468</v>
      </c>
      <c r="B10685" s="2">
        <v>0.0</v>
      </c>
    </row>
    <row r="10686" ht="15.75" customHeight="1">
      <c r="A10686" s="2" t="s">
        <v>11469</v>
      </c>
      <c r="B10686" s="2">
        <v>0.0</v>
      </c>
    </row>
    <row r="10687" ht="15.75" customHeight="1">
      <c r="A10687" s="2" t="s">
        <v>11470</v>
      </c>
      <c r="B10687" s="2">
        <v>0.0</v>
      </c>
    </row>
    <row r="10688" ht="15.75" customHeight="1">
      <c r="A10688" s="2" t="s">
        <v>11471</v>
      </c>
      <c r="B10688" s="2">
        <v>0.0</v>
      </c>
    </row>
    <row r="10689" ht="15.75" customHeight="1">
      <c r="A10689" s="2" t="s">
        <v>11472</v>
      </c>
      <c r="B10689" s="2">
        <v>0.0</v>
      </c>
    </row>
    <row r="10690" ht="15.75" customHeight="1">
      <c r="A10690" s="2" t="s">
        <v>11473</v>
      </c>
      <c r="B10690" s="2">
        <v>0.0</v>
      </c>
    </row>
    <row r="10691" ht="15.75" customHeight="1">
      <c r="A10691" s="2" t="s">
        <v>11474</v>
      </c>
      <c r="B10691" s="2">
        <v>0.0</v>
      </c>
    </row>
    <row r="10692" ht="15.75" customHeight="1">
      <c r="A10692" s="2" t="s">
        <v>11475</v>
      </c>
      <c r="B10692" s="2">
        <v>0.0</v>
      </c>
    </row>
    <row r="10693" ht="15.75" customHeight="1">
      <c r="A10693" s="2" t="s">
        <v>11476</v>
      </c>
      <c r="B10693" s="2">
        <v>1.0</v>
      </c>
    </row>
    <row r="10694" ht="15.75" customHeight="1">
      <c r="A10694" s="2" t="s">
        <v>11477</v>
      </c>
      <c r="B10694" s="2">
        <v>0.0</v>
      </c>
    </row>
    <row r="10695" ht="15.75" customHeight="1">
      <c r="A10695" s="2" t="s">
        <v>11478</v>
      </c>
      <c r="B10695" s="2">
        <v>0.0</v>
      </c>
    </row>
    <row r="10696" ht="15.75" customHeight="1">
      <c r="A10696" s="2" t="s">
        <v>11479</v>
      </c>
      <c r="B10696" s="2">
        <v>0.0</v>
      </c>
    </row>
    <row r="10697" ht="15.75" customHeight="1">
      <c r="A10697" s="2" t="s">
        <v>11480</v>
      </c>
      <c r="B10697" s="2">
        <v>0.0</v>
      </c>
    </row>
    <row r="10698" ht="15.75" customHeight="1">
      <c r="A10698" s="2" t="s">
        <v>11481</v>
      </c>
      <c r="B10698" s="2">
        <v>0.0</v>
      </c>
    </row>
    <row r="10699" ht="15.75" customHeight="1">
      <c r="A10699" s="2" t="s">
        <v>11482</v>
      </c>
      <c r="B10699" s="2">
        <v>0.0</v>
      </c>
    </row>
    <row r="10700" ht="15.75" customHeight="1">
      <c r="A10700" s="2" t="s">
        <v>11483</v>
      </c>
      <c r="B10700" s="2">
        <v>0.0</v>
      </c>
    </row>
    <row r="10701" ht="15.75" customHeight="1">
      <c r="A10701" s="2" t="s">
        <v>11484</v>
      </c>
      <c r="B10701" s="2">
        <v>0.0</v>
      </c>
    </row>
    <row r="10702" ht="15.75" customHeight="1">
      <c r="A10702" s="2" t="s">
        <v>11485</v>
      </c>
      <c r="B10702" s="2">
        <v>0.0</v>
      </c>
    </row>
    <row r="10703" ht="15.75" customHeight="1">
      <c r="A10703" s="2" t="s">
        <v>11486</v>
      </c>
      <c r="B10703" s="2">
        <v>0.0</v>
      </c>
    </row>
    <row r="10704" ht="15.75" customHeight="1">
      <c r="A10704" s="2" t="s">
        <v>11487</v>
      </c>
      <c r="B10704" s="2">
        <v>0.0</v>
      </c>
    </row>
    <row r="10705" ht="15.75" customHeight="1">
      <c r="A10705" s="2" t="s">
        <v>11488</v>
      </c>
      <c r="B10705" s="2">
        <v>0.0</v>
      </c>
    </row>
    <row r="10706" ht="15.75" customHeight="1">
      <c r="A10706" s="2" t="s">
        <v>11489</v>
      </c>
      <c r="B10706" s="2">
        <v>0.0</v>
      </c>
    </row>
    <row r="10707" ht="15.75" customHeight="1">
      <c r="A10707" s="2" t="s">
        <v>11490</v>
      </c>
      <c r="B10707" s="2">
        <v>0.0</v>
      </c>
    </row>
    <row r="10708" ht="15.75" customHeight="1">
      <c r="A10708" s="2" t="s">
        <v>11491</v>
      </c>
      <c r="B10708" s="2">
        <v>0.0</v>
      </c>
    </row>
    <row r="10709" ht="15.75" customHeight="1">
      <c r="A10709" s="2" t="s">
        <v>11492</v>
      </c>
      <c r="B10709" s="2">
        <v>0.0</v>
      </c>
    </row>
    <row r="10710" ht="15.75" customHeight="1">
      <c r="A10710" s="2" t="s">
        <v>11493</v>
      </c>
      <c r="B10710" s="2">
        <v>0.0</v>
      </c>
    </row>
    <row r="10711" ht="15.75" customHeight="1">
      <c r="A10711" s="2" t="s">
        <v>11494</v>
      </c>
      <c r="B10711" s="2">
        <v>0.0</v>
      </c>
    </row>
    <row r="10712" ht="15.75" customHeight="1">
      <c r="A10712" s="2" t="s">
        <v>11495</v>
      </c>
      <c r="B10712" s="2">
        <v>0.0</v>
      </c>
    </row>
    <row r="10713" ht="15.75" customHeight="1">
      <c r="A10713" s="2" t="s">
        <v>11496</v>
      </c>
      <c r="B10713" s="2">
        <v>1.0</v>
      </c>
    </row>
    <row r="10714" ht="15.75" customHeight="1">
      <c r="A10714" s="2" t="s">
        <v>11497</v>
      </c>
      <c r="B10714" s="2">
        <v>0.0</v>
      </c>
    </row>
    <row r="10715" ht="15.75" customHeight="1">
      <c r="A10715" s="2" t="s">
        <v>11498</v>
      </c>
      <c r="B10715" s="2">
        <v>0.0</v>
      </c>
    </row>
    <row r="10716" ht="15.75" customHeight="1">
      <c r="A10716" s="2" t="s">
        <v>11499</v>
      </c>
      <c r="B10716" s="2">
        <v>0.0</v>
      </c>
    </row>
    <row r="10717" ht="15.75" customHeight="1">
      <c r="A10717" s="2" t="s">
        <v>11500</v>
      </c>
      <c r="B10717" s="2">
        <v>0.0</v>
      </c>
    </row>
    <row r="10718" ht="15.75" customHeight="1">
      <c r="A10718" s="2" t="s">
        <v>11501</v>
      </c>
      <c r="B10718" s="2">
        <v>0.0</v>
      </c>
    </row>
    <row r="10719" ht="15.75" customHeight="1">
      <c r="A10719" s="2" t="s">
        <v>11502</v>
      </c>
      <c r="B10719" s="2">
        <v>0.0</v>
      </c>
    </row>
    <row r="10720" ht="15.75" customHeight="1">
      <c r="A10720" s="2" t="s">
        <v>11503</v>
      </c>
      <c r="B10720" s="2">
        <v>0.0</v>
      </c>
    </row>
    <row r="10721" ht="15.75" customHeight="1">
      <c r="A10721" s="2" t="s">
        <v>11504</v>
      </c>
      <c r="B10721" s="2">
        <v>0.0</v>
      </c>
    </row>
    <row r="10722" ht="15.75" customHeight="1">
      <c r="A10722" s="2" t="s">
        <v>11505</v>
      </c>
      <c r="B10722" s="2">
        <v>0.0</v>
      </c>
    </row>
    <row r="10723" ht="15.75" customHeight="1">
      <c r="A10723" s="2" t="s">
        <v>11506</v>
      </c>
      <c r="B10723" s="2">
        <v>0.0</v>
      </c>
    </row>
    <row r="10724" ht="15.75" customHeight="1">
      <c r="A10724" s="2" t="s">
        <v>11507</v>
      </c>
      <c r="B10724" s="2">
        <v>0.0</v>
      </c>
    </row>
    <row r="10725" ht="15.75" customHeight="1">
      <c r="A10725" s="2" t="s">
        <v>11508</v>
      </c>
      <c r="B10725" s="2">
        <v>0.0</v>
      </c>
    </row>
    <row r="10726" ht="15.75" customHeight="1">
      <c r="A10726" s="2" t="s">
        <v>11509</v>
      </c>
      <c r="B10726" s="2">
        <v>0.0</v>
      </c>
    </row>
    <row r="10727" ht="15.75" customHeight="1">
      <c r="A10727" s="2" t="s">
        <v>11510</v>
      </c>
      <c r="B10727" s="2">
        <v>0.0</v>
      </c>
    </row>
    <row r="10728" ht="15.75" customHeight="1">
      <c r="A10728" s="2" t="s">
        <v>11511</v>
      </c>
      <c r="B10728" s="2">
        <v>0.0</v>
      </c>
    </row>
    <row r="10729" ht="15.75" customHeight="1">
      <c r="A10729" s="2" t="s">
        <v>11512</v>
      </c>
      <c r="B10729" s="2">
        <v>0.0</v>
      </c>
    </row>
    <row r="10730" ht="15.75" customHeight="1">
      <c r="A10730" s="2" t="s">
        <v>11513</v>
      </c>
      <c r="B10730" s="2">
        <v>0.0</v>
      </c>
    </row>
    <row r="10731" ht="15.75" customHeight="1">
      <c r="A10731" s="2" t="s">
        <v>11514</v>
      </c>
      <c r="B10731" s="2">
        <v>1.0</v>
      </c>
    </row>
    <row r="10732" ht="15.75" customHeight="1">
      <c r="A10732" s="2" t="s">
        <v>11515</v>
      </c>
      <c r="B10732" s="2">
        <v>0.0</v>
      </c>
    </row>
    <row r="10733" ht="15.75" customHeight="1">
      <c r="A10733" s="2" t="s">
        <v>11516</v>
      </c>
      <c r="B10733" s="2">
        <v>0.0</v>
      </c>
    </row>
    <row r="10734" ht="15.75" customHeight="1">
      <c r="A10734" s="2" t="s">
        <v>11517</v>
      </c>
      <c r="B10734" s="2">
        <v>0.0</v>
      </c>
    </row>
    <row r="10735" ht="15.75" customHeight="1">
      <c r="A10735" s="2" t="s">
        <v>11518</v>
      </c>
      <c r="B10735" s="2">
        <v>0.0</v>
      </c>
    </row>
    <row r="10736" ht="15.75" customHeight="1">
      <c r="A10736" s="2" t="s">
        <v>11519</v>
      </c>
      <c r="B10736" s="2">
        <v>1.0</v>
      </c>
    </row>
    <row r="10737" ht="15.75" customHeight="1">
      <c r="A10737" s="2" t="s">
        <v>11520</v>
      </c>
      <c r="B10737" s="2">
        <v>0.0</v>
      </c>
    </row>
    <row r="10738" ht="15.75" customHeight="1">
      <c r="A10738" s="2" t="s">
        <v>11521</v>
      </c>
      <c r="B10738" s="2">
        <v>0.0</v>
      </c>
    </row>
    <row r="10739" ht="15.75" customHeight="1">
      <c r="A10739" s="2" t="s">
        <v>11522</v>
      </c>
      <c r="B10739" s="2">
        <v>0.0</v>
      </c>
    </row>
    <row r="10740" ht="15.75" customHeight="1">
      <c r="A10740" s="2" t="s">
        <v>11523</v>
      </c>
      <c r="B10740" s="2">
        <v>0.0</v>
      </c>
    </row>
    <row r="10741" ht="15.75" customHeight="1">
      <c r="A10741" s="2" t="s">
        <v>11524</v>
      </c>
      <c r="B10741" s="2">
        <v>0.0</v>
      </c>
    </row>
    <row r="10742" ht="15.75" customHeight="1">
      <c r="A10742" s="2" t="s">
        <v>11525</v>
      </c>
      <c r="B10742" s="2">
        <v>0.0</v>
      </c>
    </row>
    <row r="10743" ht="15.75" customHeight="1">
      <c r="A10743" s="2" t="s">
        <v>11526</v>
      </c>
      <c r="B10743" s="2">
        <v>0.0</v>
      </c>
    </row>
    <row r="10744" ht="15.75" customHeight="1">
      <c r="A10744" s="2" t="s">
        <v>11527</v>
      </c>
      <c r="B10744" s="2">
        <v>0.0</v>
      </c>
    </row>
    <row r="10745" ht="15.75" customHeight="1">
      <c r="A10745" s="2" t="s">
        <v>11528</v>
      </c>
      <c r="B10745" s="2">
        <v>0.0</v>
      </c>
    </row>
    <row r="10746" ht="15.75" customHeight="1">
      <c r="A10746" s="2" t="s">
        <v>11529</v>
      </c>
      <c r="B10746" s="2">
        <v>0.0</v>
      </c>
    </row>
    <row r="10747" ht="15.75" customHeight="1">
      <c r="A10747" s="2" t="s">
        <v>11530</v>
      </c>
      <c r="B10747" s="2">
        <v>0.0</v>
      </c>
    </row>
    <row r="10748" ht="15.75" customHeight="1">
      <c r="A10748" s="2" t="s">
        <v>11531</v>
      </c>
      <c r="B10748" s="2">
        <v>0.0</v>
      </c>
    </row>
    <row r="10749" ht="15.75" customHeight="1">
      <c r="A10749" s="2" t="s">
        <v>11532</v>
      </c>
      <c r="B10749" s="2">
        <v>0.0</v>
      </c>
    </row>
    <row r="10750" ht="15.75" customHeight="1">
      <c r="A10750" s="2" t="s">
        <v>11533</v>
      </c>
      <c r="B10750" s="2">
        <v>0.0</v>
      </c>
    </row>
    <row r="10751" ht="15.75" customHeight="1">
      <c r="A10751" s="2" t="s">
        <v>11534</v>
      </c>
      <c r="B10751" s="2">
        <v>0.0</v>
      </c>
    </row>
    <row r="10752" ht="15.75" customHeight="1">
      <c r="A10752" s="2" t="s">
        <v>11535</v>
      </c>
      <c r="B10752" s="2">
        <v>0.0</v>
      </c>
    </row>
    <row r="10753" ht="15.75" customHeight="1">
      <c r="A10753" s="2" t="s">
        <v>11536</v>
      </c>
      <c r="B10753" s="2">
        <v>0.0</v>
      </c>
    </row>
    <row r="10754" ht="15.75" customHeight="1">
      <c r="A10754" s="2" t="s">
        <v>11537</v>
      </c>
      <c r="B10754" s="2">
        <v>0.0</v>
      </c>
    </row>
    <row r="10755" ht="15.75" customHeight="1">
      <c r="A10755" s="2" t="s">
        <v>11538</v>
      </c>
      <c r="B10755" s="2">
        <v>0.0</v>
      </c>
    </row>
    <row r="10756" ht="15.75" customHeight="1">
      <c r="A10756" s="2" t="s">
        <v>11539</v>
      </c>
      <c r="B10756" s="2">
        <v>0.0</v>
      </c>
    </row>
    <row r="10757" ht="15.75" customHeight="1">
      <c r="A10757" s="2" t="s">
        <v>11540</v>
      </c>
      <c r="B10757" s="2">
        <v>0.0</v>
      </c>
    </row>
    <row r="10758" ht="15.75" customHeight="1">
      <c r="A10758" s="2" t="s">
        <v>11541</v>
      </c>
      <c r="B10758" s="2">
        <v>0.0</v>
      </c>
    </row>
    <row r="10759" ht="15.75" customHeight="1">
      <c r="A10759" s="2" t="s">
        <v>11542</v>
      </c>
      <c r="B10759" s="2">
        <v>0.0</v>
      </c>
    </row>
    <row r="10760" ht="15.75" customHeight="1">
      <c r="A10760" s="2" t="s">
        <v>11543</v>
      </c>
      <c r="B10760" s="2">
        <v>0.0</v>
      </c>
    </row>
    <row r="10761" ht="15.75" customHeight="1">
      <c r="A10761" s="2" t="s">
        <v>11544</v>
      </c>
      <c r="B10761" s="2">
        <v>0.0</v>
      </c>
    </row>
    <row r="10762" ht="15.75" customHeight="1">
      <c r="A10762" s="2" t="s">
        <v>11545</v>
      </c>
      <c r="B10762" s="2">
        <v>0.0</v>
      </c>
    </row>
    <row r="10763" ht="15.75" customHeight="1">
      <c r="A10763" s="2" t="s">
        <v>11546</v>
      </c>
      <c r="B10763" s="2">
        <v>0.0</v>
      </c>
    </row>
    <row r="10764" ht="15.75" customHeight="1">
      <c r="A10764" s="2" t="s">
        <v>11547</v>
      </c>
      <c r="B10764" s="2">
        <v>1.0</v>
      </c>
    </row>
    <row r="10765" ht="15.75" customHeight="1">
      <c r="A10765" s="2" t="s">
        <v>11548</v>
      </c>
      <c r="B10765" s="2">
        <v>0.0</v>
      </c>
    </row>
    <row r="10766" ht="15.75" customHeight="1">
      <c r="A10766" s="2" t="s">
        <v>11549</v>
      </c>
      <c r="B10766" s="2">
        <v>1.0</v>
      </c>
    </row>
    <row r="10767" ht="15.75" customHeight="1">
      <c r="A10767" s="2" t="s">
        <v>11550</v>
      </c>
      <c r="B10767" s="2">
        <v>0.0</v>
      </c>
    </row>
    <row r="10768" ht="15.75" customHeight="1">
      <c r="A10768" s="2" t="s">
        <v>11551</v>
      </c>
      <c r="B10768" s="2">
        <v>0.0</v>
      </c>
    </row>
    <row r="10769" ht="15.75" customHeight="1">
      <c r="A10769" s="2" t="s">
        <v>11552</v>
      </c>
      <c r="B10769" s="2">
        <v>0.0</v>
      </c>
    </row>
    <row r="10770" ht="15.75" customHeight="1">
      <c r="A10770" s="2" t="s">
        <v>11553</v>
      </c>
      <c r="B10770" s="2">
        <v>1.0</v>
      </c>
    </row>
    <row r="10771" ht="15.75" customHeight="1">
      <c r="A10771" s="2" t="s">
        <v>11554</v>
      </c>
      <c r="B10771" s="2">
        <v>0.0</v>
      </c>
    </row>
    <row r="10772" ht="15.75" customHeight="1">
      <c r="A10772" s="2" t="s">
        <v>11555</v>
      </c>
      <c r="B10772" s="2">
        <v>0.0</v>
      </c>
    </row>
    <row r="10773" ht="15.75" customHeight="1">
      <c r="A10773" s="2" t="s">
        <v>11556</v>
      </c>
      <c r="B10773" s="2">
        <v>0.0</v>
      </c>
    </row>
    <row r="10774" ht="15.75" customHeight="1">
      <c r="A10774" s="2" t="s">
        <v>11557</v>
      </c>
      <c r="B10774" s="2">
        <v>0.0</v>
      </c>
    </row>
    <row r="10775" ht="15.75" customHeight="1">
      <c r="A10775" s="2" t="s">
        <v>11558</v>
      </c>
      <c r="B10775" s="2">
        <v>1.0</v>
      </c>
    </row>
    <row r="10776" ht="15.75" customHeight="1">
      <c r="A10776" s="2" t="s">
        <v>11559</v>
      </c>
      <c r="B10776" s="2">
        <v>0.0</v>
      </c>
    </row>
    <row r="10777" ht="15.75" customHeight="1">
      <c r="A10777" s="2" t="s">
        <v>11560</v>
      </c>
      <c r="B10777" s="2">
        <v>1.0</v>
      </c>
    </row>
    <row r="10778" ht="15.75" customHeight="1">
      <c r="A10778" s="2" t="s">
        <v>11561</v>
      </c>
      <c r="B10778" s="2">
        <v>1.0</v>
      </c>
    </row>
    <row r="10779" ht="15.75" customHeight="1">
      <c r="A10779" s="2" t="s">
        <v>11562</v>
      </c>
      <c r="B10779" s="2">
        <v>1.0</v>
      </c>
    </row>
    <row r="10780" ht="15.75" customHeight="1">
      <c r="A10780" s="2" t="s">
        <v>11563</v>
      </c>
      <c r="B10780" s="2">
        <v>0.0</v>
      </c>
    </row>
    <row r="10781" ht="15.75" customHeight="1">
      <c r="A10781" s="2" t="s">
        <v>11564</v>
      </c>
      <c r="B10781" s="2">
        <v>0.0</v>
      </c>
    </row>
    <row r="10782" ht="15.75" customHeight="1">
      <c r="A10782" s="2" t="s">
        <v>11565</v>
      </c>
      <c r="B10782" s="2">
        <v>1.0</v>
      </c>
    </row>
    <row r="10783" ht="15.75" customHeight="1">
      <c r="A10783" s="2" t="s">
        <v>11566</v>
      </c>
      <c r="B10783" s="2">
        <v>0.0</v>
      </c>
    </row>
    <row r="10784" ht="15.75" customHeight="1">
      <c r="A10784" s="2" t="s">
        <v>11567</v>
      </c>
      <c r="B10784" s="2">
        <v>0.0</v>
      </c>
    </row>
    <row r="10785" ht="15.75" customHeight="1">
      <c r="A10785" s="2" t="s">
        <v>11568</v>
      </c>
      <c r="B10785" s="2">
        <v>1.0</v>
      </c>
    </row>
    <row r="10786" ht="15.75" customHeight="1">
      <c r="A10786" s="2" t="s">
        <v>11569</v>
      </c>
      <c r="B10786" s="2">
        <v>1.0</v>
      </c>
    </row>
    <row r="10787" ht="15.75" customHeight="1">
      <c r="A10787" s="2" t="s">
        <v>11570</v>
      </c>
      <c r="B10787" s="2">
        <v>1.0</v>
      </c>
    </row>
    <row r="10788" ht="15.75" customHeight="1">
      <c r="A10788" s="2" t="s">
        <v>11571</v>
      </c>
      <c r="B10788" s="2">
        <v>1.0</v>
      </c>
    </row>
    <row r="10789" ht="15.75" customHeight="1">
      <c r="A10789" s="2" t="s">
        <v>11572</v>
      </c>
      <c r="B10789" s="2">
        <v>1.0</v>
      </c>
    </row>
    <row r="10790" ht="15.75" customHeight="1">
      <c r="A10790" s="2" t="s">
        <v>11573</v>
      </c>
      <c r="B10790" s="2">
        <v>0.0</v>
      </c>
    </row>
    <row r="10791" ht="15.75" customHeight="1">
      <c r="A10791" s="2" t="s">
        <v>11574</v>
      </c>
      <c r="B10791" s="2">
        <v>0.0</v>
      </c>
    </row>
    <row r="10792" ht="15.75" customHeight="1">
      <c r="A10792" s="2" t="s">
        <v>11575</v>
      </c>
      <c r="B10792" s="2">
        <v>1.0</v>
      </c>
    </row>
    <row r="10793" ht="15.75" customHeight="1">
      <c r="A10793" s="2" t="s">
        <v>11576</v>
      </c>
      <c r="B10793" s="2">
        <v>1.0</v>
      </c>
    </row>
    <row r="10794" ht="15.75" customHeight="1">
      <c r="A10794" s="2" t="s">
        <v>11577</v>
      </c>
      <c r="B10794" s="2">
        <v>1.0</v>
      </c>
    </row>
    <row r="10795" ht="15.75" customHeight="1">
      <c r="A10795" s="2" t="s">
        <v>11578</v>
      </c>
      <c r="B10795" s="2">
        <v>0.0</v>
      </c>
    </row>
    <row r="10796" ht="15.75" customHeight="1">
      <c r="A10796" s="2" t="s">
        <v>11579</v>
      </c>
      <c r="B10796" s="2">
        <v>0.0</v>
      </c>
    </row>
    <row r="10797" ht="15.75" customHeight="1">
      <c r="A10797" s="2" t="s">
        <v>11580</v>
      </c>
      <c r="B10797" s="2">
        <v>0.0</v>
      </c>
    </row>
    <row r="10798" ht="15.75" customHeight="1">
      <c r="A10798" s="2" t="s">
        <v>11581</v>
      </c>
      <c r="B10798" s="2">
        <v>0.0</v>
      </c>
    </row>
    <row r="10799" ht="15.75" customHeight="1">
      <c r="A10799" s="2" t="s">
        <v>11582</v>
      </c>
      <c r="B10799" s="2">
        <v>0.0</v>
      </c>
    </row>
    <row r="10800" ht="15.75" customHeight="1">
      <c r="A10800" s="2" t="s">
        <v>11583</v>
      </c>
      <c r="B10800" s="2">
        <v>0.0</v>
      </c>
    </row>
    <row r="10801" ht="15.75" customHeight="1">
      <c r="A10801" s="2" t="s">
        <v>11584</v>
      </c>
      <c r="B10801" s="2">
        <v>0.0</v>
      </c>
    </row>
    <row r="10802" ht="15.75" customHeight="1">
      <c r="A10802" s="2" t="s">
        <v>11585</v>
      </c>
      <c r="B10802" s="2">
        <v>1.0</v>
      </c>
    </row>
    <row r="10803" ht="15.75" customHeight="1">
      <c r="A10803" s="2" t="s">
        <v>11586</v>
      </c>
      <c r="B10803" s="2">
        <v>1.0</v>
      </c>
    </row>
    <row r="10804" ht="15.75" customHeight="1">
      <c r="A10804" s="2" t="s">
        <v>11587</v>
      </c>
      <c r="B10804" s="2">
        <v>0.0</v>
      </c>
    </row>
    <row r="10805" ht="15.75" customHeight="1">
      <c r="A10805" s="2" t="s">
        <v>11588</v>
      </c>
      <c r="B10805" s="2">
        <v>0.0</v>
      </c>
    </row>
    <row r="10806" ht="15.75" customHeight="1">
      <c r="A10806" s="2" t="s">
        <v>11589</v>
      </c>
      <c r="B10806" s="2">
        <v>0.0</v>
      </c>
    </row>
    <row r="10807" ht="15.75" customHeight="1">
      <c r="A10807" s="2" t="s">
        <v>11590</v>
      </c>
      <c r="B10807" s="2">
        <v>0.0</v>
      </c>
    </row>
    <row r="10808" ht="15.75" customHeight="1">
      <c r="A10808" s="2" t="s">
        <v>11591</v>
      </c>
      <c r="B10808" s="2">
        <v>0.0</v>
      </c>
    </row>
    <row r="10809" ht="15.75" customHeight="1">
      <c r="A10809" s="2" t="s">
        <v>11592</v>
      </c>
      <c r="B10809" s="2">
        <v>0.0</v>
      </c>
    </row>
    <row r="10810" ht="15.75" customHeight="1">
      <c r="A10810" s="2" t="s">
        <v>11593</v>
      </c>
      <c r="B10810" s="2">
        <v>0.0</v>
      </c>
    </row>
    <row r="10811" ht="15.75" customHeight="1">
      <c r="A10811" s="2" t="s">
        <v>11594</v>
      </c>
      <c r="B10811" s="2">
        <v>0.0</v>
      </c>
    </row>
    <row r="10812" ht="15.75" customHeight="1">
      <c r="A10812" s="2" t="s">
        <v>11595</v>
      </c>
      <c r="B10812" s="2">
        <v>0.0</v>
      </c>
    </row>
    <row r="10813" ht="15.75" customHeight="1">
      <c r="A10813" s="2" t="s">
        <v>11596</v>
      </c>
      <c r="B10813" s="2">
        <v>0.0</v>
      </c>
    </row>
    <row r="10814" ht="15.75" customHeight="1">
      <c r="A10814" s="2" t="s">
        <v>11597</v>
      </c>
      <c r="B10814" s="2">
        <v>1.0</v>
      </c>
    </row>
    <row r="10815" ht="15.75" customHeight="1">
      <c r="A10815" s="2" t="s">
        <v>11598</v>
      </c>
      <c r="B10815" s="2">
        <v>0.0</v>
      </c>
    </row>
    <row r="10816" ht="15.75" customHeight="1">
      <c r="A10816" s="2" t="s">
        <v>11599</v>
      </c>
      <c r="B10816" s="2">
        <v>0.0</v>
      </c>
    </row>
    <row r="10817" ht="15.75" customHeight="1">
      <c r="A10817" s="2" t="s">
        <v>11600</v>
      </c>
      <c r="B10817" s="2">
        <v>0.0</v>
      </c>
    </row>
    <row r="10818" ht="15.75" customHeight="1">
      <c r="A10818" s="2" t="s">
        <v>11601</v>
      </c>
      <c r="B10818" s="2">
        <v>0.0</v>
      </c>
    </row>
    <row r="10819" ht="15.75" customHeight="1">
      <c r="A10819" s="2" t="s">
        <v>11602</v>
      </c>
      <c r="B10819" s="2">
        <v>1.0</v>
      </c>
    </row>
    <row r="10820" ht="15.75" customHeight="1">
      <c r="A10820" s="2" t="s">
        <v>11603</v>
      </c>
      <c r="B10820" s="2">
        <v>0.0</v>
      </c>
    </row>
    <row r="10821" ht="15.75" customHeight="1">
      <c r="A10821" s="2" t="s">
        <v>11604</v>
      </c>
      <c r="B10821" s="2">
        <v>0.0</v>
      </c>
    </row>
    <row r="10822" ht="15.75" customHeight="1">
      <c r="A10822" s="2" t="s">
        <v>11605</v>
      </c>
      <c r="B10822" s="2">
        <v>0.0</v>
      </c>
    </row>
    <row r="10823" ht="15.75" customHeight="1">
      <c r="A10823" s="2" t="s">
        <v>11606</v>
      </c>
      <c r="B10823" s="2">
        <v>0.0</v>
      </c>
    </row>
    <row r="10824" ht="15.75" customHeight="1">
      <c r="A10824" s="2" t="s">
        <v>11607</v>
      </c>
      <c r="B10824" s="2">
        <v>1.0</v>
      </c>
    </row>
    <row r="10825" ht="15.75" customHeight="1">
      <c r="A10825" s="2" t="s">
        <v>11608</v>
      </c>
      <c r="B10825" s="2">
        <v>0.0</v>
      </c>
    </row>
    <row r="10826" ht="15.75" customHeight="1">
      <c r="A10826" s="2" t="s">
        <v>11609</v>
      </c>
      <c r="B10826" s="2">
        <v>0.0</v>
      </c>
    </row>
    <row r="10827" ht="15.75" customHeight="1">
      <c r="A10827" s="2" t="s">
        <v>11610</v>
      </c>
      <c r="B10827" s="2">
        <v>0.0</v>
      </c>
    </row>
    <row r="10828" ht="15.75" customHeight="1">
      <c r="A10828" s="2" t="s">
        <v>11611</v>
      </c>
      <c r="B10828" s="2">
        <v>1.0</v>
      </c>
    </row>
    <row r="10829" ht="15.75" customHeight="1">
      <c r="A10829" s="2" t="s">
        <v>11612</v>
      </c>
      <c r="B10829" s="2">
        <v>1.0</v>
      </c>
    </row>
    <row r="10830" ht="15.75" customHeight="1">
      <c r="A10830" s="2" t="s">
        <v>11613</v>
      </c>
      <c r="B10830" s="2">
        <v>1.0</v>
      </c>
    </row>
    <row r="10831" ht="15.75" customHeight="1">
      <c r="A10831" s="2" t="s">
        <v>11614</v>
      </c>
      <c r="B10831" s="2">
        <v>0.0</v>
      </c>
    </row>
    <row r="10832" ht="15.75" customHeight="1">
      <c r="A10832" s="2" t="s">
        <v>11615</v>
      </c>
      <c r="B10832" s="2">
        <v>1.0</v>
      </c>
    </row>
    <row r="10833" ht="15.75" customHeight="1">
      <c r="A10833" s="2" t="s">
        <v>11616</v>
      </c>
      <c r="B10833" s="2">
        <v>0.0</v>
      </c>
    </row>
    <row r="10834" ht="15.75" customHeight="1">
      <c r="A10834" s="2" t="s">
        <v>11617</v>
      </c>
      <c r="B10834" s="2">
        <v>0.0</v>
      </c>
    </row>
    <row r="10835" ht="15.75" customHeight="1">
      <c r="A10835" s="2" t="s">
        <v>11618</v>
      </c>
      <c r="B10835" s="2">
        <v>0.0</v>
      </c>
    </row>
    <row r="10836" ht="15.75" customHeight="1">
      <c r="A10836" s="2" t="s">
        <v>11619</v>
      </c>
      <c r="B10836" s="2">
        <v>0.0</v>
      </c>
    </row>
    <row r="10837" ht="15.75" customHeight="1">
      <c r="A10837" s="2" t="s">
        <v>11620</v>
      </c>
      <c r="B10837" s="2">
        <v>0.0</v>
      </c>
    </row>
    <row r="10838" ht="15.75" customHeight="1">
      <c r="A10838" s="2" t="s">
        <v>11621</v>
      </c>
      <c r="B10838" s="2">
        <v>0.0</v>
      </c>
    </row>
    <row r="10839" ht="15.75" customHeight="1">
      <c r="A10839" s="2" t="s">
        <v>11622</v>
      </c>
      <c r="B10839" s="2">
        <v>0.0</v>
      </c>
    </row>
    <row r="10840" ht="15.75" customHeight="1">
      <c r="A10840" s="2" t="s">
        <v>11623</v>
      </c>
      <c r="B10840" s="2">
        <v>0.0</v>
      </c>
    </row>
    <row r="10841" ht="15.75" customHeight="1">
      <c r="A10841" s="2" t="s">
        <v>11624</v>
      </c>
      <c r="B10841" s="2">
        <v>0.0</v>
      </c>
    </row>
    <row r="10842" ht="15.75" customHeight="1">
      <c r="A10842" s="2" t="s">
        <v>11625</v>
      </c>
      <c r="B10842" s="2">
        <v>0.0</v>
      </c>
    </row>
    <row r="10843" ht="15.75" customHeight="1">
      <c r="A10843" s="2" t="s">
        <v>11626</v>
      </c>
      <c r="B10843" s="2">
        <v>0.0</v>
      </c>
    </row>
    <row r="10844" ht="15.75" customHeight="1">
      <c r="A10844" s="2" t="s">
        <v>11627</v>
      </c>
      <c r="B10844" s="2">
        <v>0.0</v>
      </c>
    </row>
    <row r="10845" ht="15.75" customHeight="1">
      <c r="A10845" s="2" t="s">
        <v>11628</v>
      </c>
      <c r="B10845" s="2">
        <v>0.0</v>
      </c>
    </row>
    <row r="10846" ht="15.75" customHeight="1">
      <c r="A10846" s="2" t="s">
        <v>11629</v>
      </c>
      <c r="B10846" s="2">
        <v>0.0</v>
      </c>
    </row>
    <row r="10847" ht="15.75" customHeight="1">
      <c r="A10847" s="2" t="s">
        <v>11630</v>
      </c>
      <c r="B10847" s="2">
        <v>0.0</v>
      </c>
    </row>
    <row r="10848" ht="15.75" customHeight="1">
      <c r="A10848" s="2" t="s">
        <v>11631</v>
      </c>
      <c r="B10848" s="2">
        <v>0.0</v>
      </c>
    </row>
    <row r="10849" ht="15.75" customHeight="1">
      <c r="A10849" s="2" t="s">
        <v>11632</v>
      </c>
      <c r="B10849" s="2">
        <v>0.0</v>
      </c>
    </row>
    <row r="10850" ht="15.75" customHeight="1">
      <c r="A10850" s="2" t="s">
        <v>11633</v>
      </c>
      <c r="B10850" s="2">
        <v>0.0</v>
      </c>
    </row>
    <row r="10851" ht="15.75" customHeight="1">
      <c r="A10851" s="2" t="s">
        <v>11634</v>
      </c>
      <c r="B10851" s="2">
        <v>0.0</v>
      </c>
    </row>
    <row r="10852" ht="15.75" customHeight="1">
      <c r="A10852" s="2" t="s">
        <v>11635</v>
      </c>
      <c r="B10852" s="2">
        <v>0.0</v>
      </c>
    </row>
    <row r="10853" ht="15.75" customHeight="1">
      <c r="A10853" s="2" t="s">
        <v>11636</v>
      </c>
      <c r="B10853" s="2">
        <v>0.0</v>
      </c>
    </row>
    <row r="10854" ht="15.75" customHeight="1">
      <c r="A10854" s="2" t="s">
        <v>11637</v>
      </c>
      <c r="B10854" s="2">
        <v>0.0</v>
      </c>
    </row>
    <row r="10855" ht="15.75" customHeight="1">
      <c r="A10855" s="2" t="s">
        <v>11638</v>
      </c>
      <c r="B10855" s="2">
        <v>0.0</v>
      </c>
    </row>
    <row r="10856" ht="15.75" customHeight="1">
      <c r="A10856" s="2" t="s">
        <v>11639</v>
      </c>
      <c r="B10856" s="2">
        <v>0.0</v>
      </c>
    </row>
    <row r="10857" ht="15.75" customHeight="1">
      <c r="A10857" s="2" t="s">
        <v>11640</v>
      </c>
      <c r="B10857" s="2">
        <v>0.0</v>
      </c>
    </row>
    <row r="10858" ht="15.75" customHeight="1">
      <c r="A10858" s="2" t="s">
        <v>11641</v>
      </c>
      <c r="B10858" s="2">
        <v>1.0</v>
      </c>
    </row>
    <row r="10859" ht="15.75" customHeight="1">
      <c r="A10859" s="2" t="s">
        <v>11642</v>
      </c>
      <c r="B10859" s="2">
        <v>0.0</v>
      </c>
    </row>
    <row r="10860" ht="15.75" customHeight="1">
      <c r="A10860" s="2" t="s">
        <v>11643</v>
      </c>
      <c r="B10860" s="2">
        <v>1.0</v>
      </c>
    </row>
    <row r="10861" ht="15.75" customHeight="1">
      <c r="A10861" s="2" t="s">
        <v>11644</v>
      </c>
      <c r="B10861" s="2">
        <v>0.0</v>
      </c>
    </row>
    <row r="10862" ht="15.75" customHeight="1">
      <c r="A10862" s="2" t="s">
        <v>11645</v>
      </c>
      <c r="B10862" s="2">
        <v>0.0</v>
      </c>
    </row>
    <row r="10863" ht="15.75" customHeight="1">
      <c r="A10863" s="2" t="s">
        <v>11646</v>
      </c>
      <c r="B10863" s="2">
        <v>1.0</v>
      </c>
    </row>
    <row r="10864" ht="15.75" customHeight="1">
      <c r="A10864" s="2" t="s">
        <v>11647</v>
      </c>
      <c r="B10864" s="2">
        <v>1.0</v>
      </c>
    </row>
    <row r="10865" ht="15.75" customHeight="1">
      <c r="A10865" s="2" t="s">
        <v>11648</v>
      </c>
      <c r="B10865" s="2">
        <v>0.0</v>
      </c>
    </row>
    <row r="10866" ht="15.75" customHeight="1">
      <c r="A10866" s="2" t="s">
        <v>11649</v>
      </c>
      <c r="B10866" s="2">
        <v>0.0</v>
      </c>
    </row>
    <row r="10867" ht="15.75" customHeight="1">
      <c r="A10867" s="2" t="s">
        <v>11650</v>
      </c>
      <c r="B10867" s="2">
        <v>1.0</v>
      </c>
    </row>
    <row r="10868" ht="15.75" customHeight="1">
      <c r="A10868" s="2" t="s">
        <v>11651</v>
      </c>
      <c r="B10868" s="2">
        <v>1.0</v>
      </c>
    </row>
    <row r="10869" ht="15.75" customHeight="1">
      <c r="A10869" s="2" t="s">
        <v>11652</v>
      </c>
      <c r="B10869" s="2">
        <v>0.0</v>
      </c>
    </row>
    <row r="10870" ht="15.75" customHeight="1">
      <c r="A10870" s="2" t="s">
        <v>11653</v>
      </c>
      <c r="B10870" s="2">
        <v>0.0</v>
      </c>
    </row>
    <row r="10871" ht="15.75" customHeight="1">
      <c r="A10871" s="2" t="s">
        <v>11654</v>
      </c>
      <c r="B10871" s="2">
        <v>0.0</v>
      </c>
    </row>
    <row r="10872" ht="15.75" customHeight="1">
      <c r="A10872" s="2" t="s">
        <v>11655</v>
      </c>
      <c r="B10872" s="2">
        <v>0.0</v>
      </c>
    </row>
    <row r="10873" ht="15.75" customHeight="1">
      <c r="A10873" s="2" t="s">
        <v>11656</v>
      </c>
      <c r="B10873" s="2">
        <v>0.0</v>
      </c>
    </row>
    <row r="10874" ht="15.75" customHeight="1">
      <c r="A10874" s="2" t="s">
        <v>11657</v>
      </c>
      <c r="B10874" s="2">
        <v>0.0</v>
      </c>
    </row>
    <row r="10875" ht="15.75" customHeight="1">
      <c r="A10875" s="2" t="s">
        <v>11658</v>
      </c>
      <c r="B10875" s="2">
        <v>0.0</v>
      </c>
    </row>
    <row r="10876" ht="15.75" customHeight="1">
      <c r="A10876" s="2" t="s">
        <v>11659</v>
      </c>
      <c r="B10876" s="2">
        <v>0.0</v>
      </c>
    </row>
    <row r="10877" ht="15.75" customHeight="1">
      <c r="A10877" s="2" t="s">
        <v>11660</v>
      </c>
      <c r="B10877" s="2">
        <v>0.0</v>
      </c>
    </row>
    <row r="10878" ht="15.75" customHeight="1">
      <c r="A10878" s="2" t="s">
        <v>11661</v>
      </c>
      <c r="B10878" s="2">
        <v>0.0</v>
      </c>
    </row>
    <row r="10879" ht="15.75" customHeight="1">
      <c r="A10879" s="2" t="s">
        <v>11662</v>
      </c>
      <c r="B10879" s="2">
        <v>1.0</v>
      </c>
    </row>
    <row r="10880" ht="15.75" customHeight="1">
      <c r="A10880" s="2" t="s">
        <v>11663</v>
      </c>
      <c r="B10880" s="2">
        <v>0.0</v>
      </c>
    </row>
    <row r="10881" ht="15.75" customHeight="1">
      <c r="A10881" s="2" t="s">
        <v>11664</v>
      </c>
      <c r="B10881" s="2">
        <v>0.0</v>
      </c>
    </row>
    <row r="10882" ht="15.75" customHeight="1">
      <c r="A10882" s="2" t="s">
        <v>11665</v>
      </c>
      <c r="B10882" s="2">
        <v>0.0</v>
      </c>
    </row>
    <row r="10883" ht="15.75" customHeight="1">
      <c r="A10883" s="2" t="s">
        <v>11666</v>
      </c>
      <c r="B10883" s="2">
        <v>0.0</v>
      </c>
    </row>
    <row r="10884" ht="15.75" customHeight="1">
      <c r="A10884" s="2" t="s">
        <v>11667</v>
      </c>
      <c r="B10884" s="2">
        <v>0.0</v>
      </c>
    </row>
    <row r="10885" ht="15.75" customHeight="1">
      <c r="A10885" s="2" t="s">
        <v>11668</v>
      </c>
      <c r="B10885" s="2">
        <v>0.0</v>
      </c>
    </row>
    <row r="10886" ht="15.75" customHeight="1">
      <c r="A10886" s="2" t="s">
        <v>11669</v>
      </c>
      <c r="B10886" s="2">
        <v>0.0</v>
      </c>
    </row>
    <row r="10887" ht="15.75" customHeight="1">
      <c r="A10887" s="2" t="s">
        <v>11670</v>
      </c>
      <c r="B10887" s="2">
        <v>0.0</v>
      </c>
    </row>
    <row r="10888" ht="15.75" customHeight="1">
      <c r="A10888" s="2" t="s">
        <v>11671</v>
      </c>
      <c r="B10888" s="2">
        <v>0.0</v>
      </c>
    </row>
    <row r="10889" ht="15.75" customHeight="1">
      <c r="A10889" s="2" t="s">
        <v>11672</v>
      </c>
      <c r="B10889" s="2">
        <v>0.0</v>
      </c>
    </row>
    <row r="10890" ht="15.75" customHeight="1">
      <c r="A10890" s="2" t="s">
        <v>11673</v>
      </c>
      <c r="B10890" s="2">
        <v>1.0</v>
      </c>
    </row>
    <row r="10891" ht="15.75" customHeight="1">
      <c r="A10891" s="2" t="s">
        <v>11674</v>
      </c>
      <c r="B10891" s="2">
        <v>0.0</v>
      </c>
    </row>
    <row r="10892" ht="15.75" customHeight="1">
      <c r="A10892" s="2" t="s">
        <v>11675</v>
      </c>
      <c r="B10892" s="2">
        <v>0.0</v>
      </c>
    </row>
    <row r="10893" ht="15.75" customHeight="1">
      <c r="A10893" s="2" t="s">
        <v>11676</v>
      </c>
      <c r="B10893" s="2">
        <v>0.0</v>
      </c>
    </row>
    <row r="10894" ht="15.75" customHeight="1">
      <c r="A10894" s="2" t="s">
        <v>11677</v>
      </c>
      <c r="B10894" s="2">
        <v>0.0</v>
      </c>
    </row>
    <row r="10895" ht="15.75" customHeight="1">
      <c r="A10895" s="2" t="s">
        <v>11678</v>
      </c>
      <c r="B10895" s="2">
        <v>0.0</v>
      </c>
    </row>
    <row r="10896" ht="15.75" customHeight="1">
      <c r="A10896" s="2" t="s">
        <v>11679</v>
      </c>
      <c r="B10896" s="2">
        <v>0.0</v>
      </c>
    </row>
    <row r="10897" ht="15.75" customHeight="1">
      <c r="A10897" s="2" t="s">
        <v>11680</v>
      </c>
      <c r="B10897" s="2">
        <v>0.0</v>
      </c>
    </row>
    <row r="10898" ht="15.75" customHeight="1">
      <c r="A10898" s="2" t="s">
        <v>11681</v>
      </c>
      <c r="B10898" s="2">
        <v>0.0</v>
      </c>
    </row>
    <row r="10899" ht="15.75" customHeight="1">
      <c r="A10899" s="2" t="s">
        <v>11682</v>
      </c>
      <c r="B10899" s="2">
        <v>0.0</v>
      </c>
    </row>
    <row r="10900" ht="15.75" customHeight="1">
      <c r="A10900" s="2" t="s">
        <v>11683</v>
      </c>
      <c r="B10900" s="2">
        <v>0.0</v>
      </c>
    </row>
    <row r="10901" ht="15.75" customHeight="1">
      <c r="A10901" s="2" t="s">
        <v>11684</v>
      </c>
      <c r="B10901" s="2">
        <v>1.0</v>
      </c>
    </row>
    <row r="10902" ht="15.75" customHeight="1">
      <c r="A10902" s="2" t="s">
        <v>11685</v>
      </c>
      <c r="B10902" s="2">
        <v>0.0</v>
      </c>
    </row>
    <row r="10903" ht="15.75" customHeight="1">
      <c r="A10903" s="2" t="s">
        <v>11686</v>
      </c>
      <c r="B10903" s="2">
        <v>0.0</v>
      </c>
    </row>
    <row r="10904" ht="15.75" customHeight="1">
      <c r="A10904" s="2" t="s">
        <v>11687</v>
      </c>
      <c r="B10904" s="2">
        <v>0.0</v>
      </c>
    </row>
    <row r="10905" ht="15.75" customHeight="1">
      <c r="A10905" s="2" t="s">
        <v>11688</v>
      </c>
      <c r="B10905" s="2">
        <v>0.0</v>
      </c>
    </row>
    <row r="10906" ht="15.75" customHeight="1">
      <c r="A10906" s="2" t="s">
        <v>11689</v>
      </c>
      <c r="B10906" s="2">
        <v>0.0</v>
      </c>
    </row>
    <row r="10907" ht="15.75" customHeight="1">
      <c r="A10907" s="2" t="s">
        <v>11690</v>
      </c>
      <c r="B10907" s="2">
        <v>0.0</v>
      </c>
    </row>
    <row r="10908" ht="15.75" customHeight="1">
      <c r="A10908" s="2" t="s">
        <v>11691</v>
      </c>
      <c r="B10908" s="2">
        <v>0.0</v>
      </c>
    </row>
    <row r="10909" ht="15.75" customHeight="1">
      <c r="A10909" s="2" t="s">
        <v>11692</v>
      </c>
      <c r="B10909" s="2">
        <v>0.0</v>
      </c>
    </row>
    <row r="10910" ht="15.75" customHeight="1">
      <c r="A10910" s="2" t="s">
        <v>11693</v>
      </c>
      <c r="B10910" s="2">
        <v>1.0</v>
      </c>
    </row>
    <row r="10911" ht="15.75" customHeight="1">
      <c r="A10911" s="2" t="s">
        <v>11694</v>
      </c>
      <c r="B10911" s="2">
        <v>0.0</v>
      </c>
    </row>
    <row r="10912" ht="15.75" customHeight="1">
      <c r="A10912" s="2" t="s">
        <v>11695</v>
      </c>
      <c r="B10912" s="2">
        <v>0.0</v>
      </c>
    </row>
    <row r="10913" ht="15.75" customHeight="1">
      <c r="A10913" s="2" t="s">
        <v>11696</v>
      </c>
      <c r="B10913" s="2">
        <v>0.0</v>
      </c>
    </row>
    <row r="10914" ht="15.75" customHeight="1">
      <c r="A10914" s="2" t="s">
        <v>11697</v>
      </c>
      <c r="B10914" s="2">
        <v>0.0</v>
      </c>
    </row>
    <row r="10915" ht="15.75" customHeight="1">
      <c r="A10915" s="2" t="s">
        <v>11698</v>
      </c>
      <c r="B10915" s="2">
        <v>1.0</v>
      </c>
    </row>
    <row r="10916" ht="15.75" customHeight="1">
      <c r="A10916" s="2" t="s">
        <v>11699</v>
      </c>
      <c r="B10916" s="2">
        <v>0.0</v>
      </c>
    </row>
    <row r="10917" ht="15.75" customHeight="1">
      <c r="A10917" s="2" t="s">
        <v>11700</v>
      </c>
      <c r="B10917" s="2">
        <v>0.0</v>
      </c>
    </row>
    <row r="10918" ht="15.75" customHeight="1">
      <c r="A10918" s="2" t="s">
        <v>11701</v>
      </c>
      <c r="B10918" s="2">
        <v>0.0</v>
      </c>
    </row>
    <row r="10919" ht="15.75" customHeight="1">
      <c r="A10919" s="2" t="s">
        <v>11702</v>
      </c>
      <c r="B10919" s="2">
        <v>0.0</v>
      </c>
    </row>
    <row r="10920" ht="15.75" customHeight="1">
      <c r="A10920" s="2" t="s">
        <v>11703</v>
      </c>
      <c r="B10920" s="2">
        <v>0.0</v>
      </c>
    </row>
    <row r="10921" ht="15.75" customHeight="1">
      <c r="A10921" s="2" t="s">
        <v>11704</v>
      </c>
      <c r="B10921" s="2">
        <v>0.0</v>
      </c>
    </row>
    <row r="10922" ht="15.75" customHeight="1">
      <c r="A10922" s="2" t="s">
        <v>11705</v>
      </c>
      <c r="B10922" s="2">
        <v>0.0</v>
      </c>
    </row>
    <row r="10923" ht="15.75" customHeight="1">
      <c r="A10923" s="2" t="s">
        <v>11706</v>
      </c>
      <c r="B10923" s="2">
        <v>0.0</v>
      </c>
    </row>
    <row r="10924" ht="15.75" customHeight="1">
      <c r="A10924" s="2" t="s">
        <v>11707</v>
      </c>
      <c r="B10924" s="2">
        <v>0.0</v>
      </c>
    </row>
    <row r="10925" ht="15.75" customHeight="1">
      <c r="A10925" s="2" t="s">
        <v>11708</v>
      </c>
      <c r="B10925" s="2">
        <v>0.0</v>
      </c>
    </row>
    <row r="10926" ht="15.75" customHeight="1">
      <c r="A10926" s="2" t="s">
        <v>11709</v>
      </c>
      <c r="B10926" s="2">
        <v>0.0</v>
      </c>
    </row>
    <row r="10927" ht="15.75" customHeight="1">
      <c r="A10927" s="2" t="s">
        <v>11710</v>
      </c>
      <c r="B10927" s="2">
        <v>0.0</v>
      </c>
    </row>
    <row r="10928" ht="15.75" customHeight="1">
      <c r="A10928" s="2" t="s">
        <v>11711</v>
      </c>
      <c r="B10928" s="2">
        <v>0.0</v>
      </c>
    </row>
    <row r="10929" ht="15.75" customHeight="1">
      <c r="A10929" s="2" t="s">
        <v>11712</v>
      </c>
      <c r="B10929" s="2">
        <v>0.0</v>
      </c>
    </row>
    <row r="10930" ht="15.75" customHeight="1">
      <c r="A10930" s="2" t="s">
        <v>11713</v>
      </c>
      <c r="B10930" s="2">
        <v>0.0</v>
      </c>
    </row>
    <row r="10931" ht="15.75" customHeight="1">
      <c r="A10931" s="2" t="s">
        <v>11714</v>
      </c>
      <c r="B10931" s="2">
        <v>1.0</v>
      </c>
    </row>
    <row r="10932" ht="15.75" customHeight="1">
      <c r="A10932" s="2" t="s">
        <v>11715</v>
      </c>
      <c r="B10932" s="2">
        <v>0.0</v>
      </c>
    </row>
    <row r="10933" ht="15.75" customHeight="1">
      <c r="A10933" s="2" t="s">
        <v>11716</v>
      </c>
      <c r="B10933" s="2">
        <v>0.0</v>
      </c>
    </row>
    <row r="10934" ht="15.75" customHeight="1">
      <c r="A10934" s="2" t="s">
        <v>11717</v>
      </c>
      <c r="B10934" s="2">
        <v>0.0</v>
      </c>
    </row>
    <row r="10935" ht="15.75" customHeight="1">
      <c r="A10935" s="2" t="s">
        <v>11718</v>
      </c>
      <c r="B10935" s="2">
        <v>0.0</v>
      </c>
    </row>
    <row r="10936" ht="15.75" customHeight="1">
      <c r="A10936" s="2" t="s">
        <v>11719</v>
      </c>
      <c r="B10936" s="2">
        <v>0.0</v>
      </c>
    </row>
    <row r="10937" ht="15.75" customHeight="1">
      <c r="A10937" s="2" t="s">
        <v>11720</v>
      </c>
      <c r="B10937" s="2">
        <v>1.0</v>
      </c>
    </row>
    <row r="10938" ht="15.75" customHeight="1">
      <c r="A10938" s="2" t="s">
        <v>11721</v>
      </c>
      <c r="B10938" s="2">
        <v>0.0</v>
      </c>
    </row>
    <row r="10939" ht="15.75" customHeight="1">
      <c r="A10939" s="2" t="s">
        <v>11722</v>
      </c>
      <c r="B10939" s="2">
        <v>0.0</v>
      </c>
    </row>
    <row r="10940" ht="15.75" customHeight="1">
      <c r="A10940" s="2" t="s">
        <v>11723</v>
      </c>
      <c r="B10940" s="2">
        <v>0.0</v>
      </c>
    </row>
    <row r="10941" ht="15.75" customHeight="1">
      <c r="A10941" s="2" t="s">
        <v>11724</v>
      </c>
      <c r="B10941" s="2">
        <v>0.0</v>
      </c>
    </row>
    <row r="10942" ht="15.75" customHeight="1">
      <c r="A10942" s="2" t="s">
        <v>11725</v>
      </c>
      <c r="B10942" s="2">
        <v>0.0</v>
      </c>
    </row>
    <row r="10943" ht="15.75" customHeight="1">
      <c r="A10943" s="2" t="s">
        <v>11726</v>
      </c>
      <c r="B10943" s="2">
        <v>0.0</v>
      </c>
    </row>
    <row r="10944" ht="15.75" customHeight="1">
      <c r="A10944" s="2" t="s">
        <v>11727</v>
      </c>
      <c r="B10944" s="2">
        <v>0.0</v>
      </c>
    </row>
    <row r="10945" ht="15.75" customHeight="1">
      <c r="A10945" s="2" t="s">
        <v>11728</v>
      </c>
      <c r="B10945" s="2">
        <v>0.0</v>
      </c>
    </row>
    <row r="10946" ht="15.75" customHeight="1">
      <c r="A10946" s="2" t="s">
        <v>11729</v>
      </c>
      <c r="B10946" s="2">
        <v>0.0</v>
      </c>
    </row>
    <row r="10947" ht="15.75" customHeight="1">
      <c r="A10947" s="2" t="s">
        <v>11730</v>
      </c>
      <c r="B10947" s="2">
        <v>0.0</v>
      </c>
    </row>
    <row r="10948" ht="15.75" customHeight="1">
      <c r="A10948" s="2" t="s">
        <v>11731</v>
      </c>
      <c r="B10948" s="2">
        <v>0.0</v>
      </c>
    </row>
    <row r="10949" ht="15.75" customHeight="1">
      <c r="A10949" s="2" t="s">
        <v>11732</v>
      </c>
      <c r="B10949" s="2">
        <v>1.0</v>
      </c>
    </row>
    <row r="10950" ht="15.75" customHeight="1">
      <c r="A10950" s="2" t="s">
        <v>11733</v>
      </c>
      <c r="B10950" s="2">
        <v>0.0</v>
      </c>
    </row>
    <row r="10951" ht="15.75" customHeight="1">
      <c r="A10951" s="2" t="s">
        <v>11734</v>
      </c>
      <c r="B10951" s="2">
        <v>0.0</v>
      </c>
    </row>
    <row r="10952" ht="15.75" customHeight="1">
      <c r="A10952" s="2" t="s">
        <v>11735</v>
      </c>
      <c r="B10952" s="2">
        <v>0.0</v>
      </c>
    </row>
    <row r="10953" ht="15.75" customHeight="1">
      <c r="A10953" s="2" t="s">
        <v>11736</v>
      </c>
      <c r="B10953" s="2">
        <v>0.0</v>
      </c>
    </row>
    <row r="10954" ht="15.75" customHeight="1">
      <c r="A10954" s="2" t="s">
        <v>11737</v>
      </c>
      <c r="B10954" s="2">
        <v>0.0</v>
      </c>
    </row>
    <row r="10955" ht="15.75" customHeight="1">
      <c r="A10955" s="2" t="s">
        <v>11738</v>
      </c>
      <c r="B10955" s="2">
        <v>0.0</v>
      </c>
    </row>
    <row r="10956" ht="15.75" customHeight="1">
      <c r="A10956" s="2" t="s">
        <v>11739</v>
      </c>
      <c r="B10956" s="2">
        <v>0.0</v>
      </c>
    </row>
    <row r="10957" ht="15.75" customHeight="1">
      <c r="A10957" s="2" t="s">
        <v>11740</v>
      </c>
      <c r="B10957" s="2">
        <v>1.0</v>
      </c>
    </row>
    <row r="10958" ht="15.75" customHeight="1">
      <c r="A10958" s="2" t="s">
        <v>11741</v>
      </c>
      <c r="B10958" s="2">
        <v>0.0</v>
      </c>
    </row>
    <row r="10959" ht="15.75" customHeight="1">
      <c r="A10959" s="2" t="s">
        <v>11742</v>
      </c>
      <c r="B10959" s="2">
        <v>0.0</v>
      </c>
    </row>
    <row r="10960" ht="15.75" customHeight="1">
      <c r="A10960" s="2" t="s">
        <v>11743</v>
      </c>
      <c r="B10960" s="2">
        <v>0.0</v>
      </c>
    </row>
    <row r="10961" ht="15.75" customHeight="1">
      <c r="A10961" s="2" t="s">
        <v>11744</v>
      </c>
      <c r="B10961" s="2">
        <v>0.0</v>
      </c>
    </row>
    <row r="10962" ht="15.75" customHeight="1">
      <c r="A10962" s="2" t="s">
        <v>11745</v>
      </c>
      <c r="B10962" s="2">
        <v>0.0</v>
      </c>
    </row>
    <row r="10963" ht="15.75" customHeight="1">
      <c r="A10963" s="2" t="s">
        <v>11746</v>
      </c>
      <c r="B10963" s="2">
        <v>0.0</v>
      </c>
    </row>
    <row r="10964" ht="15.75" customHeight="1">
      <c r="A10964" s="2" t="s">
        <v>11747</v>
      </c>
      <c r="B10964" s="2">
        <v>0.0</v>
      </c>
    </row>
    <row r="10965" ht="15.75" customHeight="1">
      <c r="A10965" s="2" t="s">
        <v>11748</v>
      </c>
      <c r="B10965" s="2">
        <v>0.0</v>
      </c>
    </row>
    <row r="10966" ht="15.75" customHeight="1">
      <c r="A10966" s="2" t="s">
        <v>11749</v>
      </c>
      <c r="B10966" s="2">
        <v>0.0</v>
      </c>
    </row>
    <row r="10967" ht="15.75" customHeight="1">
      <c r="A10967" s="2" t="s">
        <v>11750</v>
      </c>
      <c r="B10967" s="2">
        <v>0.0</v>
      </c>
    </row>
    <row r="10968" ht="15.75" customHeight="1">
      <c r="A10968" s="2" t="s">
        <v>11751</v>
      </c>
      <c r="B10968" s="2">
        <v>0.0</v>
      </c>
    </row>
    <row r="10969" ht="15.75" customHeight="1">
      <c r="A10969" s="2" t="s">
        <v>11752</v>
      </c>
      <c r="B10969" s="2">
        <v>0.0</v>
      </c>
    </row>
    <row r="10970" ht="15.75" customHeight="1">
      <c r="A10970" s="2" t="s">
        <v>11753</v>
      </c>
      <c r="B10970" s="2">
        <v>0.0</v>
      </c>
    </row>
    <row r="10971" ht="15.75" customHeight="1">
      <c r="A10971" s="2" t="s">
        <v>11754</v>
      </c>
      <c r="B10971" s="2">
        <v>0.0</v>
      </c>
    </row>
    <row r="10972" ht="15.75" customHeight="1">
      <c r="A10972" s="2" t="s">
        <v>11755</v>
      </c>
      <c r="B10972" s="2">
        <v>0.0</v>
      </c>
    </row>
    <row r="10973" ht="15.75" customHeight="1">
      <c r="A10973" s="2" t="s">
        <v>11756</v>
      </c>
      <c r="B10973" s="2">
        <v>0.0</v>
      </c>
    </row>
    <row r="10974" ht="15.75" customHeight="1">
      <c r="A10974" s="2" t="s">
        <v>11757</v>
      </c>
      <c r="B10974" s="2">
        <v>1.0</v>
      </c>
    </row>
    <row r="10975" ht="15.75" customHeight="1">
      <c r="A10975" s="2" t="s">
        <v>11758</v>
      </c>
      <c r="B10975" s="2">
        <v>1.0</v>
      </c>
    </row>
    <row r="10976" ht="15.75" customHeight="1">
      <c r="A10976" s="2" t="s">
        <v>11759</v>
      </c>
      <c r="B10976" s="2">
        <v>0.0</v>
      </c>
    </row>
    <row r="10977" ht="15.75" customHeight="1">
      <c r="A10977" s="2" t="s">
        <v>11760</v>
      </c>
      <c r="B10977" s="2">
        <v>0.0</v>
      </c>
    </row>
    <row r="10978" ht="15.75" customHeight="1">
      <c r="A10978" s="2" t="s">
        <v>11761</v>
      </c>
      <c r="B10978" s="2">
        <v>0.0</v>
      </c>
    </row>
    <row r="10979" ht="15.75" customHeight="1">
      <c r="A10979" s="2" t="s">
        <v>11762</v>
      </c>
      <c r="B10979" s="2">
        <v>0.0</v>
      </c>
    </row>
    <row r="10980" ht="15.75" customHeight="1">
      <c r="A10980" s="2" t="s">
        <v>11763</v>
      </c>
      <c r="B10980" s="2">
        <v>0.0</v>
      </c>
    </row>
    <row r="10981" ht="15.75" customHeight="1">
      <c r="A10981" s="2" t="s">
        <v>11764</v>
      </c>
      <c r="B10981" s="2">
        <v>0.0</v>
      </c>
    </row>
    <row r="10982" ht="15.75" customHeight="1">
      <c r="A10982" s="2" t="s">
        <v>11765</v>
      </c>
      <c r="B10982" s="2">
        <v>0.0</v>
      </c>
    </row>
    <row r="10983" ht="15.75" customHeight="1">
      <c r="A10983" s="2" t="s">
        <v>11766</v>
      </c>
      <c r="B10983" s="2">
        <v>0.0</v>
      </c>
    </row>
    <row r="10984" ht="15.75" customHeight="1">
      <c r="A10984" s="2" t="s">
        <v>11767</v>
      </c>
      <c r="B10984" s="2">
        <v>0.0</v>
      </c>
    </row>
    <row r="10985" ht="15.75" customHeight="1">
      <c r="A10985" s="2" t="s">
        <v>11768</v>
      </c>
      <c r="B10985" s="2">
        <v>0.0</v>
      </c>
    </row>
    <row r="10986" ht="15.75" customHeight="1">
      <c r="A10986" s="2" t="s">
        <v>11769</v>
      </c>
      <c r="B10986" s="2">
        <v>0.0</v>
      </c>
    </row>
    <row r="10987" ht="15.75" customHeight="1">
      <c r="A10987" s="2" t="s">
        <v>11770</v>
      </c>
      <c r="B10987" s="2">
        <v>0.0</v>
      </c>
    </row>
    <row r="10988" ht="15.75" customHeight="1">
      <c r="A10988" s="2" t="s">
        <v>11771</v>
      </c>
      <c r="B10988" s="2">
        <v>0.0</v>
      </c>
    </row>
    <row r="10989" ht="15.75" customHeight="1">
      <c r="A10989" s="2" t="s">
        <v>11772</v>
      </c>
      <c r="B10989" s="2">
        <v>0.0</v>
      </c>
    </row>
    <row r="10990" ht="15.75" customHeight="1">
      <c r="A10990" s="2" t="s">
        <v>11773</v>
      </c>
      <c r="B10990" s="2">
        <v>0.0</v>
      </c>
    </row>
    <row r="10991" ht="15.75" customHeight="1">
      <c r="A10991" s="2" t="s">
        <v>11774</v>
      </c>
      <c r="B10991" s="2">
        <v>0.0</v>
      </c>
    </row>
    <row r="10992" ht="15.75" customHeight="1">
      <c r="A10992" s="2" t="s">
        <v>11775</v>
      </c>
      <c r="B10992" s="2">
        <v>1.0</v>
      </c>
    </row>
    <row r="10993" ht="15.75" customHeight="1">
      <c r="A10993" s="2" t="s">
        <v>11776</v>
      </c>
      <c r="B10993" s="2">
        <v>0.0</v>
      </c>
    </row>
    <row r="10994" ht="15.75" customHeight="1">
      <c r="A10994" s="2" t="s">
        <v>11777</v>
      </c>
      <c r="B10994" s="2">
        <v>0.0</v>
      </c>
    </row>
    <row r="10995" ht="15.75" customHeight="1">
      <c r="A10995" s="2" t="s">
        <v>11778</v>
      </c>
      <c r="B10995" s="2">
        <v>0.0</v>
      </c>
    </row>
    <row r="10996" ht="15.75" customHeight="1">
      <c r="A10996" s="2" t="s">
        <v>11779</v>
      </c>
      <c r="B10996" s="2">
        <v>0.0</v>
      </c>
    </row>
    <row r="10997" ht="15.75" customHeight="1">
      <c r="A10997" s="2" t="s">
        <v>11780</v>
      </c>
      <c r="B10997" s="2">
        <v>0.0</v>
      </c>
    </row>
    <row r="10998" ht="15.75" customHeight="1">
      <c r="A10998" s="2" t="s">
        <v>11781</v>
      </c>
      <c r="B10998" s="2">
        <v>0.0</v>
      </c>
    </row>
    <row r="10999" ht="15.75" customHeight="1">
      <c r="A10999" s="2" t="s">
        <v>11782</v>
      </c>
      <c r="B10999" s="2">
        <v>0.0</v>
      </c>
    </row>
    <row r="11000" ht="15.75" customHeight="1">
      <c r="A11000" s="2" t="s">
        <v>11783</v>
      </c>
      <c r="B11000" s="2">
        <v>0.0</v>
      </c>
    </row>
    <row r="11001" ht="15.75" customHeight="1">
      <c r="A11001" s="2" t="s">
        <v>11784</v>
      </c>
      <c r="B11001" s="2">
        <v>0.0</v>
      </c>
    </row>
    <row r="11002" ht="15.75" customHeight="1">
      <c r="A11002" s="2" t="s">
        <v>11785</v>
      </c>
      <c r="B11002" s="2">
        <v>1.0</v>
      </c>
    </row>
    <row r="11003" ht="15.75" customHeight="1">
      <c r="A11003" s="2" t="s">
        <v>11786</v>
      </c>
      <c r="B11003" s="2">
        <v>0.0</v>
      </c>
    </row>
    <row r="11004" ht="15.75" customHeight="1">
      <c r="A11004" s="2" t="s">
        <v>11787</v>
      </c>
      <c r="B11004" s="2">
        <v>0.0</v>
      </c>
    </row>
    <row r="11005" ht="15.75" customHeight="1">
      <c r="A11005" s="2" t="s">
        <v>11788</v>
      </c>
      <c r="B11005" s="2">
        <v>1.0</v>
      </c>
    </row>
    <row r="11006" ht="15.75" customHeight="1">
      <c r="A11006" s="2" t="s">
        <v>11789</v>
      </c>
      <c r="B11006" s="2">
        <v>0.0</v>
      </c>
    </row>
    <row r="11007" ht="15.75" customHeight="1">
      <c r="A11007" s="2" t="s">
        <v>11790</v>
      </c>
      <c r="B11007" s="2">
        <v>0.0</v>
      </c>
    </row>
    <row r="11008" ht="15.75" customHeight="1">
      <c r="A11008" s="2" t="s">
        <v>11791</v>
      </c>
      <c r="B11008" s="2">
        <v>0.0</v>
      </c>
    </row>
    <row r="11009" ht="15.75" customHeight="1">
      <c r="A11009" s="2" t="s">
        <v>11792</v>
      </c>
      <c r="B11009" s="2">
        <v>0.0</v>
      </c>
    </row>
    <row r="11010" ht="15.75" customHeight="1">
      <c r="A11010" s="2" t="s">
        <v>11793</v>
      </c>
      <c r="B11010" s="2">
        <v>1.0</v>
      </c>
    </row>
    <row r="11011" ht="15.75" customHeight="1">
      <c r="A11011" s="2" t="s">
        <v>11794</v>
      </c>
      <c r="B11011" s="2">
        <v>1.0</v>
      </c>
    </row>
    <row r="11012" ht="15.75" customHeight="1">
      <c r="A11012" s="2" t="s">
        <v>11795</v>
      </c>
      <c r="B11012" s="2">
        <v>1.0</v>
      </c>
    </row>
    <row r="11013" ht="15.75" customHeight="1">
      <c r="A11013" s="2" t="s">
        <v>11796</v>
      </c>
      <c r="B11013" s="2">
        <v>0.0</v>
      </c>
    </row>
    <row r="11014" ht="15.75" customHeight="1">
      <c r="A11014" s="2" t="s">
        <v>11797</v>
      </c>
      <c r="B11014" s="2">
        <v>0.0</v>
      </c>
    </row>
    <row r="11015" ht="15.75" customHeight="1">
      <c r="A11015" s="2" t="s">
        <v>11798</v>
      </c>
      <c r="B11015" s="2">
        <v>0.0</v>
      </c>
    </row>
    <row r="11016" ht="15.75" customHeight="1">
      <c r="A11016" s="2" t="s">
        <v>11799</v>
      </c>
      <c r="B11016" s="2">
        <v>1.0</v>
      </c>
    </row>
    <row r="11017" ht="15.75" customHeight="1">
      <c r="A11017" s="2" t="s">
        <v>11800</v>
      </c>
      <c r="B11017" s="2">
        <v>0.0</v>
      </c>
    </row>
    <row r="11018" ht="15.75" customHeight="1">
      <c r="A11018" s="2" t="s">
        <v>11801</v>
      </c>
      <c r="B11018" s="2">
        <v>0.0</v>
      </c>
    </row>
    <row r="11019" ht="15.75" customHeight="1">
      <c r="A11019" s="2" t="s">
        <v>11802</v>
      </c>
      <c r="B11019" s="2">
        <v>0.0</v>
      </c>
    </row>
    <row r="11020" ht="15.75" customHeight="1">
      <c r="A11020" s="2" t="s">
        <v>11803</v>
      </c>
      <c r="B11020" s="2">
        <v>0.0</v>
      </c>
    </row>
    <row r="11021" ht="15.75" customHeight="1">
      <c r="A11021" s="2" t="s">
        <v>11804</v>
      </c>
      <c r="B11021" s="2">
        <v>0.0</v>
      </c>
    </row>
    <row r="11022" ht="15.75" customHeight="1">
      <c r="A11022" s="2" t="s">
        <v>11805</v>
      </c>
      <c r="B11022" s="2">
        <v>0.0</v>
      </c>
    </row>
    <row r="11023" ht="15.75" customHeight="1">
      <c r="A11023" s="2" t="s">
        <v>11806</v>
      </c>
      <c r="B11023" s="2">
        <v>1.0</v>
      </c>
    </row>
    <row r="11024" ht="15.75" customHeight="1">
      <c r="A11024" s="2" t="s">
        <v>11807</v>
      </c>
      <c r="B11024" s="2">
        <v>0.0</v>
      </c>
    </row>
    <row r="11025" ht="15.75" customHeight="1">
      <c r="A11025" s="2" t="s">
        <v>11808</v>
      </c>
      <c r="B11025" s="2">
        <v>0.0</v>
      </c>
    </row>
    <row r="11026" ht="15.75" customHeight="1">
      <c r="A11026" s="2" t="s">
        <v>11809</v>
      </c>
      <c r="B11026" s="2">
        <v>0.0</v>
      </c>
    </row>
    <row r="11027" ht="15.75" customHeight="1">
      <c r="A11027" s="2" t="s">
        <v>11810</v>
      </c>
      <c r="B11027" s="2">
        <v>0.0</v>
      </c>
    </row>
    <row r="11028" ht="15.75" customHeight="1">
      <c r="A11028" s="2" t="s">
        <v>11811</v>
      </c>
      <c r="B11028" s="2">
        <v>0.0</v>
      </c>
    </row>
    <row r="11029" ht="15.75" customHeight="1">
      <c r="A11029" s="2" t="s">
        <v>11812</v>
      </c>
      <c r="B11029" s="2">
        <v>0.0</v>
      </c>
    </row>
    <row r="11030" ht="15.75" customHeight="1">
      <c r="A11030" s="2" t="s">
        <v>11813</v>
      </c>
      <c r="B11030" s="2">
        <v>0.0</v>
      </c>
    </row>
    <row r="11031" ht="15.75" customHeight="1">
      <c r="A11031" s="2" t="s">
        <v>11814</v>
      </c>
      <c r="B11031" s="2">
        <v>0.0</v>
      </c>
    </row>
    <row r="11032" ht="15.75" customHeight="1">
      <c r="A11032" s="2" t="s">
        <v>11815</v>
      </c>
      <c r="B11032" s="2">
        <v>0.0</v>
      </c>
    </row>
    <row r="11033" ht="15.75" customHeight="1">
      <c r="A11033" s="2" t="s">
        <v>11816</v>
      </c>
      <c r="B11033" s="2">
        <v>0.0</v>
      </c>
    </row>
    <row r="11034" ht="15.75" customHeight="1">
      <c r="A11034" s="2" t="s">
        <v>11817</v>
      </c>
      <c r="B11034" s="2">
        <v>0.0</v>
      </c>
    </row>
    <row r="11035" ht="15.75" customHeight="1">
      <c r="A11035" s="2" t="s">
        <v>11818</v>
      </c>
      <c r="B11035" s="2">
        <v>0.0</v>
      </c>
    </row>
    <row r="11036" ht="15.75" customHeight="1">
      <c r="A11036" s="2" t="s">
        <v>11819</v>
      </c>
      <c r="B11036" s="2">
        <v>0.0</v>
      </c>
    </row>
    <row r="11037" ht="15.75" customHeight="1">
      <c r="A11037" s="2" t="s">
        <v>11820</v>
      </c>
      <c r="B11037" s="2">
        <v>0.0</v>
      </c>
    </row>
    <row r="11038" ht="15.75" customHeight="1">
      <c r="A11038" s="2" t="s">
        <v>11821</v>
      </c>
      <c r="B11038" s="2">
        <v>1.0</v>
      </c>
    </row>
    <row r="11039" ht="15.75" customHeight="1">
      <c r="A11039" s="2" t="s">
        <v>11822</v>
      </c>
      <c r="B11039" s="2">
        <v>0.0</v>
      </c>
    </row>
    <row r="11040" ht="15.75" customHeight="1">
      <c r="A11040" s="2" t="s">
        <v>11823</v>
      </c>
      <c r="B11040" s="2">
        <v>0.0</v>
      </c>
    </row>
    <row r="11041" ht="15.75" customHeight="1">
      <c r="A11041" s="2" t="s">
        <v>11824</v>
      </c>
      <c r="B11041" s="2">
        <v>0.0</v>
      </c>
    </row>
    <row r="11042" ht="15.75" customHeight="1">
      <c r="A11042" s="2" t="s">
        <v>11825</v>
      </c>
      <c r="B11042" s="2">
        <v>0.0</v>
      </c>
    </row>
    <row r="11043" ht="15.75" customHeight="1">
      <c r="A11043" s="2" t="s">
        <v>11826</v>
      </c>
      <c r="B11043" s="2">
        <v>0.0</v>
      </c>
    </row>
    <row r="11044" ht="15.75" customHeight="1">
      <c r="A11044" s="2" t="s">
        <v>11827</v>
      </c>
      <c r="B11044" s="2">
        <v>0.0</v>
      </c>
    </row>
    <row r="11045" ht="15.75" customHeight="1">
      <c r="A11045" s="2" t="s">
        <v>11828</v>
      </c>
      <c r="B11045" s="2">
        <v>1.0</v>
      </c>
    </row>
    <row r="11046" ht="15.75" customHeight="1">
      <c r="A11046" s="2" t="s">
        <v>11829</v>
      </c>
      <c r="B11046" s="2">
        <v>1.0</v>
      </c>
    </row>
    <row r="11047" ht="15.75" customHeight="1">
      <c r="A11047" s="2" t="s">
        <v>11830</v>
      </c>
      <c r="B11047" s="2">
        <v>1.0</v>
      </c>
    </row>
    <row r="11048" ht="15.75" customHeight="1">
      <c r="A11048" s="2" t="s">
        <v>11831</v>
      </c>
      <c r="B11048" s="2">
        <v>1.0</v>
      </c>
    </row>
    <row r="11049" ht="15.75" customHeight="1">
      <c r="A11049" s="2" t="s">
        <v>11832</v>
      </c>
      <c r="B11049" s="2">
        <v>1.0</v>
      </c>
    </row>
    <row r="11050" ht="15.75" customHeight="1">
      <c r="A11050" s="2" t="s">
        <v>11833</v>
      </c>
      <c r="B11050" s="2">
        <v>0.0</v>
      </c>
    </row>
    <row r="11051" ht="15.75" customHeight="1">
      <c r="A11051" s="2" t="s">
        <v>11834</v>
      </c>
      <c r="B11051" s="2">
        <v>0.0</v>
      </c>
    </row>
    <row r="11052" ht="15.75" customHeight="1">
      <c r="A11052" s="2" t="s">
        <v>11835</v>
      </c>
      <c r="B11052" s="2">
        <v>1.0</v>
      </c>
    </row>
    <row r="11053" ht="15.75" customHeight="1">
      <c r="A11053" s="2" t="s">
        <v>11836</v>
      </c>
      <c r="B11053" s="2">
        <v>0.0</v>
      </c>
    </row>
    <row r="11054" ht="15.75" customHeight="1">
      <c r="A11054" s="2" t="s">
        <v>11837</v>
      </c>
      <c r="B11054" s="2">
        <v>1.0</v>
      </c>
    </row>
    <row r="11055" ht="15.75" customHeight="1">
      <c r="A11055" s="2" t="s">
        <v>11838</v>
      </c>
      <c r="B11055" s="2">
        <v>0.0</v>
      </c>
    </row>
    <row r="11056" ht="15.75" customHeight="1">
      <c r="A11056" s="2" t="s">
        <v>11839</v>
      </c>
      <c r="B11056" s="2">
        <v>0.0</v>
      </c>
    </row>
    <row r="11057" ht="15.75" customHeight="1">
      <c r="A11057" s="2" t="s">
        <v>11840</v>
      </c>
      <c r="B11057" s="2">
        <v>0.0</v>
      </c>
    </row>
    <row r="11058" ht="15.75" customHeight="1">
      <c r="A11058" s="2" t="s">
        <v>11841</v>
      </c>
      <c r="B11058" s="2">
        <v>0.0</v>
      </c>
    </row>
    <row r="11059" ht="15.75" customHeight="1">
      <c r="A11059" s="2" t="s">
        <v>11842</v>
      </c>
      <c r="B11059" s="2">
        <v>0.0</v>
      </c>
    </row>
    <row r="11060" ht="15.75" customHeight="1">
      <c r="A11060" s="2" t="s">
        <v>11843</v>
      </c>
      <c r="B11060" s="2">
        <v>0.0</v>
      </c>
    </row>
    <row r="11061" ht="15.75" customHeight="1">
      <c r="A11061" s="2" t="s">
        <v>11844</v>
      </c>
      <c r="B11061" s="2">
        <v>0.0</v>
      </c>
    </row>
    <row r="11062" ht="15.75" customHeight="1">
      <c r="A11062" s="2" t="s">
        <v>11845</v>
      </c>
      <c r="B11062" s="2">
        <v>0.0</v>
      </c>
    </row>
    <row r="11063" ht="15.75" customHeight="1">
      <c r="A11063" s="2" t="s">
        <v>11846</v>
      </c>
      <c r="B11063" s="2">
        <v>0.0</v>
      </c>
    </row>
    <row r="11064" ht="15.75" customHeight="1">
      <c r="A11064" s="2" t="s">
        <v>11847</v>
      </c>
      <c r="B11064" s="2">
        <v>1.0</v>
      </c>
    </row>
    <row r="11065" ht="15.75" customHeight="1">
      <c r="A11065" s="2" t="s">
        <v>11848</v>
      </c>
      <c r="B11065" s="2">
        <v>1.0</v>
      </c>
    </row>
    <row r="11066" ht="15.75" customHeight="1">
      <c r="A11066" s="2" t="s">
        <v>11849</v>
      </c>
      <c r="B11066" s="2">
        <v>0.0</v>
      </c>
    </row>
    <row r="11067" ht="15.75" customHeight="1">
      <c r="A11067" s="2" t="s">
        <v>11850</v>
      </c>
      <c r="B11067" s="2">
        <v>0.0</v>
      </c>
    </row>
    <row r="11068" ht="15.75" customHeight="1">
      <c r="A11068" s="2" t="s">
        <v>11851</v>
      </c>
      <c r="B11068" s="2">
        <v>0.0</v>
      </c>
    </row>
    <row r="11069" ht="15.75" customHeight="1">
      <c r="A11069" s="2" t="s">
        <v>11852</v>
      </c>
      <c r="B11069" s="2">
        <v>0.0</v>
      </c>
    </row>
    <row r="11070" ht="15.75" customHeight="1">
      <c r="A11070" s="2" t="s">
        <v>11853</v>
      </c>
      <c r="B11070" s="2">
        <v>1.0</v>
      </c>
    </row>
    <row r="11071" ht="15.75" customHeight="1">
      <c r="A11071" s="2" t="s">
        <v>11854</v>
      </c>
      <c r="B11071" s="2">
        <v>1.0</v>
      </c>
    </row>
    <row r="11072" ht="15.75" customHeight="1">
      <c r="A11072" s="2" t="s">
        <v>11855</v>
      </c>
      <c r="B11072" s="2">
        <v>0.0</v>
      </c>
    </row>
    <row r="11073" ht="15.75" customHeight="1">
      <c r="A11073" s="2" t="s">
        <v>11856</v>
      </c>
      <c r="B11073" s="2">
        <v>1.0</v>
      </c>
    </row>
    <row r="11074" ht="15.75" customHeight="1">
      <c r="A11074" s="2" t="s">
        <v>11857</v>
      </c>
      <c r="B11074" s="2">
        <v>0.0</v>
      </c>
    </row>
    <row r="11075" ht="15.75" customHeight="1">
      <c r="A11075" s="2" t="s">
        <v>11858</v>
      </c>
      <c r="B11075" s="2">
        <v>0.0</v>
      </c>
    </row>
    <row r="11076" ht="15.75" customHeight="1">
      <c r="A11076" s="2" t="s">
        <v>11859</v>
      </c>
      <c r="B11076" s="2">
        <v>0.0</v>
      </c>
    </row>
    <row r="11077" ht="15.75" customHeight="1">
      <c r="A11077" s="2" t="s">
        <v>11860</v>
      </c>
      <c r="B11077" s="2">
        <v>0.0</v>
      </c>
    </row>
    <row r="11078" ht="15.75" customHeight="1">
      <c r="A11078" s="2" t="s">
        <v>11861</v>
      </c>
      <c r="B11078" s="2">
        <v>1.0</v>
      </c>
    </row>
    <row r="11079" ht="15.75" customHeight="1">
      <c r="A11079" s="2" t="s">
        <v>11862</v>
      </c>
      <c r="B11079" s="2">
        <v>0.0</v>
      </c>
    </row>
    <row r="11080" ht="15.75" customHeight="1">
      <c r="A11080" s="2" t="s">
        <v>11863</v>
      </c>
      <c r="B11080" s="2">
        <v>0.0</v>
      </c>
    </row>
    <row r="11081" ht="15.75" customHeight="1">
      <c r="A11081" s="2" t="s">
        <v>11864</v>
      </c>
      <c r="B11081" s="2">
        <v>0.0</v>
      </c>
    </row>
    <row r="11082" ht="15.75" customHeight="1">
      <c r="A11082" s="2" t="s">
        <v>11865</v>
      </c>
      <c r="B11082" s="2">
        <v>1.0</v>
      </c>
    </row>
    <row r="11083" ht="15.75" customHeight="1">
      <c r="A11083" s="2" t="s">
        <v>11866</v>
      </c>
      <c r="B11083" s="2">
        <v>0.0</v>
      </c>
    </row>
    <row r="11084" ht="15.75" customHeight="1">
      <c r="A11084" s="2" t="s">
        <v>11867</v>
      </c>
      <c r="B11084" s="2">
        <v>0.0</v>
      </c>
    </row>
    <row r="11085" ht="15.75" customHeight="1">
      <c r="A11085" s="2" t="s">
        <v>11868</v>
      </c>
      <c r="B11085" s="2">
        <v>0.0</v>
      </c>
    </row>
    <row r="11086" ht="15.75" customHeight="1">
      <c r="A11086" s="2" t="s">
        <v>11869</v>
      </c>
      <c r="B11086" s="2">
        <v>0.0</v>
      </c>
    </row>
    <row r="11087" ht="15.75" customHeight="1">
      <c r="A11087" s="2" t="s">
        <v>11870</v>
      </c>
      <c r="B11087" s="2">
        <v>0.0</v>
      </c>
    </row>
    <row r="11088" ht="15.75" customHeight="1">
      <c r="A11088" s="2" t="s">
        <v>11871</v>
      </c>
      <c r="B11088" s="2">
        <v>0.0</v>
      </c>
    </row>
    <row r="11089" ht="15.75" customHeight="1">
      <c r="A11089" s="2" t="s">
        <v>11872</v>
      </c>
      <c r="B11089" s="2">
        <v>1.0</v>
      </c>
    </row>
    <row r="11090" ht="15.75" customHeight="1">
      <c r="A11090" s="2" t="s">
        <v>11873</v>
      </c>
      <c r="B11090" s="2">
        <v>0.0</v>
      </c>
    </row>
    <row r="11091" ht="15.75" customHeight="1">
      <c r="A11091" s="2" t="s">
        <v>11874</v>
      </c>
      <c r="B11091" s="2">
        <v>1.0</v>
      </c>
    </row>
    <row r="11092" ht="15.75" customHeight="1">
      <c r="A11092" s="2" t="s">
        <v>11875</v>
      </c>
      <c r="B11092" s="2">
        <v>0.0</v>
      </c>
    </row>
    <row r="11093" ht="15.75" customHeight="1">
      <c r="A11093" s="2" t="s">
        <v>11876</v>
      </c>
      <c r="B11093" s="2">
        <v>0.0</v>
      </c>
    </row>
    <row r="11094" ht="15.75" customHeight="1">
      <c r="A11094" s="2" t="s">
        <v>11877</v>
      </c>
      <c r="B11094" s="2">
        <v>1.0</v>
      </c>
    </row>
    <row r="11095" ht="15.75" customHeight="1">
      <c r="A11095" s="2" t="s">
        <v>11878</v>
      </c>
      <c r="B11095" s="2">
        <v>0.0</v>
      </c>
    </row>
    <row r="11096" ht="15.75" customHeight="1">
      <c r="A11096" s="2" t="s">
        <v>11879</v>
      </c>
      <c r="B11096" s="2">
        <v>0.0</v>
      </c>
    </row>
    <row r="11097" ht="15.75" customHeight="1">
      <c r="A11097" s="2" t="s">
        <v>11880</v>
      </c>
      <c r="B11097" s="2">
        <v>0.0</v>
      </c>
    </row>
    <row r="11098" ht="15.75" customHeight="1">
      <c r="A11098" s="2" t="s">
        <v>11881</v>
      </c>
      <c r="B11098" s="2">
        <v>1.0</v>
      </c>
    </row>
    <row r="11099" ht="15.75" customHeight="1">
      <c r="A11099" s="2" t="s">
        <v>11882</v>
      </c>
      <c r="B11099" s="2">
        <v>0.0</v>
      </c>
    </row>
    <row r="11100" ht="15.75" customHeight="1">
      <c r="A11100" s="2" t="s">
        <v>11883</v>
      </c>
      <c r="B11100" s="2">
        <v>0.0</v>
      </c>
    </row>
    <row r="11101" ht="15.75" customHeight="1">
      <c r="A11101" s="2" t="s">
        <v>11884</v>
      </c>
      <c r="B11101" s="2">
        <v>0.0</v>
      </c>
    </row>
    <row r="11102" ht="15.75" customHeight="1">
      <c r="A11102" s="2" t="s">
        <v>11885</v>
      </c>
      <c r="B11102" s="2">
        <v>0.0</v>
      </c>
    </row>
    <row r="11103" ht="15.75" customHeight="1">
      <c r="A11103" s="2" t="s">
        <v>11886</v>
      </c>
      <c r="B11103" s="2">
        <v>0.0</v>
      </c>
    </row>
    <row r="11104" ht="15.75" customHeight="1">
      <c r="A11104" s="2" t="s">
        <v>11887</v>
      </c>
      <c r="B11104" s="2">
        <v>0.0</v>
      </c>
    </row>
    <row r="11105" ht="15.75" customHeight="1">
      <c r="A11105" s="2" t="s">
        <v>11888</v>
      </c>
      <c r="B11105" s="2">
        <v>0.0</v>
      </c>
    </row>
    <row r="11106" ht="15.75" customHeight="1">
      <c r="A11106" s="2" t="s">
        <v>11889</v>
      </c>
      <c r="B11106" s="2">
        <v>0.0</v>
      </c>
    </row>
    <row r="11107" ht="15.75" customHeight="1">
      <c r="A11107" s="2" t="s">
        <v>11890</v>
      </c>
      <c r="B11107" s="2">
        <v>1.0</v>
      </c>
    </row>
    <row r="11108" ht="15.75" customHeight="1">
      <c r="A11108" s="2" t="s">
        <v>11891</v>
      </c>
      <c r="B11108" s="2">
        <v>0.0</v>
      </c>
    </row>
    <row r="11109" ht="15.75" customHeight="1">
      <c r="A11109" s="2" t="s">
        <v>11892</v>
      </c>
      <c r="B11109" s="2">
        <v>0.0</v>
      </c>
    </row>
    <row r="11110" ht="15.75" customHeight="1">
      <c r="A11110" s="2" t="s">
        <v>11893</v>
      </c>
      <c r="B11110" s="2">
        <v>0.0</v>
      </c>
    </row>
    <row r="11111" ht="15.75" customHeight="1">
      <c r="A11111" s="2" t="s">
        <v>11894</v>
      </c>
      <c r="B11111" s="2">
        <v>1.0</v>
      </c>
    </row>
    <row r="11112" ht="15.75" customHeight="1">
      <c r="A11112" s="2" t="s">
        <v>11895</v>
      </c>
      <c r="B11112" s="2">
        <v>1.0</v>
      </c>
    </row>
    <row r="11113" ht="15.75" customHeight="1">
      <c r="A11113" s="2" t="s">
        <v>11896</v>
      </c>
      <c r="B11113" s="2">
        <v>0.0</v>
      </c>
    </row>
    <row r="11114" ht="15.75" customHeight="1">
      <c r="A11114" s="2" t="s">
        <v>11897</v>
      </c>
      <c r="B11114" s="2">
        <v>1.0</v>
      </c>
    </row>
    <row r="11115" ht="15.75" customHeight="1">
      <c r="A11115" s="2" t="s">
        <v>11898</v>
      </c>
      <c r="B11115" s="2">
        <v>1.0</v>
      </c>
    </row>
    <row r="11116" ht="15.75" customHeight="1">
      <c r="A11116" s="2" t="s">
        <v>11899</v>
      </c>
      <c r="B11116" s="2">
        <v>0.0</v>
      </c>
    </row>
    <row r="11117" ht="15.75" customHeight="1">
      <c r="A11117" s="2" t="s">
        <v>11900</v>
      </c>
      <c r="B11117" s="2">
        <v>1.0</v>
      </c>
    </row>
    <row r="11118" ht="15.75" customHeight="1">
      <c r="A11118" s="2" t="s">
        <v>11901</v>
      </c>
      <c r="B11118" s="2">
        <v>0.0</v>
      </c>
    </row>
    <row r="11119" ht="15.75" customHeight="1">
      <c r="A11119" s="2" t="s">
        <v>11902</v>
      </c>
      <c r="B11119" s="2">
        <v>0.0</v>
      </c>
    </row>
    <row r="11120" ht="15.75" customHeight="1">
      <c r="A11120" s="2" t="s">
        <v>11903</v>
      </c>
      <c r="B11120" s="2">
        <v>0.0</v>
      </c>
    </row>
    <row r="11121" ht="15.75" customHeight="1">
      <c r="A11121" s="2" t="s">
        <v>11904</v>
      </c>
      <c r="B11121" s="2">
        <v>0.0</v>
      </c>
    </row>
    <row r="11122" ht="15.75" customHeight="1">
      <c r="A11122" s="2" t="s">
        <v>11905</v>
      </c>
      <c r="B11122" s="2">
        <v>0.0</v>
      </c>
    </row>
    <row r="11123" ht="15.75" customHeight="1">
      <c r="A11123" s="2" t="s">
        <v>11906</v>
      </c>
      <c r="B11123" s="2">
        <v>1.0</v>
      </c>
    </row>
    <row r="11124" ht="15.75" customHeight="1">
      <c r="A11124" s="2" t="s">
        <v>11907</v>
      </c>
      <c r="B11124" s="2">
        <v>0.0</v>
      </c>
    </row>
    <row r="11125" ht="15.75" customHeight="1">
      <c r="A11125" s="2" t="s">
        <v>11908</v>
      </c>
      <c r="B11125" s="2">
        <v>0.0</v>
      </c>
    </row>
    <row r="11126" ht="15.75" customHeight="1">
      <c r="A11126" s="2" t="s">
        <v>11909</v>
      </c>
      <c r="B11126" s="2">
        <v>0.0</v>
      </c>
    </row>
    <row r="11127" ht="15.75" customHeight="1">
      <c r="A11127" s="2" t="s">
        <v>11910</v>
      </c>
      <c r="B11127" s="2">
        <v>1.0</v>
      </c>
    </row>
    <row r="11128" ht="15.75" customHeight="1">
      <c r="A11128" s="2" t="s">
        <v>11911</v>
      </c>
      <c r="B11128" s="2">
        <v>0.0</v>
      </c>
    </row>
    <row r="11129" ht="15.75" customHeight="1">
      <c r="A11129" s="2" t="s">
        <v>11912</v>
      </c>
      <c r="B11129" s="2">
        <v>1.0</v>
      </c>
    </row>
    <row r="11130" ht="15.75" customHeight="1">
      <c r="A11130" s="2" t="s">
        <v>11913</v>
      </c>
      <c r="B11130" s="2">
        <v>1.0</v>
      </c>
    </row>
    <row r="11131" ht="15.75" customHeight="1">
      <c r="A11131" s="2" t="s">
        <v>11914</v>
      </c>
      <c r="B11131" s="2">
        <v>1.0</v>
      </c>
    </row>
    <row r="11132" ht="15.75" customHeight="1">
      <c r="A11132" s="2" t="s">
        <v>11915</v>
      </c>
      <c r="B11132" s="2">
        <v>0.0</v>
      </c>
    </row>
    <row r="11133" ht="15.75" customHeight="1">
      <c r="A11133" s="2" t="s">
        <v>11916</v>
      </c>
      <c r="B11133" s="2">
        <v>0.0</v>
      </c>
    </row>
    <row r="11134" ht="15.75" customHeight="1">
      <c r="A11134" s="2" t="s">
        <v>11917</v>
      </c>
      <c r="B11134" s="2">
        <v>1.0</v>
      </c>
    </row>
    <row r="11135" ht="15.75" customHeight="1">
      <c r="A11135" s="2" t="s">
        <v>11918</v>
      </c>
      <c r="B11135" s="2">
        <v>0.0</v>
      </c>
    </row>
    <row r="11136" ht="15.75" customHeight="1">
      <c r="A11136" s="2" t="s">
        <v>11919</v>
      </c>
      <c r="B11136" s="2">
        <v>1.0</v>
      </c>
    </row>
    <row r="11137" ht="15.75" customHeight="1">
      <c r="A11137" s="2" t="s">
        <v>11920</v>
      </c>
      <c r="B11137" s="2">
        <v>1.0</v>
      </c>
    </row>
    <row r="11138" ht="15.75" customHeight="1">
      <c r="A11138" s="2" t="s">
        <v>11921</v>
      </c>
      <c r="B11138" s="2">
        <v>1.0</v>
      </c>
    </row>
    <row r="11139" ht="15.75" customHeight="1">
      <c r="A11139" s="2" t="s">
        <v>11922</v>
      </c>
      <c r="B11139" s="2">
        <v>0.0</v>
      </c>
    </row>
    <row r="11140" ht="15.75" customHeight="1">
      <c r="A11140" s="2" t="s">
        <v>11923</v>
      </c>
      <c r="B11140" s="2">
        <v>0.0</v>
      </c>
    </row>
    <row r="11141" ht="15.75" customHeight="1">
      <c r="A11141" s="2" t="s">
        <v>11924</v>
      </c>
      <c r="B11141" s="2">
        <v>0.0</v>
      </c>
    </row>
    <row r="11142" ht="15.75" customHeight="1">
      <c r="A11142" s="2" t="s">
        <v>11925</v>
      </c>
      <c r="B11142" s="2">
        <v>1.0</v>
      </c>
    </row>
    <row r="11143" ht="15.75" customHeight="1">
      <c r="A11143" s="2" t="s">
        <v>11926</v>
      </c>
      <c r="B11143" s="2">
        <v>0.0</v>
      </c>
    </row>
    <row r="11144" ht="15.75" customHeight="1">
      <c r="A11144" s="2" t="s">
        <v>11927</v>
      </c>
      <c r="B11144" s="2">
        <v>0.0</v>
      </c>
    </row>
    <row r="11145" ht="15.75" customHeight="1">
      <c r="A11145" s="2" t="s">
        <v>11928</v>
      </c>
      <c r="B11145" s="2">
        <v>1.0</v>
      </c>
    </row>
    <row r="11146" ht="15.75" customHeight="1">
      <c r="A11146" s="2" t="s">
        <v>11929</v>
      </c>
      <c r="B11146" s="2">
        <v>0.0</v>
      </c>
    </row>
    <row r="11147" ht="15.75" customHeight="1">
      <c r="A11147" s="2" t="s">
        <v>11930</v>
      </c>
      <c r="B11147" s="2">
        <v>1.0</v>
      </c>
    </row>
    <row r="11148" ht="15.75" customHeight="1">
      <c r="A11148" s="2" t="s">
        <v>11931</v>
      </c>
      <c r="B11148" s="2">
        <v>1.0</v>
      </c>
    </row>
    <row r="11149" ht="15.75" customHeight="1">
      <c r="A11149" s="2" t="s">
        <v>11932</v>
      </c>
      <c r="B11149" s="2">
        <v>1.0</v>
      </c>
    </row>
    <row r="11150" ht="15.75" customHeight="1">
      <c r="A11150" s="2" t="s">
        <v>11933</v>
      </c>
      <c r="B11150" s="2">
        <v>0.0</v>
      </c>
    </row>
    <row r="11151" ht="15.75" customHeight="1">
      <c r="A11151" s="2" t="s">
        <v>11934</v>
      </c>
      <c r="B11151" s="2">
        <v>1.0</v>
      </c>
    </row>
    <row r="11152" ht="15.75" customHeight="1">
      <c r="A11152" s="2" t="s">
        <v>11935</v>
      </c>
      <c r="B11152" s="2">
        <v>0.0</v>
      </c>
    </row>
    <row r="11153" ht="15.75" customHeight="1">
      <c r="A11153" s="2" t="s">
        <v>11936</v>
      </c>
      <c r="B11153" s="2">
        <v>0.0</v>
      </c>
    </row>
    <row r="11154" ht="15.75" customHeight="1">
      <c r="A11154" s="2" t="s">
        <v>11937</v>
      </c>
      <c r="B11154" s="2">
        <v>0.0</v>
      </c>
    </row>
    <row r="11155" ht="15.75" customHeight="1">
      <c r="A11155" s="2" t="s">
        <v>11938</v>
      </c>
      <c r="B11155" s="2">
        <v>0.0</v>
      </c>
    </row>
    <row r="11156" ht="15.75" customHeight="1">
      <c r="A11156" s="2" t="s">
        <v>11939</v>
      </c>
      <c r="B11156" s="2">
        <v>0.0</v>
      </c>
    </row>
    <row r="11157" ht="15.75" customHeight="1">
      <c r="A11157" s="2" t="s">
        <v>11940</v>
      </c>
      <c r="B11157" s="2">
        <v>0.0</v>
      </c>
    </row>
    <row r="11158" ht="15.75" customHeight="1">
      <c r="A11158" s="2" t="s">
        <v>11941</v>
      </c>
      <c r="B11158" s="2">
        <v>0.0</v>
      </c>
    </row>
    <row r="11159" ht="15.75" customHeight="1">
      <c r="A11159" s="2" t="s">
        <v>11942</v>
      </c>
      <c r="B11159" s="2">
        <v>1.0</v>
      </c>
    </row>
    <row r="11160" ht="15.75" customHeight="1">
      <c r="A11160" s="2" t="s">
        <v>11943</v>
      </c>
      <c r="B11160" s="2">
        <v>0.0</v>
      </c>
    </row>
    <row r="11161" ht="15.75" customHeight="1">
      <c r="A11161" s="2" t="s">
        <v>11944</v>
      </c>
      <c r="B11161" s="2">
        <v>0.0</v>
      </c>
    </row>
    <row r="11162" ht="15.75" customHeight="1">
      <c r="A11162" s="2" t="s">
        <v>11945</v>
      </c>
      <c r="B11162" s="2">
        <v>1.0</v>
      </c>
    </row>
    <row r="11163" ht="15.75" customHeight="1">
      <c r="A11163" s="2" t="s">
        <v>11946</v>
      </c>
      <c r="B11163" s="2">
        <v>1.0</v>
      </c>
    </row>
    <row r="11164" ht="15.75" customHeight="1">
      <c r="A11164" s="2" t="s">
        <v>11947</v>
      </c>
      <c r="B11164" s="2">
        <v>0.0</v>
      </c>
    </row>
    <row r="11165" ht="15.75" customHeight="1">
      <c r="A11165" s="2" t="s">
        <v>11948</v>
      </c>
      <c r="B11165" s="2">
        <v>0.0</v>
      </c>
    </row>
    <row r="11166" ht="15.75" customHeight="1">
      <c r="A11166" s="2" t="s">
        <v>11949</v>
      </c>
      <c r="B11166" s="2">
        <v>0.0</v>
      </c>
    </row>
    <row r="11167" ht="15.75" customHeight="1">
      <c r="A11167" s="2" t="s">
        <v>11950</v>
      </c>
      <c r="B11167" s="2">
        <v>0.0</v>
      </c>
    </row>
    <row r="11168" ht="15.75" customHeight="1">
      <c r="A11168" s="2" t="s">
        <v>11951</v>
      </c>
      <c r="B11168" s="2">
        <v>0.0</v>
      </c>
    </row>
    <row r="11169" ht="15.75" customHeight="1">
      <c r="A11169" s="2" t="s">
        <v>11952</v>
      </c>
      <c r="B11169" s="2">
        <v>0.0</v>
      </c>
    </row>
    <row r="11170" ht="15.75" customHeight="1">
      <c r="A11170" s="2" t="s">
        <v>11953</v>
      </c>
      <c r="B11170" s="2">
        <v>0.0</v>
      </c>
    </row>
    <row r="11171" ht="15.75" customHeight="1">
      <c r="A11171" s="2" t="s">
        <v>11954</v>
      </c>
      <c r="B11171" s="2">
        <v>1.0</v>
      </c>
    </row>
    <row r="11172" ht="15.75" customHeight="1">
      <c r="A11172" s="2" t="s">
        <v>11955</v>
      </c>
      <c r="B11172" s="2">
        <v>1.0</v>
      </c>
    </row>
    <row r="11173" ht="15.75" customHeight="1">
      <c r="A11173" s="2" t="s">
        <v>11956</v>
      </c>
      <c r="B11173" s="2">
        <v>0.0</v>
      </c>
    </row>
    <row r="11174" ht="15.75" customHeight="1">
      <c r="A11174" s="2" t="s">
        <v>11957</v>
      </c>
      <c r="B11174" s="2">
        <v>0.0</v>
      </c>
    </row>
    <row r="11175" ht="15.75" customHeight="1">
      <c r="A11175" s="2" t="s">
        <v>11958</v>
      </c>
      <c r="B11175" s="2">
        <v>0.0</v>
      </c>
    </row>
    <row r="11176" ht="15.75" customHeight="1">
      <c r="A11176" s="2" t="s">
        <v>11959</v>
      </c>
      <c r="B11176" s="2">
        <v>0.0</v>
      </c>
    </row>
    <row r="11177" ht="15.75" customHeight="1">
      <c r="A11177" s="2" t="s">
        <v>11960</v>
      </c>
      <c r="B11177" s="2">
        <v>0.0</v>
      </c>
    </row>
    <row r="11178" ht="15.75" customHeight="1">
      <c r="A11178" s="2" t="s">
        <v>11961</v>
      </c>
      <c r="B11178" s="2">
        <v>0.0</v>
      </c>
    </row>
    <row r="11179" ht="15.75" customHeight="1">
      <c r="A11179" s="2" t="s">
        <v>11962</v>
      </c>
      <c r="B11179" s="2">
        <v>0.0</v>
      </c>
    </row>
    <row r="11180" ht="15.75" customHeight="1">
      <c r="A11180" s="2" t="s">
        <v>11963</v>
      </c>
      <c r="B11180" s="2">
        <v>0.0</v>
      </c>
    </row>
    <row r="11181" ht="15.75" customHeight="1">
      <c r="A11181" s="2" t="s">
        <v>11964</v>
      </c>
      <c r="B11181" s="2">
        <v>1.0</v>
      </c>
    </row>
    <row r="11182" ht="15.75" customHeight="1">
      <c r="A11182" s="2" t="s">
        <v>11965</v>
      </c>
      <c r="B11182" s="2">
        <v>0.0</v>
      </c>
    </row>
    <row r="11183" ht="15.75" customHeight="1">
      <c r="A11183" s="2" t="s">
        <v>11966</v>
      </c>
      <c r="B11183" s="2">
        <v>0.0</v>
      </c>
    </row>
    <row r="11184" ht="15.75" customHeight="1">
      <c r="A11184" s="2" t="s">
        <v>11967</v>
      </c>
      <c r="B11184" s="2">
        <v>1.0</v>
      </c>
    </row>
    <row r="11185" ht="15.75" customHeight="1">
      <c r="A11185" s="2" t="s">
        <v>11968</v>
      </c>
      <c r="B11185" s="2">
        <v>1.0</v>
      </c>
    </row>
    <row r="11186" ht="15.75" customHeight="1">
      <c r="A11186" s="2" t="s">
        <v>11969</v>
      </c>
      <c r="B11186" s="2">
        <v>1.0</v>
      </c>
    </row>
    <row r="11187" ht="15.75" customHeight="1">
      <c r="A11187" s="2" t="s">
        <v>11970</v>
      </c>
      <c r="B11187" s="2">
        <v>1.0</v>
      </c>
    </row>
    <row r="11188" ht="15.75" customHeight="1">
      <c r="A11188" s="2" t="s">
        <v>11971</v>
      </c>
      <c r="B11188" s="2" t="s">
        <v>11972</v>
      </c>
    </row>
    <row r="11189" ht="15.75" customHeight="1">
      <c r="A11189" s="2" t="s">
        <v>11973</v>
      </c>
      <c r="B11189" s="2">
        <v>1.0</v>
      </c>
    </row>
    <row r="11190" ht="15.75" customHeight="1">
      <c r="A11190" s="2" t="s">
        <v>11974</v>
      </c>
      <c r="B11190" s="2">
        <v>1.0</v>
      </c>
    </row>
    <row r="11191" ht="15.75" customHeight="1">
      <c r="A11191" s="2" t="s">
        <v>11975</v>
      </c>
      <c r="B11191" s="2">
        <v>1.0</v>
      </c>
    </row>
    <row r="11192" ht="15.75" customHeight="1">
      <c r="A11192" s="2" t="s">
        <v>11976</v>
      </c>
      <c r="B11192" s="2">
        <v>1.0</v>
      </c>
    </row>
    <row r="11193" ht="15.75" customHeight="1">
      <c r="A11193" s="2" t="s">
        <v>11977</v>
      </c>
      <c r="B11193" s="2">
        <v>0.0</v>
      </c>
    </row>
    <row r="11194" ht="15.75" customHeight="1">
      <c r="A11194" s="2" t="s">
        <v>11978</v>
      </c>
      <c r="B11194" s="2">
        <v>0.0</v>
      </c>
    </row>
    <row r="11195" ht="15.75" customHeight="1">
      <c r="A11195" s="2" t="s">
        <v>11979</v>
      </c>
      <c r="B11195" s="2">
        <v>1.0</v>
      </c>
    </row>
    <row r="11196" ht="15.75" customHeight="1">
      <c r="A11196" s="2" t="s">
        <v>11980</v>
      </c>
      <c r="B11196" s="2">
        <v>1.0</v>
      </c>
    </row>
    <row r="11197" ht="15.75" customHeight="1">
      <c r="A11197" s="2" t="s">
        <v>11981</v>
      </c>
      <c r="B11197" s="2">
        <v>1.0</v>
      </c>
    </row>
    <row r="11198" ht="15.75" customHeight="1">
      <c r="A11198" s="2" t="s">
        <v>11982</v>
      </c>
      <c r="B11198" s="2">
        <v>0.0</v>
      </c>
    </row>
    <row r="11199" ht="15.75" customHeight="1">
      <c r="A11199" s="2" t="s">
        <v>11983</v>
      </c>
      <c r="B11199" s="2">
        <v>0.0</v>
      </c>
    </row>
    <row r="11200" ht="15.75" customHeight="1">
      <c r="A11200" s="2" t="s">
        <v>11984</v>
      </c>
      <c r="B11200" s="2">
        <v>0.0</v>
      </c>
    </row>
    <row r="11201" ht="15.75" customHeight="1">
      <c r="A11201" s="2" t="s">
        <v>11985</v>
      </c>
      <c r="B11201" s="2">
        <v>1.0</v>
      </c>
    </row>
    <row r="11202" ht="15.75" customHeight="1">
      <c r="A11202" s="2" t="s">
        <v>11986</v>
      </c>
      <c r="B11202" s="2">
        <v>1.0</v>
      </c>
    </row>
    <row r="11203" ht="15.75" customHeight="1">
      <c r="A11203" s="2" t="s">
        <v>11987</v>
      </c>
      <c r="B11203" s="2">
        <v>0.0</v>
      </c>
    </row>
    <row r="11204" ht="15.75" customHeight="1">
      <c r="A11204" s="2" t="s">
        <v>11988</v>
      </c>
      <c r="B11204" s="2">
        <v>1.0</v>
      </c>
    </row>
    <row r="11205" ht="15.75" customHeight="1">
      <c r="A11205" s="2" t="s">
        <v>11989</v>
      </c>
      <c r="B11205" s="2">
        <v>0.0</v>
      </c>
    </row>
    <row r="11206" ht="15.75" customHeight="1">
      <c r="A11206" s="2" t="s">
        <v>11990</v>
      </c>
      <c r="B11206" s="2">
        <v>0.0</v>
      </c>
    </row>
    <row r="11207" ht="15.75" customHeight="1">
      <c r="A11207" s="2" t="s">
        <v>11991</v>
      </c>
      <c r="B11207" s="2">
        <v>0.0</v>
      </c>
    </row>
    <row r="11208" ht="15.75" customHeight="1">
      <c r="A11208" s="2" t="s">
        <v>11992</v>
      </c>
      <c r="B11208" s="2">
        <v>0.0</v>
      </c>
    </row>
    <row r="11209" ht="15.75" customHeight="1">
      <c r="A11209" s="2" t="s">
        <v>11993</v>
      </c>
      <c r="B11209" s="2">
        <v>0.0</v>
      </c>
    </row>
    <row r="11210" ht="15.75" customHeight="1">
      <c r="A11210" s="2" t="s">
        <v>11994</v>
      </c>
      <c r="B11210" s="2">
        <v>0.0</v>
      </c>
    </row>
    <row r="11211" ht="15.75" customHeight="1">
      <c r="A11211" s="2" t="s">
        <v>11995</v>
      </c>
      <c r="B11211" s="2">
        <v>0.0</v>
      </c>
    </row>
    <row r="11212" ht="15.75" customHeight="1">
      <c r="A11212" s="2" t="s">
        <v>11996</v>
      </c>
      <c r="B11212" s="2">
        <v>0.0</v>
      </c>
    </row>
    <row r="11213" ht="15.75" customHeight="1">
      <c r="A11213" s="2" t="s">
        <v>11997</v>
      </c>
      <c r="B11213" s="2">
        <v>1.0</v>
      </c>
    </row>
    <row r="11214" ht="15.75" customHeight="1">
      <c r="A11214" s="2" t="s">
        <v>11998</v>
      </c>
      <c r="B11214" s="2">
        <v>1.0</v>
      </c>
    </row>
    <row r="11215" ht="15.75" customHeight="1">
      <c r="A11215" s="2" t="s">
        <v>11999</v>
      </c>
      <c r="B11215" s="2">
        <v>1.0</v>
      </c>
    </row>
    <row r="11216" ht="15.75" customHeight="1">
      <c r="A11216" s="2" t="s">
        <v>12000</v>
      </c>
      <c r="B11216" s="2">
        <v>1.0</v>
      </c>
    </row>
    <row r="11217" ht="15.75" customHeight="1">
      <c r="A11217" s="2" t="s">
        <v>12001</v>
      </c>
      <c r="B11217" s="2">
        <v>1.0</v>
      </c>
    </row>
    <row r="11218" ht="15.75" customHeight="1">
      <c r="A11218" s="2" t="s">
        <v>12002</v>
      </c>
      <c r="B11218" s="2">
        <v>0.0</v>
      </c>
    </row>
    <row r="11219" ht="15.75" customHeight="1">
      <c r="A11219" s="2" t="s">
        <v>12003</v>
      </c>
      <c r="B11219" s="2">
        <v>1.0</v>
      </c>
    </row>
    <row r="11220" ht="15.75" customHeight="1">
      <c r="A11220" s="2" t="s">
        <v>12004</v>
      </c>
      <c r="B11220" s="2">
        <v>1.0</v>
      </c>
    </row>
    <row r="11221" ht="15.75" customHeight="1">
      <c r="A11221" s="2" t="s">
        <v>12005</v>
      </c>
      <c r="B11221" s="2">
        <v>0.0</v>
      </c>
    </row>
    <row r="11222" ht="15.75" customHeight="1">
      <c r="A11222" s="2" t="s">
        <v>12006</v>
      </c>
      <c r="B11222" s="2">
        <v>1.0</v>
      </c>
    </row>
    <row r="11223" ht="15.75" customHeight="1">
      <c r="A11223" s="2" t="s">
        <v>12007</v>
      </c>
      <c r="B11223" s="2">
        <v>1.0</v>
      </c>
    </row>
    <row r="11224" ht="15.75" customHeight="1">
      <c r="A11224" s="2" t="s">
        <v>12008</v>
      </c>
      <c r="B11224" s="2">
        <v>0.0</v>
      </c>
    </row>
    <row r="11225" ht="15.75" customHeight="1">
      <c r="A11225" s="2" t="s">
        <v>12009</v>
      </c>
      <c r="B11225" s="2">
        <v>0.0</v>
      </c>
    </row>
    <row r="11226" ht="15.75" customHeight="1">
      <c r="A11226" s="2" t="s">
        <v>12010</v>
      </c>
      <c r="B11226" s="2">
        <v>1.0</v>
      </c>
    </row>
    <row r="11227" ht="15.75" customHeight="1">
      <c r="A11227" s="2" t="s">
        <v>12011</v>
      </c>
      <c r="B11227" s="2">
        <v>0.0</v>
      </c>
    </row>
    <row r="11228" ht="15.75" customHeight="1">
      <c r="A11228" s="2" t="s">
        <v>12012</v>
      </c>
      <c r="B11228" s="2">
        <v>0.0</v>
      </c>
    </row>
    <row r="11229" ht="15.75" customHeight="1">
      <c r="A11229" s="2" t="s">
        <v>12013</v>
      </c>
      <c r="B11229" s="2">
        <v>0.0</v>
      </c>
    </row>
    <row r="11230" ht="15.75" customHeight="1">
      <c r="A11230" s="2" t="s">
        <v>12014</v>
      </c>
      <c r="B11230" s="2">
        <v>0.0</v>
      </c>
    </row>
    <row r="11231" ht="15.75" customHeight="1">
      <c r="A11231" s="2" t="s">
        <v>12015</v>
      </c>
      <c r="B11231" s="2">
        <v>0.0</v>
      </c>
    </row>
    <row r="11232" ht="15.75" customHeight="1">
      <c r="A11232" s="2" t="s">
        <v>12016</v>
      </c>
      <c r="B11232" s="2">
        <v>0.0</v>
      </c>
    </row>
    <row r="11233" ht="15.75" customHeight="1">
      <c r="A11233" s="2" t="s">
        <v>12017</v>
      </c>
      <c r="B11233" s="2">
        <v>1.0</v>
      </c>
    </row>
    <row r="11234" ht="15.75" customHeight="1">
      <c r="A11234" s="2" t="s">
        <v>12018</v>
      </c>
      <c r="B11234" s="2">
        <v>1.0</v>
      </c>
    </row>
    <row r="11235" ht="15.75" customHeight="1">
      <c r="A11235" s="2" t="s">
        <v>12019</v>
      </c>
      <c r="B11235" s="2">
        <v>0.0</v>
      </c>
    </row>
    <row r="11236" ht="15.75" customHeight="1">
      <c r="A11236" s="2" t="s">
        <v>12020</v>
      </c>
      <c r="B11236" s="2">
        <v>0.0</v>
      </c>
    </row>
    <row r="11237" ht="15.75" customHeight="1">
      <c r="A11237" s="2" t="s">
        <v>12021</v>
      </c>
      <c r="B11237" s="2">
        <v>0.0</v>
      </c>
    </row>
    <row r="11238" ht="15.75" customHeight="1">
      <c r="A11238" s="2" t="s">
        <v>12022</v>
      </c>
      <c r="B11238" s="2">
        <v>0.0</v>
      </c>
    </row>
    <row r="11239" ht="15.75" customHeight="1">
      <c r="A11239" s="2" t="s">
        <v>12023</v>
      </c>
      <c r="B11239" s="2">
        <v>1.0</v>
      </c>
    </row>
    <row r="11240" ht="15.75" customHeight="1">
      <c r="A11240" s="2" t="s">
        <v>12024</v>
      </c>
      <c r="B11240" s="2">
        <v>0.0</v>
      </c>
    </row>
    <row r="11241" ht="15.75" customHeight="1">
      <c r="A11241" s="2" t="s">
        <v>12025</v>
      </c>
      <c r="B11241" s="2">
        <v>0.0</v>
      </c>
    </row>
    <row r="11242" ht="15.75" customHeight="1">
      <c r="A11242" s="2" t="s">
        <v>12026</v>
      </c>
      <c r="B11242" s="2">
        <v>1.0</v>
      </c>
    </row>
    <row r="11243" ht="15.75" customHeight="1">
      <c r="A11243" s="2" t="s">
        <v>12027</v>
      </c>
      <c r="B11243" s="2">
        <v>1.0</v>
      </c>
    </row>
    <row r="11244" ht="15.75" customHeight="1">
      <c r="A11244" s="2" t="s">
        <v>12028</v>
      </c>
      <c r="B11244" s="2">
        <v>1.0</v>
      </c>
    </row>
    <row r="11245" ht="15.75" customHeight="1">
      <c r="A11245" s="2" t="s">
        <v>12029</v>
      </c>
      <c r="B11245" s="2">
        <v>0.0</v>
      </c>
    </row>
    <row r="11246" ht="15.75" customHeight="1">
      <c r="A11246" s="2" t="s">
        <v>12030</v>
      </c>
      <c r="B11246" s="2">
        <v>0.0</v>
      </c>
    </row>
    <row r="11247" ht="15.75" customHeight="1">
      <c r="A11247" s="2" t="s">
        <v>12031</v>
      </c>
      <c r="B11247" s="2">
        <v>0.0</v>
      </c>
    </row>
    <row r="11248" ht="15.75" customHeight="1">
      <c r="A11248" s="2" t="s">
        <v>12032</v>
      </c>
      <c r="B11248" s="2">
        <v>0.0</v>
      </c>
    </row>
    <row r="11249" ht="15.75" customHeight="1">
      <c r="A11249" s="2" t="s">
        <v>12033</v>
      </c>
      <c r="B11249" s="2">
        <v>1.0</v>
      </c>
    </row>
    <row r="11250" ht="15.75" customHeight="1">
      <c r="A11250" s="2" t="s">
        <v>12034</v>
      </c>
      <c r="B11250" s="2">
        <v>1.0</v>
      </c>
    </row>
    <row r="11251" ht="15.75" customHeight="1">
      <c r="A11251" s="2" t="s">
        <v>12035</v>
      </c>
      <c r="B11251" s="2">
        <v>0.0</v>
      </c>
    </row>
    <row r="11252" ht="15.75" customHeight="1">
      <c r="A11252" s="2" t="s">
        <v>12036</v>
      </c>
      <c r="B11252" s="2">
        <v>0.0</v>
      </c>
    </row>
    <row r="11253" ht="15.75" customHeight="1">
      <c r="A11253" s="2" t="s">
        <v>12037</v>
      </c>
      <c r="B11253" s="2">
        <v>1.0</v>
      </c>
    </row>
    <row r="11254" ht="15.75" customHeight="1">
      <c r="A11254" s="2" t="s">
        <v>12038</v>
      </c>
      <c r="B11254" s="2">
        <v>0.0</v>
      </c>
    </row>
    <row r="11255" ht="15.75" customHeight="1">
      <c r="A11255" s="2" t="s">
        <v>12039</v>
      </c>
      <c r="B11255" s="2">
        <v>1.0</v>
      </c>
    </row>
    <row r="11256" ht="15.75" customHeight="1">
      <c r="A11256" s="2" t="s">
        <v>12040</v>
      </c>
      <c r="B11256" s="2">
        <v>1.0</v>
      </c>
    </row>
    <row r="11257" ht="15.75" customHeight="1">
      <c r="A11257" s="2" t="s">
        <v>12041</v>
      </c>
      <c r="B11257" s="2">
        <v>0.0</v>
      </c>
    </row>
    <row r="11258" ht="15.75" customHeight="1">
      <c r="A11258" s="2" t="s">
        <v>12042</v>
      </c>
      <c r="B11258" s="2">
        <v>0.0</v>
      </c>
    </row>
    <row r="11259" ht="15.75" customHeight="1">
      <c r="A11259" s="2" t="s">
        <v>12043</v>
      </c>
      <c r="B11259" s="2">
        <v>0.0</v>
      </c>
    </row>
    <row r="11260" ht="15.75" customHeight="1">
      <c r="A11260" s="2" t="s">
        <v>12044</v>
      </c>
      <c r="B11260" s="2">
        <v>0.0</v>
      </c>
    </row>
    <row r="11261" ht="15.75" customHeight="1">
      <c r="A11261" s="2" t="s">
        <v>12045</v>
      </c>
      <c r="B11261" s="2">
        <v>0.0</v>
      </c>
    </row>
    <row r="11262" ht="15.75" customHeight="1">
      <c r="A11262" s="2" t="s">
        <v>12046</v>
      </c>
      <c r="B11262" s="2">
        <v>0.0</v>
      </c>
    </row>
    <row r="11263" ht="15.75" customHeight="1">
      <c r="A11263" s="2" t="s">
        <v>12047</v>
      </c>
      <c r="B11263" s="2">
        <v>0.0</v>
      </c>
    </row>
    <row r="11264" ht="15.75" customHeight="1">
      <c r="A11264" s="2" t="s">
        <v>12048</v>
      </c>
      <c r="B11264" s="2">
        <v>0.0</v>
      </c>
    </row>
    <row r="11265" ht="15.75" customHeight="1">
      <c r="A11265" s="2" t="s">
        <v>12049</v>
      </c>
      <c r="B11265" s="2">
        <v>1.0</v>
      </c>
    </row>
    <row r="11266" ht="15.75" customHeight="1">
      <c r="A11266" s="2" t="s">
        <v>12050</v>
      </c>
      <c r="B11266" s="2">
        <v>0.0</v>
      </c>
    </row>
    <row r="11267" ht="15.75" customHeight="1">
      <c r="A11267" s="2" t="s">
        <v>12051</v>
      </c>
      <c r="B11267" s="2">
        <v>0.0</v>
      </c>
    </row>
    <row r="11268" ht="15.75" customHeight="1">
      <c r="A11268" s="2" t="s">
        <v>12052</v>
      </c>
      <c r="B11268" s="2">
        <v>0.0</v>
      </c>
    </row>
    <row r="11269" ht="15.75" customHeight="1">
      <c r="A11269" s="2" t="s">
        <v>12053</v>
      </c>
      <c r="B11269" s="2">
        <v>0.0</v>
      </c>
    </row>
    <row r="11270" ht="15.75" customHeight="1">
      <c r="A11270" s="2" t="s">
        <v>12054</v>
      </c>
      <c r="B11270" s="2">
        <v>0.0</v>
      </c>
    </row>
    <row r="11271" ht="15.75" customHeight="1">
      <c r="A11271" s="2" t="s">
        <v>12055</v>
      </c>
      <c r="B11271" s="2">
        <v>1.0</v>
      </c>
    </row>
    <row r="11272" ht="15.75" customHeight="1">
      <c r="A11272" s="2" t="s">
        <v>12056</v>
      </c>
      <c r="B11272" s="2">
        <v>0.0</v>
      </c>
    </row>
    <row r="11273" ht="15.75" customHeight="1">
      <c r="A11273" s="2" t="s">
        <v>12057</v>
      </c>
      <c r="B11273" s="2">
        <v>0.0</v>
      </c>
    </row>
    <row r="11274" ht="15.75" customHeight="1">
      <c r="A11274" s="2" t="s">
        <v>12058</v>
      </c>
      <c r="B11274" s="2">
        <v>1.0</v>
      </c>
    </row>
    <row r="11275" ht="15.75" customHeight="1">
      <c r="A11275" s="2" t="s">
        <v>12059</v>
      </c>
      <c r="B11275" s="2">
        <v>1.0</v>
      </c>
    </row>
    <row r="11276" ht="15.75" customHeight="1">
      <c r="A11276" s="2" t="s">
        <v>12060</v>
      </c>
      <c r="B11276" s="2">
        <v>0.0</v>
      </c>
    </row>
    <row r="11277" ht="15.75" customHeight="1">
      <c r="A11277" s="2" t="s">
        <v>12061</v>
      </c>
      <c r="B11277" s="2">
        <v>0.0</v>
      </c>
    </row>
    <row r="11278" ht="15.75" customHeight="1">
      <c r="A11278" s="2" t="s">
        <v>12062</v>
      </c>
      <c r="B11278" s="2">
        <v>0.0</v>
      </c>
    </row>
    <row r="11279" ht="15.75" customHeight="1">
      <c r="A11279" s="2" t="s">
        <v>12063</v>
      </c>
      <c r="B11279" s="2">
        <v>0.0</v>
      </c>
    </row>
    <row r="11280" ht="15.75" customHeight="1">
      <c r="A11280" s="2" t="s">
        <v>12064</v>
      </c>
      <c r="B11280" s="2">
        <v>1.0</v>
      </c>
    </row>
    <row r="11281" ht="15.75" customHeight="1">
      <c r="A11281" s="2" t="s">
        <v>12065</v>
      </c>
      <c r="B11281" s="2">
        <v>0.0</v>
      </c>
    </row>
    <row r="11282" ht="15.75" customHeight="1">
      <c r="A11282" s="2" t="s">
        <v>12066</v>
      </c>
      <c r="B11282" s="2">
        <v>0.0</v>
      </c>
    </row>
    <row r="11283" ht="15.75" customHeight="1">
      <c r="A11283" s="2" t="s">
        <v>12067</v>
      </c>
      <c r="B11283" s="2">
        <v>0.0</v>
      </c>
    </row>
    <row r="11284" ht="15.75" customHeight="1">
      <c r="A11284" s="2" t="s">
        <v>12068</v>
      </c>
      <c r="B11284" s="2">
        <v>0.0</v>
      </c>
    </row>
    <row r="11285" ht="15.75" customHeight="1">
      <c r="A11285" s="2" t="s">
        <v>12069</v>
      </c>
      <c r="B11285" s="2">
        <v>1.0</v>
      </c>
    </row>
    <row r="11286" ht="15.75" customHeight="1">
      <c r="A11286" s="2" t="s">
        <v>12070</v>
      </c>
      <c r="B11286" s="2">
        <v>1.0</v>
      </c>
    </row>
    <row r="11287" ht="15.75" customHeight="1">
      <c r="A11287" s="2" t="s">
        <v>12071</v>
      </c>
      <c r="B11287" s="2">
        <v>0.0</v>
      </c>
    </row>
    <row r="11288" ht="15.75" customHeight="1">
      <c r="A11288" s="2" t="s">
        <v>12072</v>
      </c>
      <c r="B11288" s="2">
        <v>0.0</v>
      </c>
    </row>
    <row r="11289" ht="15.75" customHeight="1">
      <c r="A11289" s="2" t="s">
        <v>12073</v>
      </c>
      <c r="B11289" s="2">
        <v>1.0</v>
      </c>
    </row>
    <row r="11290" ht="15.75" customHeight="1">
      <c r="A11290" s="2" t="s">
        <v>12074</v>
      </c>
      <c r="B11290" s="2">
        <v>1.0</v>
      </c>
    </row>
    <row r="11291" ht="15.75" customHeight="1">
      <c r="A11291" s="2" t="s">
        <v>12075</v>
      </c>
      <c r="B11291" s="2">
        <v>1.0</v>
      </c>
    </row>
    <row r="11292" ht="15.75" customHeight="1">
      <c r="A11292" s="2" t="s">
        <v>12076</v>
      </c>
      <c r="B11292" s="2">
        <v>0.0</v>
      </c>
    </row>
    <row r="11293" ht="15.75" customHeight="1">
      <c r="A11293" s="2" t="s">
        <v>12077</v>
      </c>
      <c r="B11293" s="2">
        <v>1.0</v>
      </c>
    </row>
    <row r="11294" ht="15.75" customHeight="1">
      <c r="A11294" s="2" t="s">
        <v>12078</v>
      </c>
      <c r="B11294" s="2">
        <v>0.0</v>
      </c>
    </row>
    <row r="11295" ht="15.75" customHeight="1">
      <c r="A11295" s="2" t="s">
        <v>12079</v>
      </c>
      <c r="B11295" s="2">
        <v>0.0</v>
      </c>
    </row>
    <row r="11296" ht="15.75" customHeight="1">
      <c r="A11296" s="2" t="s">
        <v>12080</v>
      </c>
      <c r="B11296" s="2">
        <v>0.0</v>
      </c>
    </row>
    <row r="11297" ht="15.75" customHeight="1">
      <c r="A11297" s="2" t="s">
        <v>12081</v>
      </c>
      <c r="B11297" s="2">
        <v>0.0</v>
      </c>
    </row>
    <row r="11298" ht="15.75" customHeight="1">
      <c r="A11298" s="2" t="s">
        <v>12082</v>
      </c>
      <c r="B11298" s="2">
        <v>0.0</v>
      </c>
    </row>
    <row r="11299" ht="15.75" customHeight="1">
      <c r="A11299" s="2" t="s">
        <v>12083</v>
      </c>
      <c r="B11299" s="2">
        <v>0.0</v>
      </c>
    </row>
    <row r="11300" ht="15.75" customHeight="1">
      <c r="A11300" s="2" t="s">
        <v>12084</v>
      </c>
      <c r="B11300" s="2">
        <v>0.0</v>
      </c>
    </row>
    <row r="11301" ht="15.75" customHeight="1">
      <c r="A11301" s="2" t="s">
        <v>12085</v>
      </c>
      <c r="B11301" s="2">
        <v>0.0</v>
      </c>
    </row>
    <row r="11302" ht="15.75" customHeight="1">
      <c r="A11302" s="2" t="s">
        <v>12086</v>
      </c>
      <c r="B11302" s="2">
        <v>0.0</v>
      </c>
    </row>
    <row r="11303" ht="15.75" customHeight="1">
      <c r="A11303" s="2" t="s">
        <v>12087</v>
      </c>
      <c r="B11303" s="2">
        <v>0.0</v>
      </c>
    </row>
    <row r="11304" ht="15.75" customHeight="1">
      <c r="A11304" s="2" t="s">
        <v>12088</v>
      </c>
      <c r="B11304" s="2">
        <v>0.0</v>
      </c>
    </row>
    <row r="11305" ht="15.75" customHeight="1">
      <c r="A11305" s="2" t="s">
        <v>12089</v>
      </c>
      <c r="B11305" s="2">
        <v>0.0</v>
      </c>
    </row>
    <row r="11306" ht="15.75" customHeight="1">
      <c r="A11306" s="2" t="s">
        <v>12090</v>
      </c>
      <c r="B11306" s="2">
        <v>1.0</v>
      </c>
    </row>
    <row r="11307" ht="15.75" customHeight="1">
      <c r="A11307" s="2" t="s">
        <v>12091</v>
      </c>
      <c r="B11307" s="2">
        <v>1.0</v>
      </c>
    </row>
    <row r="11308" ht="15.75" customHeight="1">
      <c r="A11308" s="2" t="s">
        <v>12092</v>
      </c>
      <c r="B11308" s="2">
        <v>1.0</v>
      </c>
    </row>
    <row r="11309" ht="15.75" customHeight="1">
      <c r="A11309" s="2" t="s">
        <v>12093</v>
      </c>
      <c r="B11309" s="2">
        <v>1.0</v>
      </c>
    </row>
    <row r="11310" ht="15.75" customHeight="1">
      <c r="A11310" s="2" t="s">
        <v>12094</v>
      </c>
      <c r="B11310" s="2">
        <v>1.0</v>
      </c>
    </row>
    <row r="11311" ht="15.75" customHeight="1">
      <c r="A11311" s="2" t="s">
        <v>12095</v>
      </c>
      <c r="B11311" s="2">
        <v>1.0</v>
      </c>
    </row>
    <row r="11312" ht="15.75" customHeight="1">
      <c r="A11312" s="2" t="s">
        <v>12096</v>
      </c>
      <c r="B11312" s="2">
        <v>1.0</v>
      </c>
    </row>
    <row r="11313" ht="15.75" customHeight="1">
      <c r="A11313" s="2" t="s">
        <v>12097</v>
      </c>
      <c r="B11313" s="2">
        <v>0.0</v>
      </c>
    </row>
    <row r="11314" ht="15.75" customHeight="1">
      <c r="A11314" s="2" t="s">
        <v>12098</v>
      </c>
      <c r="B11314" s="2">
        <v>0.0</v>
      </c>
    </row>
    <row r="11315" ht="15.75" customHeight="1">
      <c r="A11315" s="2" t="s">
        <v>12099</v>
      </c>
      <c r="B11315" s="2">
        <v>0.0</v>
      </c>
    </row>
    <row r="11316" ht="15.75" customHeight="1">
      <c r="A11316" s="2" t="s">
        <v>12100</v>
      </c>
      <c r="B11316" s="2">
        <v>1.0</v>
      </c>
    </row>
    <row r="11317" ht="15.75" customHeight="1">
      <c r="A11317" s="2" t="s">
        <v>12101</v>
      </c>
      <c r="B11317" s="2">
        <v>0.0</v>
      </c>
    </row>
    <row r="11318" ht="15.75" customHeight="1">
      <c r="A11318" s="2" t="s">
        <v>12102</v>
      </c>
      <c r="B11318" s="2">
        <v>1.0</v>
      </c>
    </row>
    <row r="11319" ht="15.75" customHeight="1">
      <c r="A11319" s="2" t="s">
        <v>12103</v>
      </c>
      <c r="B11319" s="2">
        <v>0.0</v>
      </c>
    </row>
    <row r="11320" ht="15.75" customHeight="1">
      <c r="A11320" s="2" t="s">
        <v>12104</v>
      </c>
      <c r="B11320" s="2">
        <v>0.0</v>
      </c>
    </row>
    <row r="11321" ht="15.75" customHeight="1">
      <c r="A11321" s="2" t="s">
        <v>12105</v>
      </c>
      <c r="B11321" s="2">
        <v>0.0</v>
      </c>
    </row>
    <row r="11322" ht="15.75" customHeight="1">
      <c r="A11322" s="2" t="s">
        <v>12106</v>
      </c>
      <c r="B11322" s="2">
        <v>1.0</v>
      </c>
    </row>
    <row r="11323" ht="15.75" customHeight="1">
      <c r="A11323" s="2" t="s">
        <v>12107</v>
      </c>
      <c r="B11323" s="2">
        <v>0.0</v>
      </c>
    </row>
    <row r="11324" ht="15.75" customHeight="1">
      <c r="A11324" s="2" t="s">
        <v>12108</v>
      </c>
      <c r="B11324" s="2">
        <v>0.0</v>
      </c>
    </row>
    <row r="11325" ht="15.75" customHeight="1">
      <c r="A11325" s="2" t="s">
        <v>12109</v>
      </c>
      <c r="B11325" s="2">
        <v>0.0</v>
      </c>
    </row>
    <row r="11326" ht="15.75" customHeight="1">
      <c r="A11326" s="2" t="s">
        <v>12110</v>
      </c>
      <c r="B11326" s="2">
        <v>0.0</v>
      </c>
    </row>
    <row r="11327" ht="15.75" customHeight="1">
      <c r="A11327" s="2" t="s">
        <v>12111</v>
      </c>
      <c r="B11327" s="2">
        <v>0.0</v>
      </c>
    </row>
    <row r="11328" ht="15.75" customHeight="1">
      <c r="A11328" s="2" t="s">
        <v>12112</v>
      </c>
      <c r="B11328" s="2">
        <v>0.0</v>
      </c>
    </row>
    <row r="11329" ht="15.75" customHeight="1">
      <c r="A11329" s="2" t="s">
        <v>12113</v>
      </c>
      <c r="B11329" s="2">
        <v>0.0</v>
      </c>
    </row>
    <row r="11330" ht="15.75" customHeight="1">
      <c r="A11330" s="2" t="s">
        <v>12114</v>
      </c>
      <c r="B11330" s="2">
        <v>0.0</v>
      </c>
    </row>
    <row r="11331" ht="15.75" customHeight="1">
      <c r="A11331" s="2" t="s">
        <v>12115</v>
      </c>
      <c r="B11331" s="2">
        <v>0.0</v>
      </c>
    </row>
    <row r="11332" ht="15.75" customHeight="1">
      <c r="A11332" s="2" t="s">
        <v>12116</v>
      </c>
      <c r="B11332" s="2">
        <v>0.0</v>
      </c>
    </row>
    <row r="11333" ht="15.75" customHeight="1">
      <c r="A11333" s="2" t="s">
        <v>12117</v>
      </c>
      <c r="B11333" s="2">
        <v>0.0</v>
      </c>
    </row>
    <row r="11334" ht="15.75" customHeight="1">
      <c r="A11334" s="2" t="s">
        <v>12118</v>
      </c>
      <c r="B11334" s="2">
        <v>0.0</v>
      </c>
    </row>
    <row r="11335" ht="15.75" customHeight="1">
      <c r="A11335" s="2" t="s">
        <v>12119</v>
      </c>
      <c r="B11335" s="2">
        <v>0.0</v>
      </c>
    </row>
    <row r="11336" ht="15.75" customHeight="1">
      <c r="A11336" s="2" t="s">
        <v>12120</v>
      </c>
      <c r="B11336" s="2">
        <v>0.0</v>
      </c>
    </row>
    <row r="11337" ht="15.75" customHeight="1">
      <c r="A11337" s="2" t="s">
        <v>12121</v>
      </c>
      <c r="B11337" s="2">
        <v>0.0</v>
      </c>
    </row>
    <row r="11338" ht="15.75" customHeight="1">
      <c r="A11338" s="2" t="s">
        <v>12122</v>
      </c>
      <c r="B11338" s="2">
        <v>0.0</v>
      </c>
    </row>
    <row r="11339" ht="15.75" customHeight="1">
      <c r="A11339" s="2" t="s">
        <v>12123</v>
      </c>
      <c r="B11339" s="2">
        <v>0.0</v>
      </c>
    </row>
    <row r="11340" ht="15.75" customHeight="1">
      <c r="A11340" s="2" t="s">
        <v>12124</v>
      </c>
      <c r="B11340" s="2">
        <v>0.0</v>
      </c>
    </row>
    <row r="11341" ht="15.75" customHeight="1">
      <c r="A11341" s="2" t="s">
        <v>12125</v>
      </c>
      <c r="B11341" s="2">
        <v>0.0</v>
      </c>
    </row>
    <row r="11342" ht="15.75" customHeight="1">
      <c r="A11342" s="2" t="s">
        <v>12126</v>
      </c>
      <c r="B11342" s="2">
        <v>0.0</v>
      </c>
    </row>
    <row r="11343" ht="15.75" customHeight="1">
      <c r="A11343" s="2" t="s">
        <v>12127</v>
      </c>
      <c r="B11343" s="2">
        <v>1.0</v>
      </c>
    </row>
    <row r="11344" ht="15.75" customHeight="1">
      <c r="A11344" s="2" t="s">
        <v>12128</v>
      </c>
      <c r="B11344" s="2">
        <v>1.0</v>
      </c>
    </row>
    <row r="11345" ht="15.75" customHeight="1">
      <c r="A11345" s="2" t="s">
        <v>12129</v>
      </c>
      <c r="B11345" s="2">
        <v>1.0</v>
      </c>
    </row>
    <row r="11346" ht="15.75" customHeight="1">
      <c r="A11346" s="2" t="s">
        <v>12130</v>
      </c>
      <c r="B11346" s="2">
        <v>1.0</v>
      </c>
    </row>
    <row r="11347" ht="15.75" customHeight="1">
      <c r="A11347" s="2" t="s">
        <v>12131</v>
      </c>
      <c r="B11347" s="2">
        <v>1.0</v>
      </c>
    </row>
    <row r="11348" ht="15.75" customHeight="1">
      <c r="A11348" s="2" t="s">
        <v>12132</v>
      </c>
      <c r="B11348" s="2">
        <v>1.0</v>
      </c>
    </row>
    <row r="11349" ht="15.75" customHeight="1">
      <c r="A11349" s="2" t="s">
        <v>12133</v>
      </c>
      <c r="B11349" s="2">
        <v>0.0</v>
      </c>
    </row>
    <row r="11350" ht="15.75" customHeight="1">
      <c r="A11350" s="2" t="s">
        <v>12134</v>
      </c>
      <c r="B11350" s="2">
        <v>1.0</v>
      </c>
    </row>
    <row r="11351" ht="15.75" customHeight="1">
      <c r="A11351" s="2" t="s">
        <v>12135</v>
      </c>
      <c r="B11351" s="2">
        <v>1.0</v>
      </c>
    </row>
    <row r="11352" ht="15.75" customHeight="1">
      <c r="A11352" s="2" t="s">
        <v>12136</v>
      </c>
      <c r="B11352" s="2">
        <v>1.0</v>
      </c>
    </row>
    <row r="11353" ht="15.75" customHeight="1">
      <c r="A11353" s="2" t="s">
        <v>12137</v>
      </c>
      <c r="B11353" s="2">
        <v>1.0</v>
      </c>
    </row>
    <row r="11354" ht="15.75" customHeight="1">
      <c r="A11354" s="2" t="s">
        <v>12138</v>
      </c>
      <c r="B11354" s="2">
        <v>1.0</v>
      </c>
    </row>
    <row r="11355" ht="15.75" customHeight="1">
      <c r="A11355" s="2" t="s">
        <v>12139</v>
      </c>
      <c r="B11355" s="2">
        <v>1.0</v>
      </c>
    </row>
    <row r="11356" ht="15.75" customHeight="1">
      <c r="A11356" s="2" t="s">
        <v>12140</v>
      </c>
      <c r="B11356" s="2">
        <v>1.0</v>
      </c>
    </row>
    <row r="11357" ht="15.75" customHeight="1">
      <c r="A11357" s="2" t="s">
        <v>12141</v>
      </c>
      <c r="B11357" s="2">
        <v>1.0</v>
      </c>
    </row>
    <row r="11358" ht="15.75" customHeight="1">
      <c r="A11358" s="2" t="s">
        <v>12142</v>
      </c>
      <c r="B11358" s="2">
        <v>1.0</v>
      </c>
    </row>
    <row r="11359" ht="15.75" customHeight="1">
      <c r="A11359" s="2" t="s">
        <v>12143</v>
      </c>
      <c r="B11359" s="2">
        <v>0.0</v>
      </c>
    </row>
    <row r="11360" ht="15.75" customHeight="1">
      <c r="A11360" s="2" t="s">
        <v>12144</v>
      </c>
      <c r="B11360" s="2">
        <v>1.0</v>
      </c>
    </row>
    <row r="11361" ht="15.75" customHeight="1">
      <c r="A11361" s="2" t="s">
        <v>12145</v>
      </c>
      <c r="B11361" s="2">
        <v>0.0</v>
      </c>
    </row>
    <row r="11362" ht="15.75" customHeight="1">
      <c r="A11362" s="2" t="s">
        <v>12146</v>
      </c>
      <c r="B11362" s="2">
        <v>0.0</v>
      </c>
    </row>
    <row r="11363" ht="15.75" customHeight="1">
      <c r="A11363" s="2" t="s">
        <v>12147</v>
      </c>
      <c r="B11363" s="2">
        <v>1.0</v>
      </c>
    </row>
    <row r="11364" ht="15.75" customHeight="1">
      <c r="A11364" s="2" t="s">
        <v>12148</v>
      </c>
      <c r="B11364" s="2">
        <v>1.0</v>
      </c>
    </row>
    <row r="11365" ht="15.75" customHeight="1">
      <c r="A11365" s="2" t="s">
        <v>12149</v>
      </c>
      <c r="B11365" s="2">
        <v>1.0</v>
      </c>
    </row>
    <row r="11366" ht="15.75" customHeight="1">
      <c r="A11366" s="2" t="s">
        <v>12150</v>
      </c>
      <c r="B11366" s="2">
        <v>1.0</v>
      </c>
    </row>
    <row r="11367" ht="15.75" customHeight="1">
      <c r="A11367" s="2" t="s">
        <v>12151</v>
      </c>
      <c r="B11367" s="2">
        <v>1.0</v>
      </c>
    </row>
    <row r="11368" ht="15.75" customHeight="1">
      <c r="A11368" s="2" t="s">
        <v>12152</v>
      </c>
      <c r="B11368" s="2">
        <v>0.0</v>
      </c>
    </row>
    <row r="11369" ht="15.75" customHeight="1">
      <c r="A11369" s="2" t="s">
        <v>12153</v>
      </c>
      <c r="B11369" s="2">
        <v>0.0</v>
      </c>
    </row>
    <row r="11370" ht="15.75" customHeight="1">
      <c r="A11370" s="2" t="s">
        <v>12154</v>
      </c>
      <c r="B11370" s="2">
        <v>0.0</v>
      </c>
    </row>
    <row r="11371" ht="15.75" customHeight="1">
      <c r="A11371" s="2" t="s">
        <v>12155</v>
      </c>
      <c r="B11371" s="2">
        <v>0.0</v>
      </c>
    </row>
    <row r="11372" ht="15.75" customHeight="1">
      <c r="A11372" s="2" t="s">
        <v>12156</v>
      </c>
      <c r="B11372" s="2">
        <v>0.0</v>
      </c>
    </row>
    <row r="11373" ht="15.75" customHeight="1">
      <c r="A11373" s="2" t="s">
        <v>12157</v>
      </c>
      <c r="B11373" s="2">
        <v>0.0</v>
      </c>
    </row>
    <row r="11374" ht="15.75" customHeight="1">
      <c r="A11374" s="2" t="s">
        <v>12158</v>
      </c>
      <c r="B11374" s="2">
        <v>1.0</v>
      </c>
    </row>
    <row r="11375" ht="15.75" customHeight="1">
      <c r="A11375" s="2" t="s">
        <v>12159</v>
      </c>
      <c r="B11375" s="2">
        <v>1.0</v>
      </c>
    </row>
    <row r="11376" ht="15.75" customHeight="1">
      <c r="A11376" s="2" t="s">
        <v>12160</v>
      </c>
      <c r="B11376" s="2">
        <v>1.0</v>
      </c>
    </row>
    <row r="11377" ht="15.75" customHeight="1">
      <c r="A11377" s="2" t="s">
        <v>12161</v>
      </c>
      <c r="B11377" s="2">
        <v>1.0</v>
      </c>
    </row>
    <row r="11378" ht="15.75" customHeight="1">
      <c r="A11378" s="2" t="s">
        <v>12162</v>
      </c>
      <c r="B11378" s="2">
        <v>1.0</v>
      </c>
    </row>
    <row r="11379" ht="15.75" customHeight="1">
      <c r="A11379" s="2" t="s">
        <v>12163</v>
      </c>
      <c r="B11379" s="2">
        <v>1.0</v>
      </c>
    </row>
    <row r="11380" ht="15.75" customHeight="1">
      <c r="A11380" s="2" t="s">
        <v>12164</v>
      </c>
      <c r="B11380" s="2">
        <v>1.0</v>
      </c>
    </row>
    <row r="11381" ht="15.75" customHeight="1">
      <c r="A11381" s="2" t="s">
        <v>12165</v>
      </c>
      <c r="B11381" s="2">
        <v>1.0</v>
      </c>
    </row>
    <row r="11382" ht="15.75" customHeight="1">
      <c r="A11382" s="2" t="s">
        <v>12166</v>
      </c>
      <c r="B11382" s="2">
        <v>0.0</v>
      </c>
    </row>
    <row r="11383" ht="15.75" customHeight="1">
      <c r="A11383" s="2" t="s">
        <v>12167</v>
      </c>
      <c r="B11383" s="2">
        <v>0.0</v>
      </c>
    </row>
    <row r="11384" ht="15.75" customHeight="1">
      <c r="A11384" s="2" t="s">
        <v>12168</v>
      </c>
      <c r="B11384" s="2">
        <v>1.0</v>
      </c>
    </row>
    <row r="11385" ht="15.75" customHeight="1">
      <c r="A11385" s="2" t="s">
        <v>12169</v>
      </c>
      <c r="B11385" s="2">
        <v>0.0</v>
      </c>
    </row>
    <row r="11386" ht="15.75" customHeight="1">
      <c r="A11386" s="2" t="s">
        <v>12170</v>
      </c>
      <c r="B11386" s="2">
        <v>1.0</v>
      </c>
    </row>
    <row r="11387" ht="15.75" customHeight="1">
      <c r="A11387" s="2" t="s">
        <v>12171</v>
      </c>
      <c r="B11387" s="2">
        <v>1.0</v>
      </c>
    </row>
    <row r="11388" ht="15.75" customHeight="1">
      <c r="A11388" s="2" t="s">
        <v>12172</v>
      </c>
      <c r="B11388" s="2">
        <v>0.0</v>
      </c>
    </row>
    <row r="11389" ht="15.75" customHeight="1">
      <c r="A11389" s="2" t="s">
        <v>12173</v>
      </c>
      <c r="B11389" s="2">
        <v>1.0</v>
      </c>
    </row>
    <row r="11390" ht="15.75" customHeight="1">
      <c r="A11390" s="2" t="s">
        <v>12174</v>
      </c>
      <c r="B11390" s="2">
        <v>0.0</v>
      </c>
    </row>
    <row r="11391" ht="15.75" customHeight="1">
      <c r="A11391" s="2" t="s">
        <v>12175</v>
      </c>
      <c r="B11391" s="2">
        <v>0.0</v>
      </c>
    </row>
    <row r="11392" ht="15.75" customHeight="1">
      <c r="A11392" s="2" t="s">
        <v>12176</v>
      </c>
      <c r="B11392" s="2">
        <v>1.0</v>
      </c>
    </row>
    <row r="11393" ht="15.75" customHeight="1">
      <c r="A11393" s="2" t="s">
        <v>12177</v>
      </c>
      <c r="B11393" s="2">
        <v>1.0</v>
      </c>
    </row>
    <row r="11394" ht="15.75" customHeight="1">
      <c r="A11394" s="2" t="s">
        <v>12178</v>
      </c>
      <c r="B11394" s="2">
        <v>0.0</v>
      </c>
    </row>
    <row r="11395" ht="15.75" customHeight="1">
      <c r="A11395" s="2" t="s">
        <v>12179</v>
      </c>
      <c r="B11395" s="2">
        <v>0.0</v>
      </c>
    </row>
    <row r="11396" ht="15.75" customHeight="1">
      <c r="A11396" s="2" t="s">
        <v>12180</v>
      </c>
      <c r="B11396" s="2">
        <v>0.0</v>
      </c>
    </row>
    <row r="11397" ht="15.75" customHeight="1">
      <c r="A11397" s="2" t="s">
        <v>12181</v>
      </c>
      <c r="B11397" s="2">
        <v>0.0</v>
      </c>
    </row>
    <row r="11398" ht="15.75" customHeight="1">
      <c r="A11398" s="2" t="s">
        <v>12182</v>
      </c>
      <c r="B11398" s="2">
        <v>1.0</v>
      </c>
    </row>
    <row r="11399" ht="15.75" customHeight="1">
      <c r="A11399" s="2" t="s">
        <v>12183</v>
      </c>
      <c r="B11399" s="2">
        <v>0.0</v>
      </c>
    </row>
    <row r="11400" ht="15.75" customHeight="1">
      <c r="A11400" s="2" t="s">
        <v>12184</v>
      </c>
      <c r="B11400" s="2">
        <v>1.0</v>
      </c>
    </row>
    <row r="11401" ht="15.75" customHeight="1">
      <c r="A11401" s="2" t="s">
        <v>12185</v>
      </c>
      <c r="B11401" s="2">
        <v>1.0</v>
      </c>
    </row>
    <row r="11402" ht="15.75" customHeight="1">
      <c r="A11402" s="2" t="s">
        <v>12186</v>
      </c>
      <c r="B11402" s="2">
        <v>0.0</v>
      </c>
    </row>
    <row r="11403" ht="15.75" customHeight="1">
      <c r="A11403" s="2" t="s">
        <v>12187</v>
      </c>
      <c r="B11403" s="2">
        <v>0.0</v>
      </c>
    </row>
    <row r="11404" ht="15.75" customHeight="1">
      <c r="A11404" s="2" t="s">
        <v>12188</v>
      </c>
      <c r="B11404" s="2">
        <v>1.0</v>
      </c>
    </row>
    <row r="11405" ht="15.75" customHeight="1">
      <c r="A11405" s="2" t="s">
        <v>12189</v>
      </c>
      <c r="B11405" s="2">
        <v>1.0</v>
      </c>
    </row>
    <row r="11406" ht="15.75" customHeight="1">
      <c r="A11406" s="2" t="s">
        <v>12190</v>
      </c>
      <c r="B11406" s="2">
        <v>0.0</v>
      </c>
    </row>
    <row r="11407" ht="15.75" customHeight="1">
      <c r="A11407" s="2" t="s">
        <v>12191</v>
      </c>
      <c r="B11407" s="2">
        <v>0.0</v>
      </c>
    </row>
    <row r="11408" ht="15.75" customHeight="1">
      <c r="A11408" s="2" t="s">
        <v>12192</v>
      </c>
      <c r="B11408" s="2">
        <v>1.0</v>
      </c>
    </row>
    <row r="11409" ht="15.75" customHeight="1">
      <c r="A11409" s="2" t="s">
        <v>12193</v>
      </c>
      <c r="B11409" s="2">
        <v>0.0</v>
      </c>
    </row>
    <row r="11410" ht="15.75" customHeight="1">
      <c r="A11410" s="2" t="s">
        <v>12194</v>
      </c>
      <c r="B11410" s="2">
        <v>0.0</v>
      </c>
    </row>
    <row r="11411" ht="15.75" customHeight="1">
      <c r="A11411" s="2" t="s">
        <v>12195</v>
      </c>
      <c r="B11411" s="2">
        <v>0.0</v>
      </c>
    </row>
    <row r="11412" ht="15.75" customHeight="1">
      <c r="A11412" s="2" t="s">
        <v>12196</v>
      </c>
      <c r="B11412" s="2">
        <v>0.0</v>
      </c>
    </row>
    <row r="11413" ht="15.75" customHeight="1">
      <c r="A11413" s="2" t="s">
        <v>12197</v>
      </c>
      <c r="B11413" s="2">
        <v>0.0</v>
      </c>
    </row>
    <row r="11414" ht="15.75" customHeight="1">
      <c r="A11414" s="2" t="s">
        <v>12198</v>
      </c>
      <c r="B11414" s="2">
        <v>0.0</v>
      </c>
    </row>
    <row r="11415" ht="15.75" customHeight="1">
      <c r="A11415" s="2" t="s">
        <v>10831</v>
      </c>
      <c r="B11415" s="2">
        <v>0.0</v>
      </c>
    </row>
    <row r="11416" ht="15.75" customHeight="1">
      <c r="A11416" s="2" t="s">
        <v>10832</v>
      </c>
      <c r="B11416" s="2">
        <v>1.0</v>
      </c>
    </row>
    <row r="11417" ht="15.75" customHeight="1">
      <c r="A11417" s="2" t="s">
        <v>10833</v>
      </c>
      <c r="B11417" s="2">
        <v>0.0</v>
      </c>
    </row>
    <row r="11418" ht="15.75" customHeight="1">
      <c r="A11418" s="2" t="s">
        <v>10834</v>
      </c>
      <c r="B11418" s="2">
        <v>0.0</v>
      </c>
    </row>
    <row r="11419" ht="15.75" customHeight="1">
      <c r="A11419" s="2" t="s">
        <v>10835</v>
      </c>
      <c r="B11419" s="2">
        <v>0.0</v>
      </c>
    </row>
    <row r="11420" ht="15.75" customHeight="1">
      <c r="A11420" s="2" t="s">
        <v>10836</v>
      </c>
      <c r="B11420" s="2">
        <v>0.0</v>
      </c>
    </row>
    <row r="11421" ht="15.75" customHeight="1">
      <c r="A11421" s="2" t="s">
        <v>10837</v>
      </c>
      <c r="B11421" s="2">
        <v>0.0</v>
      </c>
    </row>
    <row r="11422" ht="15.75" customHeight="1">
      <c r="A11422" s="2" t="s">
        <v>10838</v>
      </c>
      <c r="B11422" s="2">
        <v>0.0</v>
      </c>
    </row>
    <row r="11423" ht="15.75" customHeight="1">
      <c r="A11423" s="2" t="s">
        <v>10839</v>
      </c>
      <c r="B11423" s="2">
        <v>0.0</v>
      </c>
    </row>
    <row r="11424" ht="15.75" customHeight="1">
      <c r="A11424" s="2" t="s">
        <v>10840</v>
      </c>
      <c r="B11424" s="2">
        <v>0.0</v>
      </c>
    </row>
    <row r="11425" ht="15.75" customHeight="1">
      <c r="A11425" s="2" t="s">
        <v>10841</v>
      </c>
      <c r="B11425" s="2">
        <v>0.0</v>
      </c>
    </row>
    <row r="11426" ht="15.75" customHeight="1">
      <c r="A11426" s="2" t="s">
        <v>10842</v>
      </c>
      <c r="B11426" s="2">
        <v>1.0</v>
      </c>
    </row>
    <row r="11427" ht="15.75" customHeight="1">
      <c r="A11427" s="2" t="s">
        <v>10843</v>
      </c>
      <c r="B11427" s="2">
        <v>0.0</v>
      </c>
    </row>
    <row r="11428" ht="15.75" customHeight="1">
      <c r="A11428" s="2" t="s">
        <v>10844</v>
      </c>
      <c r="B11428" s="2">
        <v>0.0</v>
      </c>
    </row>
    <row r="11429" ht="15.75" customHeight="1">
      <c r="A11429" s="2" t="s">
        <v>10845</v>
      </c>
      <c r="B11429" s="2">
        <v>0.0</v>
      </c>
    </row>
    <row r="11430" ht="15.75" customHeight="1">
      <c r="A11430" s="2" t="s">
        <v>10846</v>
      </c>
      <c r="B11430" s="2">
        <v>0.0</v>
      </c>
    </row>
    <row r="11431" ht="15.75" customHeight="1">
      <c r="A11431" s="2" t="s">
        <v>10847</v>
      </c>
      <c r="B11431" s="2">
        <v>0.0</v>
      </c>
    </row>
    <row r="11432" ht="15.75" customHeight="1">
      <c r="A11432" s="2" t="s">
        <v>10848</v>
      </c>
      <c r="B11432" s="2">
        <v>0.0</v>
      </c>
    </row>
    <row r="11433" ht="15.75" customHeight="1">
      <c r="A11433" s="2" t="s">
        <v>10849</v>
      </c>
      <c r="B11433" s="2">
        <v>0.0</v>
      </c>
    </row>
    <row r="11434" ht="15.75" customHeight="1">
      <c r="A11434" s="2" t="s">
        <v>10850</v>
      </c>
      <c r="B11434" s="2">
        <v>0.0</v>
      </c>
    </row>
    <row r="11435" ht="15.75" customHeight="1">
      <c r="A11435" s="2" t="s">
        <v>10851</v>
      </c>
      <c r="B11435" s="2">
        <v>0.0</v>
      </c>
    </row>
    <row r="11436" ht="15.75" customHeight="1">
      <c r="A11436" s="2" t="s">
        <v>10852</v>
      </c>
      <c r="B11436" s="2">
        <v>0.0</v>
      </c>
    </row>
    <row r="11437" ht="15.75" customHeight="1">
      <c r="A11437" s="2" t="s">
        <v>10853</v>
      </c>
      <c r="B11437" s="2">
        <v>0.0</v>
      </c>
    </row>
    <row r="11438" ht="15.75" customHeight="1">
      <c r="A11438" s="2" t="s">
        <v>10854</v>
      </c>
      <c r="B11438" s="2">
        <v>0.0</v>
      </c>
    </row>
    <row r="11439" ht="15.75" customHeight="1">
      <c r="A11439" s="2" t="s">
        <v>10855</v>
      </c>
      <c r="B11439" s="2">
        <v>1.0</v>
      </c>
    </row>
    <row r="11440" ht="15.75" customHeight="1">
      <c r="A11440" s="2" t="s">
        <v>10856</v>
      </c>
      <c r="B11440" s="2">
        <v>1.0</v>
      </c>
    </row>
    <row r="11441" ht="15.75" customHeight="1">
      <c r="A11441" s="2" t="s">
        <v>10857</v>
      </c>
      <c r="B11441" s="2">
        <v>0.0</v>
      </c>
    </row>
    <row r="11442" ht="15.75" customHeight="1">
      <c r="A11442" s="2" t="s">
        <v>10858</v>
      </c>
      <c r="B11442" s="2">
        <v>0.0</v>
      </c>
    </row>
    <row r="11443" ht="15.75" customHeight="1">
      <c r="A11443" s="2" t="s">
        <v>10859</v>
      </c>
      <c r="B11443" s="2">
        <v>0.0</v>
      </c>
    </row>
    <row r="11444" ht="15.75" customHeight="1">
      <c r="A11444" s="2" t="s">
        <v>10860</v>
      </c>
      <c r="B11444" s="2">
        <v>1.0</v>
      </c>
    </row>
    <row r="11445" ht="15.75" customHeight="1">
      <c r="A11445" s="2" t="s">
        <v>10861</v>
      </c>
      <c r="B11445" s="2">
        <v>0.0</v>
      </c>
    </row>
    <row r="11446" ht="15.75" customHeight="1">
      <c r="A11446" s="2" t="s">
        <v>10862</v>
      </c>
      <c r="B11446" s="2">
        <v>0.0</v>
      </c>
    </row>
    <row r="11447" ht="15.75" customHeight="1">
      <c r="A11447" s="2" t="s">
        <v>10863</v>
      </c>
      <c r="B11447" s="2">
        <v>0.0</v>
      </c>
    </row>
    <row r="11448" ht="15.75" customHeight="1">
      <c r="A11448" s="2" t="s">
        <v>10864</v>
      </c>
      <c r="B11448" s="2">
        <v>0.0</v>
      </c>
    </row>
    <row r="11449" ht="15.75" customHeight="1">
      <c r="A11449" s="2" t="s">
        <v>10865</v>
      </c>
      <c r="B11449" s="2">
        <v>0.0</v>
      </c>
    </row>
    <row r="11450" ht="15.75" customHeight="1">
      <c r="A11450" s="2" t="s">
        <v>10866</v>
      </c>
      <c r="B11450" s="2">
        <v>0.0</v>
      </c>
    </row>
    <row r="11451" ht="15.75" customHeight="1">
      <c r="A11451" s="2" t="s">
        <v>10867</v>
      </c>
      <c r="B11451" s="2">
        <v>0.0</v>
      </c>
    </row>
    <row r="11452" ht="15.75" customHeight="1">
      <c r="A11452" s="2" t="s">
        <v>10868</v>
      </c>
      <c r="B11452" s="2">
        <v>0.0</v>
      </c>
    </row>
    <row r="11453" ht="15.75" customHeight="1">
      <c r="A11453" s="2" t="s">
        <v>10869</v>
      </c>
      <c r="B11453" s="2">
        <v>0.0</v>
      </c>
    </row>
    <row r="11454" ht="15.75" customHeight="1">
      <c r="A11454" s="2" t="s">
        <v>10870</v>
      </c>
      <c r="B11454" s="2">
        <v>0.0</v>
      </c>
    </row>
    <row r="11455" ht="15.75" customHeight="1">
      <c r="A11455" s="2" t="s">
        <v>10871</v>
      </c>
      <c r="B11455" s="2">
        <v>0.0</v>
      </c>
    </row>
    <row r="11456" ht="15.75" customHeight="1">
      <c r="A11456" s="2" t="s">
        <v>10872</v>
      </c>
      <c r="B11456" s="2">
        <v>0.0</v>
      </c>
    </row>
    <row r="11457" ht="15.75" customHeight="1">
      <c r="A11457" s="2" t="s">
        <v>10873</v>
      </c>
      <c r="B11457" s="2">
        <v>0.0</v>
      </c>
    </row>
    <row r="11458" ht="15.75" customHeight="1">
      <c r="A11458" s="2" t="s">
        <v>10874</v>
      </c>
      <c r="B11458" s="2">
        <v>0.0</v>
      </c>
    </row>
    <row r="11459" ht="15.75" customHeight="1">
      <c r="A11459" s="2" t="s">
        <v>10875</v>
      </c>
      <c r="B11459" s="2">
        <v>0.0</v>
      </c>
    </row>
    <row r="11460" ht="15.75" customHeight="1">
      <c r="A11460" s="2" t="s">
        <v>10876</v>
      </c>
      <c r="B11460" s="2">
        <v>0.0</v>
      </c>
    </row>
    <row r="11461" ht="15.75" customHeight="1">
      <c r="A11461" s="2" t="s">
        <v>10877</v>
      </c>
      <c r="B11461" s="2">
        <v>1.0</v>
      </c>
    </row>
    <row r="11462" ht="15.75" customHeight="1">
      <c r="A11462" s="2" t="s">
        <v>10878</v>
      </c>
      <c r="B11462" s="2">
        <v>1.0</v>
      </c>
    </row>
    <row r="11463" ht="15.75" customHeight="1">
      <c r="A11463" s="2" t="s">
        <v>10879</v>
      </c>
      <c r="B11463" s="2">
        <v>1.0</v>
      </c>
    </row>
    <row r="11464" ht="15.75" customHeight="1">
      <c r="A11464" s="2" t="s">
        <v>10880</v>
      </c>
      <c r="B11464" s="2">
        <v>1.0</v>
      </c>
    </row>
    <row r="11465" ht="15.75" customHeight="1">
      <c r="A11465" s="2" t="s">
        <v>10881</v>
      </c>
      <c r="B11465" s="2">
        <v>0.0</v>
      </c>
    </row>
    <row r="11466" ht="15.75" customHeight="1">
      <c r="A11466" s="2" t="s">
        <v>10882</v>
      </c>
      <c r="B11466" s="2">
        <v>0.0</v>
      </c>
    </row>
    <row r="11467" ht="15.75" customHeight="1">
      <c r="A11467" s="2" t="s">
        <v>10883</v>
      </c>
      <c r="B11467" s="2">
        <v>0.0</v>
      </c>
    </row>
    <row r="11468" ht="15.75" customHeight="1">
      <c r="A11468" s="2" t="s">
        <v>10884</v>
      </c>
      <c r="B11468" s="2">
        <v>0.0</v>
      </c>
    </row>
    <row r="11469" ht="15.75" customHeight="1">
      <c r="A11469" s="2" t="s">
        <v>10885</v>
      </c>
      <c r="B11469" s="2">
        <v>0.0</v>
      </c>
    </row>
    <row r="11470" ht="15.75" customHeight="1">
      <c r="A11470" s="2" t="s">
        <v>10886</v>
      </c>
      <c r="B11470" s="2">
        <v>0.0</v>
      </c>
    </row>
    <row r="11471" ht="15.75" customHeight="1">
      <c r="A11471" s="2" t="s">
        <v>10887</v>
      </c>
      <c r="B11471" s="2">
        <v>0.0</v>
      </c>
    </row>
    <row r="11472" ht="15.75" customHeight="1">
      <c r="A11472" s="2" t="s">
        <v>10888</v>
      </c>
      <c r="B11472" s="2">
        <v>0.0</v>
      </c>
    </row>
    <row r="11473" ht="15.75" customHeight="1">
      <c r="A11473" s="2" t="s">
        <v>10889</v>
      </c>
      <c r="B11473" s="2">
        <v>0.0</v>
      </c>
    </row>
    <row r="11474" ht="15.75" customHeight="1">
      <c r="A11474" s="2" t="s">
        <v>10890</v>
      </c>
      <c r="B11474" s="2">
        <v>0.0</v>
      </c>
    </row>
    <row r="11475" ht="15.75" customHeight="1">
      <c r="A11475" s="2" t="s">
        <v>10891</v>
      </c>
      <c r="B11475" s="2">
        <v>0.0</v>
      </c>
    </row>
    <row r="11476" ht="15.75" customHeight="1">
      <c r="A11476" s="2" t="s">
        <v>10892</v>
      </c>
      <c r="B11476" s="2">
        <v>0.0</v>
      </c>
    </row>
    <row r="11477" ht="15.75" customHeight="1">
      <c r="A11477" s="2" t="s">
        <v>10893</v>
      </c>
      <c r="B11477" s="2">
        <v>0.0</v>
      </c>
    </row>
    <row r="11478" ht="15.75" customHeight="1">
      <c r="A11478" s="2" t="s">
        <v>10894</v>
      </c>
      <c r="B11478" s="2">
        <v>0.0</v>
      </c>
    </row>
    <row r="11479" ht="15.75" customHeight="1">
      <c r="A11479" s="2" t="s">
        <v>10895</v>
      </c>
      <c r="B11479" s="2">
        <v>0.0</v>
      </c>
    </row>
    <row r="11480" ht="15.75" customHeight="1">
      <c r="A11480" s="2" t="s">
        <v>10896</v>
      </c>
      <c r="B11480" s="2">
        <v>0.0</v>
      </c>
    </row>
    <row r="11481" ht="15.75" customHeight="1">
      <c r="A11481" s="2" t="s">
        <v>10897</v>
      </c>
      <c r="B11481" s="2">
        <v>0.0</v>
      </c>
    </row>
    <row r="11482" ht="15.75" customHeight="1">
      <c r="A11482" s="2" t="s">
        <v>10898</v>
      </c>
      <c r="B11482" s="2">
        <v>0.0</v>
      </c>
    </row>
    <row r="11483" ht="15.75" customHeight="1">
      <c r="A11483" s="2" t="s">
        <v>10899</v>
      </c>
      <c r="B11483" s="2">
        <v>0.0</v>
      </c>
    </row>
    <row r="11484" ht="15.75" customHeight="1">
      <c r="A11484" s="2" t="s">
        <v>10900</v>
      </c>
      <c r="B11484" s="2">
        <v>0.0</v>
      </c>
    </row>
    <row r="11485" ht="15.75" customHeight="1">
      <c r="A11485" s="2" t="s">
        <v>10901</v>
      </c>
      <c r="B11485" s="2">
        <v>0.0</v>
      </c>
    </row>
    <row r="11486" ht="15.75" customHeight="1">
      <c r="A11486" s="2" t="s">
        <v>10902</v>
      </c>
      <c r="B11486" s="2">
        <v>0.0</v>
      </c>
    </row>
    <row r="11487" ht="15.75" customHeight="1">
      <c r="A11487" s="2" t="s">
        <v>10903</v>
      </c>
      <c r="B11487" s="2">
        <v>0.0</v>
      </c>
    </row>
    <row r="11488" ht="15.75" customHeight="1">
      <c r="A11488" s="2" t="s">
        <v>10904</v>
      </c>
      <c r="B11488" s="2">
        <v>0.0</v>
      </c>
    </row>
    <row r="11489" ht="15.75" customHeight="1">
      <c r="A11489" s="2" t="s">
        <v>10905</v>
      </c>
      <c r="B11489" s="2">
        <v>0.0</v>
      </c>
    </row>
    <row r="11490" ht="15.75" customHeight="1">
      <c r="A11490" s="2" t="s">
        <v>10906</v>
      </c>
      <c r="B11490" s="2">
        <v>0.0</v>
      </c>
    </row>
    <row r="11491" ht="15.75" customHeight="1">
      <c r="A11491" s="2" t="s">
        <v>10907</v>
      </c>
      <c r="B11491" s="2">
        <v>0.0</v>
      </c>
    </row>
    <row r="11492" ht="15.75" customHeight="1">
      <c r="A11492" s="2" t="s">
        <v>10908</v>
      </c>
      <c r="B11492" s="2">
        <v>1.0</v>
      </c>
    </row>
    <row r="11493" ht="15.75" customHeight="1">
      <c r="A11493" s="2" t="s">
        <v>10909</v>
      </c>
      <c r="B11493" s="2">
        <v>0.0</v>
      </c>
    </row>
    <row r="11494" ht="15.75" customHeight="1">
      <c r="A11494" s="2" t="s">
        <v>10910</v>
      </c>
      <c r="B11494" s="2">
        <v>1.0</v>
      </c>
    </row>
    <row r="11495" ht="15.75" customHeight="1">
      <c r="A11495" s="2" t="s">
        <v>10911</v>
      </c>
      <c r="B11495" s="2">
        <v>0.0</v>
      </c>
    </row>
    <row r="11496" ht="15.75" customHeight="1">
      <c r="A11496" s="2" t="s">
        <v>10912</v>
      </c>
      <c r="B11496" s="2">
        <v>0.0</v>
      </c>
    </row>
    <row r="11497" ht="15.75" customHeight="1">
      <c r="A11497" s="2" t="s">
        <v>10913</v>
      </c>
      <c r="B11497" s="2">
        <v>1.0</v>
      </c>
    </row>
    <row r="11498" ht="15.75" customHeight="1">
      <c r="A11498" s="2" t="s">
        <v>10914</v>
      </c>
      <c r="B11498" s="2">
        <v>1.0</v>
      </c>
    </row>
    <row r="11499" ht="15.75" customHeight="1">
      <c r="A11499" s="2" t="s">
        <v>10915</v>
      </c>
      <c r="B11499" s="2">
        <v>0.0</v>
      </c>
    </row>
    <row r="11500" ht="15.75" customHeight="1">
      <c r="A11500" s="2" t="s">
        <v>10916</v>
      </c>
      <c r="B11500" s="2">
        <v>0.0</v>
      </c>
    </row>
    <row r="11501" ht="15.75" customHeight="1">
      <c r="A11501" s="2" t="s">
        <v>10917</v>
      </c>
      <c r="B11501" s="2">
        <v>0.0</v>
      </c>
    </row>
    <row r="11502" ht="15.75" customHeight="1">
      <c r="A11502" s="2" t="s">
        <v>10918</v>
      </c>
      <c r="B11502" s="2">
        <v>0.0</v>
      </c>
    </row>
    <row r="11503" ht="15.75" customHeight="1">
      <c r="A11503" s="2" t="s">
        <v>10919</v>
      </c>
      <c r="B11503" s="2">
        <v>0.0</v>
      </c>
    </row>
    <row r="11504" ht="15.75" customHeight="1">
      <c r="A11504" s="2" t="s">
        <v>10920</v>
      </c>
      <c r="B11504" s="2">
        <v>0.0</v>
      </c>
    </row>
    <row r="11505" ht="15.75" customHeight="1">
      <c r="A11505" s="2" t="s">
        <v>10921</v>
      </c>
      <c r="B11505" s="2">
        <v>1.0</v>
      </c>
    </row>
    <row r="11506" ht="15.75" customHeight="1">
      <c r="A11506" s="2" t="s">
        <v>10922</v>
      </c>
      <c r="B11506" s="2">
        <v>0.0</v>
      </c>
    </row>
    <row r="11507" ht="15.75" customHeight="1">
      <c r="A11507" s="2" t="s">
        <v>10923</v>
      </c>
      <c r="B11507" s="2">
        <v>1.0</v>
      </c>
    </row>
    <row r="11508" ht="15.75" customHeight="1">
      <c r="A11508" s="2" t="s">
        <v>10924</v>
      </c>
      <c r="B11508" s="2">
        <v>0.0</v>
      </c>
    </row>
    <row r="11509" ht="15.75" customHeight="1">
      <c r="A11509" s="2" t="s">
        <v>10925</v>
      </c>
      <c r="B11509" s="2">
        <v>0.0</v>
      </c>
    </row>
    <row r="11510" ht="15.75" customHeight="1">
      <c r="A11510" s="2" t="s">
        <v>10926</v>
      </c>
      <c r="B11510" s="2">
        <v>1.0</v>
      </c>
    </row>
    <row r="11511" ht="15.75" customHeight="1">
      <c r="A11511" s="2" t="s">
        <v>10927</v>
      </c>
      <c r="B11511" s="2">
        <v>0.0</v>
      </c>
    </row>
    <row r="11512" ht="15.75" customHeight="1">
      <c r="A11512" s="2" t="s">
        <v>10928</v>
      </c>
      <c r="B11512" s="2">
        <v>0.0</v>
      </c>
    </row>
    <row r="11513" ht="15.75" customHeight="1">
      <c r="A11513" s="2" t="s">
        <v>10929</v>
      </c>
      <c r="B11513" s="2">
        <v>0.0</v>
      </c>
    </row>
    <row r="11514" ht="15.75" customHeight="1">
      <c r="A11514" s="2" t="s">
        <v>10930</v>
      </c>
      <c r="B11514" s="2">
        <v>0.0</v>
      </c>
    </row>
    <row r="11515" ht="15.75" customHeight="1">
      <c r="A11515" s="2" t="s">
        <v>10931</v>
      </c>
      <c r="B11515" s="2">
        <v>0.0</v>
      </c>
    </row>
    <row r="11516" ht="15.75" customHeight="1">
      <c r="A11516" s="2" t="s">
        <v>10932</v>
      </c>
      <c r="B11516" s="2">
        <v>0.0</v>
      </c>
    </row>
    <row r="11517" ht="15.75" customHeight="1">
      <c r="A11517" s="2" t="s">
        <v>10933</v>
      </c>
      <c r="B11517" s="2">
        <v>0.0</v>
      </c>
    </row>
    <row r="11518" ht="15.75" customHeight="1">
      <c r="A11518" s="2" t="s">
        <v>10934</v>
      </c>
      <c r="B11518" s="2">
        <v>0.0</v>
      </c>
    </row>
    <row r="11519" ht="15.75" customHeight="1">
      <c r="A11519" s="2" t="s">
        <v>10935</v>
      </c>
      <c r="B11519" s="2">
        <v>0.0</v>
      </c>
    </row>
    <row r="11520" ht="15.75" customHeight="1">
      <c r="A11520" s="2" t="s">
        <v>10936</v>
      </c>
      <c r="B11520" s="2">
        <v>0.0</v>
      </c>
    </row>
    <row r="11521" ht="15.75" customHeight="1">
      <c r="A11521" s="2" t="s">
        <v>10937</v>
      </c>
      <c r="B11521" s="2">
        <v>0.0</v>
      </c>
    </row>
    <row r="11522" ht="15.75" customHeight="1">
      <c r="A11522" s="2" t="s">
        <v>10938</v>
      </c>
      <c r="B11522" s="2">
        <v>0.0</v>
      </c>
    </row>
    <row r="11523" ht="15.75" customHeight="1">
      <c r="A11523" s="2" t="s">
        <v>10939</v>
      </c>
      <c r="B11523" s="2">
        <v>0.0</v>
      </c>
    </row>
    <row r="11524" ht="15.75" customHeight="1">
      <c r="A11524" s="2" t="s">
        <v>10940</v>
      </c>
      <c r="B11524" s="2">
        <v>0.0</v>
      </c>
    </row>
    <row r="11525" ht="15.75" customHeight="1">
      <c r="A11525" s="2" t="s">
        <v>10941</v>
      </c>
      <c r="B11525" s="2">
        <v>1.0</v>
      </c>
    </row>
    <row r="11526" ht="15.75" customHeight="1">
      <c r="A11526" s="2" t="s">
        <v>10942</v>
      </c>
      <c r="B11526" s="2">
        <v>0.0</v>
      </c>
    </row>
    <row r="11527" ht="15.75" customHeight="1">
      <c r="A11527" s="2" t="s">
        <v>10943</v>
      </c>
      <c r="B11527" s="2">
        <v>0.0</v>
      </c>
    </row>
    <row r="11528" ht="15.75" customHeight="1">
      <c r="A11528" s="2" t="s">
        <v>10944</v>
      </c>
      <c r="B11528" s="2">
        <v>0.0</v>
      </c>
    </row>
    <row r="11529" ht="15.75" customHeight="1">
      <c r="A11529" s="2" t="s">
        <v>10945</v>
      </c>
      <c r="B11529" s="2">
        <v>1.0</v>
      </c>
    </row>
    <row r="11530" ht="15.75" customHeight="1">
      <c r="A11530" s="2" t="s">
        <v>10946</v>
      </c>
      <c r="B11530" s="2">
        <v>0.0</v>
      </c>
    </row>
    <row r="11531" ht="15.75" customHeight="1">
      <c r="A11531" s="2" t="s">
        <v>10947</v>
      </c>
      <c r="B11531" s="2">
        <v>1.0</v>
      </c>
    </row>
    <row r="11532" ht="15.75" customHeight="1">
      <c r="A11532" s="2" t="s">
        <v>10948</v>
      </c>
      <c r="B11532" s="2">
        <v>0.0</v>
      </c>
    </row>
    <row r="11533" ht="15.75" customHeight="1">
      <c r="A11533" s="2" t="s">
        <v>10949</v>
      </c>
      <c r="B11533" s="2">
        <v>0.0</v>
      </c>
    </row>
    <row r="11534" ht="15.75" customHeight="1">
      <c r="A11534" s="2" t="s">
        <v>10950</v>
      </c>
      <c r="B11534" s="2">
        <v>0.0</v>
      </c>
    </row>
    <row r="11535" ht="15.75" customHeight="1">
      <c r="A11535" s="2" t="s">
        <v>10951</v>
      </c>
      <c r="B11535" s="2">
        <v>0.0</v>
      </c>
    </row>
    <row r="11536" ht="15.75" customHeight="1">
      <c r="A11536" s="2" t="s">
        <v>10952</v>
      </c>
      <c r="B11536" s="2">
        <v>0.0</v>
      </c>
    </row>
    <row r="11537" ht="15.75" customHeight="1">
      <c r="A11537" s="2" t="s">
        <v>10953</v>
      </c>
      <c r="B11537" s="2">
        <v>1.0</v>
      </c>
    </row>
    <row r="11538" ht="15.75" customHeight="1">
      <c r="A11538" s="2" t="s">
        <v>10954</v>
      </c>
      <c r="B11538" s="2">
        <v>0.0</v>
      </c>
    </row>
    <row r="11539" ht="15.75" customHeight="1">
      <c r="A11539" s="2" t="s">
        <v>10955</v>
      </c>
      <c r="B11539" s="2">
        <v>1.0</v>
      </c>
    </row>
    <row r="11540" ht="15.75" customHeight="1">
      <c r="A11540" s="2" t="s">
        <v>10956</v>
      </c>
      <c r="B11540" s="2">
        <v>1.0</v>
      </c>
    </row>
    <row r="11541" ht="15.75" customHeight="1">
      <c r="A11541" s="2" t="s">
        <v>10957</v>
      </c>
      <c r="B11541" s="2">
        <v>1.0</v>
      </c>
    </row>
    <row r="11542" ht="15.75" customHeight="1">
      <c r="A11542" s="2" t="s">
        <v>10958</v>
      </c>
      <c r="B11542" s="2">
        <v>0.0</v>
      </c>
    </row>
    <row r="11543" ht="15.75" customHeight="1">
      <c r="A11543" s="2" t="s">
        <v>10959</v>
      </c>
      <c r="B11543" s="2">
        <v>0.0</v>
      </c>
    </row>
    <row r="11544" ht="15.75" customHeight="1">
      <c r="A11544" s="2" t="s">
        <v>10960</v>
      </c>
      <c r="B11544" s="2">
        <v>1.0</v>
      </c>
    </row>
    <row r="11545" ht="15.75" customHeight="1">
      <c r="A11545" s="2" t="s">
        <v>10961</v>
      </c>
      <c r="B11545" s="2">
        <v>1.0</v>
      </c>
    </row>
    <row r="11546" ht="15.75" customHeight="1">
      <c r="A11546" s="2" t="s">
        <v>10962</v>
      </c>
      <c r="B11546" s="2">
        <v>0.0</v>
      </c>
    </row>
    <row r="11547" ht="15.75" customHeight="1">
      <c r="A11547" s="2" t="s">
        <v>10963</v>
      </c>
      <c r="B11547" s="2">
        <v>1.0</v>
      </c>
    </row>
    <row r="11548" ht="15.75" customHeight="1">
      <c r="A11548" s="2" t="s">
        <v>10964</v>
      </c>
      <c r="B11548" s="2">
        <v>0.0</v>
      </c>
    </row>
    <row r="11549" ht="15.75" customHeight="1">
      <c r="A11549" s="2" t="s">
        <v>10965</v>
      </c>
      <c r="B11549" s="2">
        <v>0.0</v>
      </c>
    </row>
    <row r="11550" ht="15.75" customHeight="1">
      <c r="A11550" s="2" t="s">
        <v>10966</v>
      </c>
      <c r="B11550" s="2">
        <v>0.0</v>
      </c>
    </row>
    <row r="11551" ht="15.75" customHeight="1">
      <c r="A11551" s="2" t="s">
        <v>10967</v>
      </c>
      <c r="B11551" s="2">
        <v>0.0</v>
      </c>
    </row>
    <row r="11552" ht="15.75" customHeight="1">
      <c r="A11552" s="2" t="s">
        <v>10968</v>
      </c>
      <c r="B11552" s="2">
        <v>0.0</v>
      </c>
    </row>
    <row r="11553" ht="15.75" customHeight="1">
      <c r="A11553" s="2" t="s">
        <v>10969</v>
      </c>
      <c r="B11553" s="2">
        <v>0.0</v>
      </c>
    </row>
    <row r="11554" ht="15.75" customHeight="1">
      <c r="A11554" s="2" t="s">
        <v>10970</v>
      </c>
      <c r="B11554" s="2">
        <v>0.0</v>
      </c>
    </row>
    <row r="11555" ht="15.75" customHeight="1">
      <c r="A11555" s="2" t="s">
        <v>10971</v>
      </c>
      <c r="B11555" s="2">
        <v>1.0</v>
      </c>
    </row>
    <row r="11556" ht="15.75" customHeight="1">
      <c r="A11556" s="2" t="s">
        <v>10972</v>
      </c>
      <c r="B11556" s="2">
        <v>0.0</v>
      </c>
    </row>
    <row r="11557" ht="15.75" customHeight="1">
      <c r="A11557" s="2" t="s">
        <v>10973</v>
      </c>
      <c r="B11557" s="2">
        <v>1.0</v>
      </c>
    </row>
    <row r="11558" ht="15.75" customHeight="1">
      <c r="A11558" s="2" t="s">
        <v>10974</v>
      </c>
      <c r="B11558" s="2">
        <v>0.0</v>
      </c>
    </row>
    <row r="11559" ht="15.75" customHeight="1">
      <c r="A11559" s="2" t="s">
        <v>10975</v>
      </c>
      <c r="B11559" s="2">
        <v>1.0</v>
      </c>
    </row>
    <row r="11560" ht="15.75" customHeight="1">
      <c r="A11560" s="2" t="s">
        <v>10976</v>
      </c>
      <c r="B11560" s="2">
        <v>0.0</v>
      </c>
    </row>
    <row r="11561" ht="15.75" customHeight="1">
      <c r="A11561" s="2" t="s">
        <v>10977</v>
      </c>
      <c r="B11561" s="2">
        <v>0.0</v>
      </c>
    </row>
    <row r="11562" ht="15.75" customHeight="1">
      <c r="A11562" s="2" t="s">
        <v>10978</v>
      </c>
      <c r="B11562" s="2">
        <v>0.0</v>
      </c>
    </row>
    <row r="11563" ht="15.75" customHeight="1">
      <c r="A11563" s="2" t="s">
        <v>10979</v>
      </c>
      <c r="B11563" s="2">
        <v>0.0</v>
      </c>
    </row>
    <row r="11564" ht="15.75" customHeight="1">
      <c r="A11564" s="2" t="s">
        <v>10980</v>
      </c>
      <c r="B11564" s="2">
        <v>0.0</v>
      </c>
    </row>
    <row r="11565" ht="15.75" customHeight="1">
      <c r="A11565" s="2" t="s">
        <v>10981</v>
      </c>
      <c r="B11565" s="2">
        <v>1.0</v>
      </c>
    </row>
    <row r="11566" ht="15.75" customHeight="1">
      <c r="A11566" s="2" t="s">
        <v>10982</v>
      </c>
      <c r="B11566" s="2">
        <v>0.0</v>
      </c>
    </row>
    <row r="11567" ht="15.75" customHeight="1">
      <c r="A11567" s="2" t="s">
        <v>10983</v>
      </c>
      <c r="B11567" s="2">
        <v>0.0</v>
      </c>
    </row>
    <row r="11568" ht="15.75" customHeight="1">
      <c r="A11568" s="2" t="s">
        <v>10984</v>
      </c>
      <c r="B11568" s="2">
        <v>0.0</v>
      </c>
    </row>
    <row r="11569" ht="15.75" customHeight="1">
      <c r="A11569" s="2" t="s">
        <v>10985</v>
      </c>
      <c r="B11569" s="2">
        <v>1.0</v>
      </c>
    </row>
    <row r="11570" ht="15.75" customHeight="1">
      <c r="A11570" s="2" t="s">
        <v>10986</v>
      </c>
      <c r="B11570" s="2">
        <v>0.0</v>
      </c>
    </row>
    <row r="11571" ht="15.75" customHeight="1">
      <c r="A11571" s="2" t="s">
        <v>10987</v>
      </c>
      <c r="B11571" s="2">
        <v>0.0</v>
      </c>
    </row>
    <row r="11572" ht="15.75" customHeight="1">
      <c r="A11572" s="2" t="s">
        <v>10988</v>
      </c>
      <c r="B11572" s="2">
        <v>0.0</v>
      </c>
    </row>
    <row r="11573" ht="15.75" customHeight="1">
      <c r="A11573" s="2" t="s">
        <v>10989</v>
      </c>
      <c r="B11573" s="2">
        <v>0.0</v>
      </c>
    </row>
    <row r="11574" ht="15.75" customHeight="1">
      <c r="A11574" s="2" t="s">
        <v>10990</v>
      </c>
      <c r="B11574" s="2">
        <v>0.0</v>
      </c>
    </row>
    <row r="11575" ht="15.75" customHeight="1">
      <c r="A11575" s="2" t="s">
        <v>10991</v>
      </c>
      <c r="B11575" s="2">
        <v>0.0</v>
      </c>
    </row>
    <row r="11576" ht="15.75" customHeight="1">
      <c r="A11576" s="2" t="s">
        <v>10992</v>
      </c>
      <c r="B11576" s="2">
        <v>0.0</v>
      </c>
    </row>
    <row r="11577" ht="15.75" customHeight="1">
      <c r="A11577" s="2" t="s">
        <v>10993</v>
      </c>
      <c r="B11577" s="2">
        <v>0.0</v>
      </c>
    </row>
    <row r="11578" ht="15.75" customHeight="1">
      <c r="A11578" s="2" t="s">
        <v>10994</v>
      </c>
      <c r="B11578" s="2">
        <v>0.0</v>
      </c>
    </row>
    <row r="11579" ht="15.75" customHeight="1">
      <c r="A11579" s="2" t="s">
        <v>10995</v>
      </c>
      <c r="B11579" s="2">
        <v>0.0</v>
      </c>
    </row>
    <row r="11580" ht="15.75" customHeight="1">
      <c r="A11580" s="2" t="s">
        <v>10996</v>
      </c>
      <c r="B11580" s="2">
        <v>1.0</v>
      </c>
    </row>
    <row r="11581" ht="15.75" customHeight="1">
      <c r="A11581" s="2" t="s">
        <v>10997</v>
      </c>
      <c r="B11581" s="2">
        <v>0.0</v>
      </c>
    </row>
    <row r="11582" ht="15.75" customHeight="1">
      <c r="A11582" s="2" t="s">
        <v>10998</v>
      </c>
      <c r="B11582" s="2">
        <v>0.0</v>
      </c>
    </row>
    <row r="11583" ht="15.75" customHeight="1">
      <c r="A11583" s="2" t="s">
        <v>10999</v>
      </c>
      <c r="B11583" s="2">
        <v>0.0</v>
      </c>
    </row>
    <row r="11584" ht="15.75" customHeight="1">
      <c r="A11584" s="2" t="s">
        <v>11000</v>
      </c>
      <c r="B11584" s="2">
        <v>0.0</v>
      </c>
    </row>
    <row r="11585" ht="15.75" customHeight="1">
      <c r="A11585" s="2" t="s">
        <v>11001</v>
      </c>
      <c r="B11585" s="2">
        <v>0.0</v>
      </c>
    </row>
    <row r="11586" ht="15.75" customHeight="1">
      <c r="A11586" s="2" t="s">
        <v>11002</v>
      </c>
      <c r="B11586" s="2">
        <v>0.0</v>
      </c>
    </row>
    <row r="11587" ht="15.75" customHeight="1">
      <c r="A11587" s="2" t="s">
        <v>11003</v>
      </c>
      <c r="B11587" s="2">
        <v>1.0</v>
      </c>
    </row>
    <row r="11588" ht="15.75" customHeight="1">
      <c r="A11588" s="2" t="s">
        <v>11004</v>
      </c>
      <c r="B11588" s="2">
        <v>1.0</v>
      </c>
    </row>
    <row r="11589" ht="15.75" customHeight="1">
      <c r="A11589" s="2" t="s">
        <v>11005</v>
      </c>
      <c r="B11589" s="2">
        <v>1.0</v>
      </c>
    </row>
    <row r="11590" ht="15.75" customHeight="1">
      <c r="A11590" s="2" t="s">
        <v>11006</v>
      </c>
      <c r="B11590" s="2">
        <v>1.0</v>
      </c>
    </row>
    <row r="11591" ht="15.75" customHeight="1">
      <c r="A11591" s="2" t="s">
        <v>11007</v>
      </c>
      <c r="B11591" s="2">
        <v>0.0</v>
      </c>
    </row>
    <row r="11592" ht="15.75" customHeight="1">
      <c r="A11592" s="2" t="s">
        <v>11008</v>
      </c>
      <c r="B11592" s="2">
        <v>1.0</v>
      </c>
    </row>
    <row r="11593" ht="15.75" customHeight="1">
      <c r="A11593" s="2" t="s">
        <v>11009</v>
      </c>
      <c r="B11593" s="2">
        <v>1.0</v>
      </c>
    </row>
    <row r="11594" ht="15.75" customHeight="1">
      <c r="A11594" s="2" t="s">
        <v>11010</v>
      </c>
      <c r="B11594" s="2">
        <v>1.0</v>
      </c>
    </row>
    <row r="11595" ht="15.75" customHeight="1">
      <c r="A11595" s="2" t="s">
        <v>11011</v>
      </c>
      <c r="B11595" s="2">
        <v>0.0</v>
      </c>
    </row>
    <row r="11596" ht="15.75" customHeight="1">
      <c r="A11596" s="2" t="s">
        <v>11012</v>
      </c>
      <c r="B11596" s="2">
        <v>0.0</v>
      </c>
    </row>
    <row r="11597" ht="15.75" customHeight="1">
      <c r="A11597" s="2" t="s">
        <v>11013</v>
      </c>
      <c r="B11597" s="2">
        <v>0.0</v>
      </c>
    </row>
    <row r="11598" ht="15.75" customHeight="1">
      <c r="A11598" s="2" t="s">
        <v>11014</v>
      </c>
      <c r="B11598" s="2">
        <v>0.0</v>
      </c>
    </row>
    <row r="11599" ht="15.75" customHeight="1">
      <c r="A11599" s="2" t="s">
        <v>11015</v>
      </c>
      <c r="B11599" s="2">
        <v>0.0</v>
      </c>
    </row>
    <row r="11600" ht="15.75" customHeight="1">
      <c r="A11600" s="2" t="s">
        <v>11016</v>
      </c>
      <c r="B11600" s="2">
        <v>0.0</v>
      </c>
    </row>
    <row r="11601" ht="15.75" customHeight="1">
      <c r="A11601" s="2" t="s">
        <v>11017</v>
      </c>
      <c r="B11601" s="2">
        <v>0.0</v>
      </c>
    </row>
    <row r="11602" ht="15.75" customHeight="1">
      <c r="A11602" s="2" t="s">
        <v>11018</v>
      </c>
      <c r="B11602" s="2">
        <v>0.0</v>
      </c>
    </row>
    <row r="11603" ht="15.75" customHeight="1">
      <c r="A11603" s="2" t="s">
        <v>11019</v>
      </c>
      <c r="B11603" s="2">
        <v>0.0</v>
      </c>
    </row>
    <row r="11604" ht="15.75" customHeight="1">
      <c r="A11604" s="2" t="s">
        <v>11020</v>
      </c>
      <c r="B11604" s="2">
        <v>0.0</v>
      </c>
    </row>
    <row r="11605" ht="15.75" customHeight="1">
      <c r="A11605" s="2" t="s">
        <v>11021</v>
      </c>
      <c r="B11605" s="2">
        <v>0.0</v>
      </c>
    </row>
    <row r="11606" ht="15.75" customHeight="1">
      <c r="A11606" s="2" t="s">
        <v>11022</v>
      </c>
      <c r="B11606" s="2">
        <v>0.0</v>
      </c>
    </row>
    <row r="11607" ht="15.75" customHeight="1">
      <c r="A11607" s="2" t="s">
        <v>11023</v>
      </c>
      <c r="B11607" s="2">
        <v>0.0</v>
      </c>
    </row>
    <row r="11608" ht="15.75" customHeight="1">
      <c r="A11608" s="2" t="s">
        <v>11024</v>
      </c>
      <c r="B11608" s="2">
        <v>0.0</v>
      </c>
    </row>
    <row r="11609" ht="15.75" customHeight="1">
      <c r="A11609" s="2" t="s">
        <v>11025</v>
      </c>
      <c r="B11609" s="2">
        <v>0.0</v>
      </c>
    </row>
    <row r="11610" ht="15.75" customHeight="1">
      <c r="A11610" s="2" t="s">
        <v>11026</v>
      </c>
      <c r="B11610" s="2">
        <v>0.0</v>
      </c>
    </row>
    <row r="11611" ht="15.75" customHeight="1">
      <c r="A11611" s="2" t="s">
        <v>11027</v>
      </c>
      <c r="B11611" s="2">
        <v>0.0</v>
      </c>
    </row>
    <row r="11612" ht="15.75" customHeight="1">
      <c r="A11612" s="2" t="s">
        <v>11028</v>
      </c>
      <c r="B11612" s="2">
        <v>0.0</v>
      </c>
    </row>
    <row r="11613" ht="15.75" customHeight="1">
      <c r="A11613" s="2" t="s">
        <v>11029</v>
      </c>
      <c r="B11613" s="2">
        <v>1.0</v>
      </c>
    </row>
    <row r="11614" ht="15.75" customHeight="1">
      <c r="A11614" s="2" t="s">
        <v>11030</v>
      </c>
      <c r="B11614" s="2">
        <v>1.0</v>
      </c>
    </row>
    <row r="11615" ht="15.75" customHeight="1">
      <c r="A11615" s="2" t="s">
        <v>11031</v>
      </c>
      <c r="B11615" s="2">
        <v>0.0</v>
      </c>
    </row>
    <row r="11616" ht="15.75" customHeight="1">
      <c r="A11616" s="2" t="s">
        <v>11032</v>
      </c>
      <c r="B11616" s="2">
        <v>0.0</v>
      </c>
    </row>
    <row r="11617" ht="15.75" customHeight="1">
      <c r="A11617" s="2" t="s">
        <v>11033</v>
      </c>
      <c r="B11617" s="2">
        <v>0.0</v>
      </c>
    </row>
    <row r="11618" ht="15.75" customHeight="1">
      <c r="A11618" s="2" t="s">
        <v>11034</v>
      </c>
      <c r="B11618" s="2">
        <v>0.0</v>
      </c>
    </row>
    <row r="11619" ht="15.75" customHeight="1">
      <c r="A11619" s="2" t="s">
        <v>11035</v>
      </c>
      <c r="B11619" s="2">
        <v>0.0</v>
      </c>
    </row>
    <row r="11620" ht="15.75" customHeight="1">
      <c r="A11620" s="2" t="s">
        <v>11036</v>
      </c>
      <c r="B11620" s="2">
        <v>0.0</v>
      </c>
    </row>
    <row r="11621" ht="15.75" customHeight="1">
      <c r="A11621" s="2" t="s">
        <v>11037</v>
      </c>
      <c r="B11621" s="2">
        <v>0.0</v>
      </c>
    </row>
    <row r="11622" ht="15.75" customHeight="1">
      <c r="A11622" s="2" t="s">
        <v>11038</v>
      </c>
      <c r="B11622" s="2">
        <v>1.0</v>
      </c>
    </row>
    <row r="11623" ht="15.75" customHeight="1">
      <c r="A11623" s="2" t="s">
        <v>11039</v>
      </c>
      <c r="B11623" s="2">
        <v>0.0</v>
      </c>
    </row>
    <row r="11624" ht="15.75" customHeight="1">
      <c r="A11624" s="2" t="s">
        <v>11040</v>
      </c>
      <c r="B11624" s="2">
        <v>0.0</v>
      </c>
    </row>
    <row r="11625" ht="15.75" customHeight="1">
      <c r="A11625" s="2" t="s">
        <v>11041</v>
      </c>
      <c r="B11625" s="2">
        <v>0.0</v>
      </c>
    </row>
    <row r="11626" ht="15.75" customHeight="1">
      <c r="A11626" s="2" t="s">
        <v>11042</v>
      </c>
      <c r="B11626" s="2">
        <v>1.0</v>
      </c>
    </row>
    <row r="11627" ht="15.75" customHeight="1">
      <c r="A11627" s="2" t="s">
        <v>11043</v>
      </c>
      <c r="B11627" s="2">
        <v>1.0</v>
      </c>
    </row>
    <row r="11628" ht="15.75" customHeight="1">
      <c r="A11628" s="2" t="s">
        <v>11044</v>
      </c>
      <c r="B11628" s="2">
        <v>1.0</v>
      </c>
    </row>
    <row r="11629" ht="15.75" customHeight="1">
      <c r="A11629" s="2" t="s">
        <v>11045</v>
      </c>
      <c r="B11629" s="2">
        <v>0.0</v>
      </c>
    </row>
    <row r="11630" ht="15.75" customHeight="1">
      <c r="A11630" s="2" t="s">
        <v>11046</v>
      </c>
      <c r="B11630" s="2">
        <v>0.0</v>
      </c>
    </row>
    <row r="11631" ht="15.75" customHeight="1">
      <c r="A11631" s="2" t="s">
        <v>11047</v>
      </c>
      <c r="B11631" s="2">
        <v>0.0</v>
      </c>
    </row>
    <row r="11632" ht="15.75" customHeight="1">
      <c r="A11632" s="2" t="s">
        <v>11048</v>
      </c>
      <c r="B11632" s="2">
        <v>0.0</v>
      </c>
    </row>
    <row r="11633" ht="15.75" customHeight="1">
      <c r="A11633" s="2" t="s">
        <v>11049</v>
      </c>
      <c r="B11633" s="2">
        <v>0.0</v>
      </c>
    </row>
    <row r="11634" ht="15.75" customHeight="1">
      <c r="A11634" s="2" t="s">
        <v>11050</v>
      </c>
      <c r="B11634" s="2">
        <v>0.0</v>
      </c>
    </row>
    <row r="11635" ht="15.75" customHeight="1">
      <c r="A11635" s="2" t="s">
        <v>11051</v>
      </c>
      <c r="B11635" s="2">
        <v>0.0</v>
      </c>
    </row>
    <row r="11636" ht="15.75" customHeight="1">
      <c r="A11636" s="2" t="s">
        <v>11052</v>
      </c>
      <c r="B11636" s="2">
        <v>0.0</v>
      </c>
    </row>
    <row r="11637" ht="15.75" customHeight="1">
      <c r="A11637" s="2" t="s">
        <v>11053</v>
      </c>
      <c r="B11637" s="2">
        <v>0.0</v>
      </c>
    </row>
    <row r="11638" ht="15.75" customHeight="1">
      <c r="A11638" s="2" t="s">
        <v>11054</v>
      </c>
      <c r="B11638" s="2">
        <v>0.0</v>
      </c>
    </row>
    <row r="11639" ht="15.75" customHeight="1">
      <c r="A11639" s="2" t="s">
        <v>11055</v>
      </c>
      <c r="B11639" s="2">
        <v>0.0</v>
      </c>
    </row>
    <row r="11640" ht="15.75" customHeight="1">
      <c r="A11640" s="2" t="s">
        <v>11056</v>
      </c>
      <c r="B11640" s="2">
        <v>0.0</v>
      </c>
    </row>
    <row r="11641" ht="15.75" customHeight="1">
      <c r="A11641" s="2" t="s">
        <v>11057</v>
      </c>
      <c r="B11641" s="2">
        <v>0.0</v>
      </c>
    </row>
    <row r="11642" ht="15.75" customHeight="1">
      <c r="A11642" s="2" t="s">
        <v>11058</v>
      </c>
      <c r="B11642" s="2">
        <v>0.0</v>
      </c>
    </row>
    <row r="11643" ht="15.75" customHeight="1">
      <c r="A11643" s="2" t="s">
        <v>11059</v>
      </c>
      <c r="B11643" s="2">
        <v>0.0</v>
      </c>
    </row>
    <row r="11644" ht="15.75" customHeight="1">
      <c r="A11644" s="2" t="s">
        <v>11060</v>
      </c>
      <c r="B11644" s="2">
        <v>0.0</v>
      </c>
    </row>
    <row r="11645" ht="15.75" customHeight="1">
      <c r="A11645" s="2" t="s">
        <v>11061</v>
      </c>
      <c r="B11645" s="2">
        <v>1.0</v>
      </c>
    </row>
    <row r="11646" ht="15.75" customHeight="1">
      <c r="A11646" s="2" t="s">
        <v>11062</v>
      </c>
      <c r="B11646" s="2">
        <v>1.0</v>
      </c>
    </row>
    <row r="11647" ht="15.75" customHeight="1">
      <c r="A11647" s="2" t="s">
        <v>11063</v>
      </c>
      <c r="B11647" s="2">
        <v>0.0</v>
      </c>
    </row>
    <row r="11648" ht="15.75" customHeight="1">
      <c r="A11648" s="2" t="s">
        <v>11064</v>
      </c>
      <c r="B11648" s="2">
        <v>0.0</v>
      </c>
    </row>
    <row r="11649" ht="15.75" customHeight="1">
      <c r="A11649" s="2" t="s">
        <v>11065</v>
      </c>
      <c r="B11649" s="2">
        <v>0.0</v>
      </c>
    </row>
    <row r="11650" ht="15.75" customHeight="1">
      <c r="A11650" s="2" t="s">
        <v>11066</v>
      </c>
      <c r="B11650" s="2">
        <v>0.0</v>
      </c>
    </row>
    <row r="11651" ht="15.75" customHeight="1">
      <c r="A11651" s="2" t="s">
        <v>11067</v>
      </c>
      <c r="B11651" s="2">
        <v>0.0</v>
      </c>
    </row>
    <row r="11652" ht="15.75" customHeight="1">
      <c r="A11652" s="2" t="s">
        <v>11068</v>
      </c>
      <c r="B11652" s="2">
        <v>0.0</v>
      </c>
    </row>
    <row r="11653" ht="15.75" customHeight="1">
      <c r="A11653" s="2" t="s">
        <v>11069</v>
      </c>
      <c r="B11653" s="2">
        <v>0.0</v>
      </c>
    </row>
    <row r="11654" ht="15.75" customHeight="1">
      <c r="A11654" s="2" t="s">
        <v>11070</v>
      </c>
      <c r="B11654" s="2">
        <v>0.0</v>
      </c>
    </row>
    <row r="11655" ht="15.75" customHeight="1">
      <c r="A11655" s="2" t="s">
        <v>11071</v>
      </c>
      <c r="B11655" s="2">
        <v>1.0</v>
      </c>
    </row>
    <row r="11656" ht="15.75" customHeight="1">
      <c r="A11656" s="2" t="s">
        <v>11072</v>
      </c>
      <c r="B11656" s="2">
        <v>0.0</v>
      </c>
    </row>
    <row r="11657" ht="15.75" customHeight="1">
      <c r="A11657" s="2" t="s">
        <v>11073</v>
      </c>
      <c r="B11657" s="2">
        <v>0.0</v>
      </c>
    </row>
    <row r="11658" ht="15.75" customHeight="1">
      <c r="A11658" s="2" t="s">
        <v>11074</v>
      </c>
      <c r="B11658" s="2">
        <v>0.0</v>
      </c>
    </row>
    <row r="11659" ht="15.75" customHeight="1">
      <c r="A11659" s="2" t="s">
        <v>11075</v>
      </c>
      <c r="B11659" s="2">
        <v>0.0</v>
      </c>
    </row>
    <row r="11660" ht="15.75" customHeight="1">
      <c r="A11660" s="2" t="s">
        <v>11076</v>
      </c>
      <c r="B11660" s="2">
        <v>0.0</v>
      </c>
    </row>
    <row r="11661" ht="15.75" customHeight="1">
      <c r="A11661" s="2" t="s">
        <v>11077</v>
      </c>
      <c r="B11661" s="2">
        <v>0.0</v>
      </c>
    </row>
    <row r="11662" ht="15.75" customHeight="1">
      <c r="A11662" s="2" t="s">
        <v>11078</v>
      </c>
      <c r="B11662" s="2">
        <v>0.0</v>
      </c>
    </row>
    <row r="11663" ht="15.75" customHeight="1">
      <c r="A11663" s="2" t="s">
        <v>11079</v>
      </c>
      <c r="B11663" s="2">
        <v>0.0</v>
      </c>
    </row>
    <row r="11664" ht="15.75" customHeight="1">
      <c r="A11664" s="2" t="s">
        <v>11080</v>
      </c>
      <c r="B11664" s="2">
        <v>1.0</v>
      </c>
    </row>
    <row r="11665" ht="15.75" customHeight="1">
      <c r="A11665" s="2" t="s">
        <v>11081</v>
      </c>
      <c r="B11665" s="2">
        <v>1.0</v>
      </c>
    </row>
    <row r="11666" ht="15.75" customHeight="1">
      <c r="A11666" s="2" t="s">
        <v>11082</v>
      </c>
      <c r="B11666" s="2">
        <v>0.0</v>
      </c>
    </row>
    <row r="11667" ht="15.75" customHeight="1">
      <c r="A11667" s="2" t="s">
        <v>11083</v>
      </c>
      <c r="B11667" s="2">
        <v>1.0</v>
      </c>
    </row>
    <row r="11668" ht="15.75" customHeight="1">
      <c r="A11668" s="2" t="s">
        <v>11084</v>
      </c>
      <c r="B11668" s="2">
        <v>0.0</v>
      </c>
    </row>
    <row r="11669" ht="15.75" customHeight="1">
      <c r="A11669" s="2" t="s">
        <v>11085</v>
      </c>
      <c r="B11669" s="2">
        <v>0.0</v>
      </c>
    </row>
    <row r="11670" ht="15.75" customHeight="1">
      <c r="A11670" s="2" t="s">
        <v>11086</v>
      </c>
      <c r="B11670" s="2">
        <v>0.0</v>
      </c>
    </row>
    <row r="11671" ht="15.75" customHeight="1">
      <c r="A11671" s="2" t="s">
        <v>11087</v>
      </c>
      <c r="B11671" s="2">
        <v>0.0</v>
      </c>
    </row>
    <row r="11672" ht="15.75" customHeight="1">
      <c r="A11672" s="2" t="s">
        <v>11088</v>
      </c>
      <c r="B11672" s="2">
        <v>0.0</v>
      </c>
    </row>
    <row r="11673" ht="15.75" customHeight="1">
      <c r="A11673" s="2" t="s">
        <v>11089</v>
      </c>
      <c r="B11673" s="2">
        <v>0.0</v>
      </c>
    </row>
    <row r="11674" ht="15.75" customHeight="1">
      <c r="A11674" s="2" t="s">
        <v>11090</v>
      </c>
      <c r="B11674" s="2">
        <v>0.0</v>
      </c>
    </row>
    <row r="11675" ht="15.75" customHeight="1">
      <c r="A11675" s="2" t="s">
        <v>11091</v>
      </c>
      <c r="B11675" s="2">
        <v>0.0</v>
      </c>
    </row>
    <row r="11676" ht="15.75" customHeight="1">
      <c r="A11676" s="2" t="s">
        <v>11092</v>
      </c>
      <c r="B11676" s="2">
        <v>0.0</v>
      </c>
    </row>
    <row r="11677" ht="15.75" customHeight="1">
      <c r="A11677" s="2" t="s">
        <v>11093</v>
      </c>
      <c r="B11677" s="2">
        <v>0.0</v>
      </c>
    </row>
    <row r="11678" ht="15.75" customHeight="1">
      <c r="A11678" s="2" t="s">
        <v>11094</v>
      </c>
      <c r="B11678" s="2">
        <v>0.0</v>
      </c>
    </row>
    <row r="11679" ht="15.75" customHeight="1">
      <c r="A11679" s="2" t="s">
        <v>11095</v>
      </c>
      <c r="B11679" s="2">
        <v>0.0</v>
      </c>
    </row>
    <row r="11680" ht="15.75" customHeight="1">
      <c r="A11680" s="2" t="s">
        <v>11096</v>
      </c>
      <c r="B11680" s="2">
        <v>1.0</v>
      </c>
    </row>
    <row r="11681" ht="15.75" customHeight="1">
      <c r="A11681" s="2" t="s">
        <v>11097</v>
      </c>
      <c r="B11681" s="2">
        <v>1.0</v>
      </c>
    </row>
    <row r="11682" ht="15.75" customHeight="1">
      <c r="A11682" s="2" t="s">
        <v>11098</v>
      </c>
      <c r="B11682" s="2">
        <v>0.0</v>
      </c>
    </row>
    <row r="11683" ht="15.75" customHeight="1">
      <c r="A11683" s="2" t="s">
        <v>11099</v>
      </c>
      <c r="B11683" s="2">
        <v>0.0</v>
      </c>
    </row>
    <row r="11684" ht="15.75" customHeight="1">
      <c r="A11684" s="2" t="s">
        <v>11100</v>
      </c>
      <c r="B11684" s="2">
        <v>0.0</v>
      </c>
    </row>
    <row r="11685" ht="15.75" customHeight="1">
      <c r="A11685" s="2" t="s">
        <v>11101</v>
      </c>
      <c r="B11685" s="2">
        <v>0.0</v>
      </c>
    </row>
    <row r="11686" ht="15.75" customHeight="1">
      <c r="A11686" s="2" t="s">
        <v>11102</v>
      </c>
      <c r="B11686" s="2">
        <v>1.0</v>
      </c>
    </row>
    <row r="11687" ht="15.75" customHeight="1">
      <c r="A11687" s="2" t="s">
        <v>11103</v>
      </c>
      <c r="B11687" s="2">
        <v>0.0</v>
      </c>
    </row>
    <row r="11688" ht="15.75" customHeight="1">
      <c r="A11688" s="2" t="s">
        <v>11104</v>
      </c>
      <c r="B11688" s="2">
        <v>0.0</v>
      </c>
    </row>
    <row r="11689" ht="15.75" customHeight="1">
      <c r="A11689" s="2" t="s">
        <v>11105</v>
      </c>
      <c r="B11689" s="2">
        <v>0.0</v>
      </c>
    </row>
    <row r="11690" ht="15.75" customHeight="1">
      <c r="A11690" s="2" t="s">
        <v>11106</v>
      </c>
      <c r="B11690" s="2">
        <v>0.0</v>
      </c>
    </row>
    <row r="11691" ht="15.75" customHeight="1">
      <c r="A11691" s="2" t="s">
        <v>11107</v>
      </c>
      <c r="B11691" s="2">
        <v>0.0</v>
      </c>
    </row>
    <row r="11692" ht="15.75" customHeight="1">
      <c r="A11692" s="2" t="s">
        <v>11108</v>
      </c>
      <c r="B11692" s="2">
        <v>0.0</v>
      </c>
    </row>
    <row r="11693" ht="15.75" customHeight="1">
      <c r="A11693" s="2" t="s">
        <v>11109</v>
      </c>
      <c r="B11693" s="2">
        <v>1.0</v>
      </c>
    </row>
    <row r="11694" ht="15.75" customHeight="1">
      <c r="A11694" s="2" t="s">
        <v>11110</v>
      </c>
      <c r="B11694" s="2">
        <v>0.0</v>
      </c>
    </row>
    <row r="11695" ht="15.75" customHeight="1">
      <c r="A11695" s="2" t="s">
        <v>11111</v>
      </c>
      <c r="B11695" s="2">
        <v>0.0</v>
      </c>
    </row>
    <row r="11696" ht="15.75" customHeight="1">
      <c r="A11696" s="2" t="s">
        <v>11112</v>
      </c>
      <c r="B11696" s="2">
        <v>0.0</v>
      </c>
    </row>
    <row r="11697" ht="15.75" customHeight="1">
      <c r="A11697" s="2" t="s">
        <v>11113</v>
      </c>
      <c r="B11697" s="2">
        <v>0.0</v>
      </c>
    </row>
    <row r="11698" ht="15.75" customHeight="1">
      <c r="A11698" s="2" t="s">
        <v>11114</v>
      </c>
      <c r="B11698" s="2">
        <v>0.0</v>
      </c>
    </row>
    <row r="11699" ht="15.75" customHeight="1">
      <c r="A11699" s="2" t="s">
        <v>11115</v>
      </c>
      <c r="B11699" s="2">
        <v>0.0</v>
      </c>
    </row>
    <row r="11700" ht="15.75" customHeight="1">
      <c r="A11700" s="2" t="s">
        <v>11116</v>
      </c>
      <c r="B11700" s="2">
        <v>0.0</v>
      </c>
    </row>
    <row r="11701" ht="15.75" customHeight="1">
      <c r="A11701" s="2" t="s">
        <v>11117</v>
      </c>
      <c r="B11701" s="2">
        <v>0.0</v>
      </c>
    </row>
    <row r="11702" ht="15.75" customHeight="1">
      <c r="A11702" s="2" t="s">
        <v>11118</v>
      </c>
      <c r="B11702" s="2">
        <v>1.0</v>
      </c>
    </row>
    <row r="11703" ht="15.75" customHeight="1">
      <c r="A11703" s="2" t="s">
        <v>11119</v>
      </c>
      <c r="B11703" s="2">
        <v>0.0</v>
      </c>
    </row>
    <row r="11704" ht="15.75" customHeight="1">
      <c r="A11704" s="2" t="s">
        <v>11120</v>
      </c>
      <c r="B11704" s="2">
        <v>0.0</v>
      </c>
    </row>
    <row r="11705" ht="15.75" customHeight="1">
      <c r="A11705" s="2" t="s">
        <v>11121</v>
      </c>
      <c r="B11705" s="2">
        <v>0.0</v>
      </c>
    </row>
    <row r="11706" ht="15.75" customHeight="1">
      <c r="A11706" s="2" t="s">
        <v>11122</v>
      </c>
      <c r="B11706" s="2">
        <v>0.0</v>
      </c>
    </row>
    <row r="11707" ht="15.75" customHeight="1">
      <c r="A11707" s="2" t="s">
        <v>11123</v>
      </c>
      <c r="B11707" s="2">
        <v>0.0</v>
      </c>
    </row>
    <row r="11708" ht="15.75" customHeight="1">
      <c r="A11708" s="2" t="s">
        <v>11124</v>
      </c>
      <c r="B11708" s="2">
        <v>0.0</v>
      </c>
    </row>
    <row r="11709" ht="15.75" customHeight="1">
      <c r="A11709" s="2" t="s">
        <v>11125</v>
      </c>
      <c r="B11709" s="2">
        <v>0.0</v>
      </c>
    </row>
    <row r="11710" ht="15.75" customHeight="1">
      <c r="A11710" s="2" t="s">
        <v>11126</v>
      </c>
      <c r="B11710" s="2">
        <v>1.0</v>
      </c>
    </row>
    <row r="11711" ht="15.75" customHeight="1">
      <c r="A11711" s="2" t="s">
        <v>11127</v>
      </c>
      <c r="B11711" s="2">
        <v>0.0</v>
      </c>
    </row>
    <row r="11712" ht="15.75" customHeight="1">
      <c r="A11712" s="2" t="s">
        <v>11128</v>
      </c>
      <c r="B11712" s="2">
        <v>0.0</v>
      </c>
    </row>
    <row r="11713" ht="15.75" customHeight="1">
      <c r="A11713" s="2" t="s">
        <v>11129</v>
      </c>
      <c r="B11713" s="2">
        <v>0.0</v>
      </c>
    </row>
    <row r="11714" ht="15.75" customHeight="1">
      <c r="A11714" s="2" t="s">
        <v>11130</v>
      </c>
      <c r="B11714" s="2">
        <v>0.0</v>
      </c>
    </row>
    <row r="11715" ht="15.75" customHeight="1">
      <c r="A11715" s="2" t="s">
        <v>11131</v>
      </c>
      <c r="B11715" s="2">
        <v>0.0</v>
      </c>
    </row>
    <row r="11716" ht="15.75" customHeight="1">
      <c r="A11716" s="2" t="s">
        <v>11132</v>
      </c>
      <c r="B11716" s="2">
        <v>0.0</v>
      </c>
    </row>
    <row r="11717" ht="15.75" customHeight="1">
      <c r="A11717" s="2" t="s">
        <v>11133</v>
      </c>
      <c r="B11717" s="2">
        <v>0.0</v>
      </c>
    </row>
    <row r="11718" ht="15.75" customHeight="1">
      <c r="A11718" s="2" t="s">
        <v>11134</v>
      </c>
      <c r="B11718" s="2">
        <v>0.0</v>
      </c>
    </row>
    <row r="11719" ht="15.75" customHeight="1">
      <c r="A11719" s="2" t="s">
        <v>11135</v>
      </c>
      <c r="B11719" s="2">
        <v>0.0</v>
      </c>
    </row>
    <row r="11720" ht="15.75" customHeight="1">
      <c r="A11720" s="2" t="s">
        <v>11136</v>
      </c>
      <c r="B11720" s="2">
        <v>0.0</v>
      </c>
    </row>
    <row r="11721" ht="15.75" customHeight="1">
      <c r="A11721" s="2" t="s">
        <v>11137</v>
      </c>
      <c r="B11721" s="2">
        <v>0.0</v>
      </c>
    </row>
    <row r="11722" ht="15.75" customHeight="1">
      <c r="A11722" s="2" t="s">
        <v>11138</v>
      </c>
      <c r="B11722" s="2">
        <v>1.0</v>
      </c>
    </row>
    <row r="11723" ht="15.75" customHeight="1">
      <c r="A11723" s="2" t="s">
        <v>11139</v>
      </c>
      <c r="B11723" s="2">
        <v>1.0</v>
      </c>
    </row>
    <row r="11724" ht="15.75" customHeight="1">
      <c r="A11724" s="2" t="s">
        <v>11140</v>
      </c>
      <c r="B11724" s="2">
        <v>0.0</v>
      </c>
    </row>
    <row r="11725" ht="15.75" customHeight="1">
      <c r="A11725" s="2" t="s">
        <v>11141</v>
      </c>
      <c r="B11725" s="2">
        <v>1.0</v>
      </c>
    </row>
    <row r="11726" ht="15.75" customHeight="1">
      <c r="A11726" s="2" t="s">
        <v>11142</v>
      </c>
      <c r="B11726" s="2">
        <v>0.0</v>
      </c>
    </row>
    <row r="11727" ht="15.75" customHeight="1">
      <c r="A11727" s="2" t="s">
        <v>11143</v>
      </c>
      <c r="B11727" s="2">
        <v>0.0</v>
      </c>
    </row>
    <row r="11728" ht="15.75" customHeight="1">
      <c r="A11728" s="2" t="s">
        <v>11144</v>
      </c>
      <c r="B11728" s="2">
        <v>0.0</v>
      </c>
    </row>
    <row r="11729" ht="15.75" customHeight="1">
      <c r="A11729" s="2" t="s">
        <v>11145</v>
      </c>
      <c r="B11729" s="2">
        <v>0.0</v>
      </c>
    </row>
    <row r="11730" ht="15.75" customHeight="1">
      <c r="A11730" s="2" t="s">
        <v>11146</v>
      </c>
      <c r="B11730" s="2">
        <v>0.0</v>
      </c>
    </row>
    <row r="11731" ht="15.75" customHeight="1">
      <c r="A11731" s="2" t="s">
        <v>11147</v>
      </c>
      <c r="B11731" s="2">
        <v>0.0</v>
      </c>
    </row>
    <row r="11732" ht="15.75" customHeight="1">
      <c r="A11732" s="2" t="s">
        <v>11148</v>
      </c>
      <c r="B11732" s="2">
        <v>0.0</v>
      </c>
    </row>
    <row r="11733" ht="15.75" customHeight="1">
      <c r="A11733" s="2" t="s">
        <v>11149</v>
      </c>
      <c r="B11733" s="2">
        <v>0.0</v>
      </c>
    </row>
    <row r="11734" ht="15.75" customHeight="1">
      <c r="A11734" s="2" t="s">
        <v>11150</v>
      </c>
      <c r="B11734" s="2">
        <v>0.0</v>
      </c>
    </row>
    <row r="11735" ht="15.75" customHeight="1">
      <c r="A11735" s="2" t="s">
        <v>11151</v>
      </c>
      <c r="B11735" s="2">
        <v>1.0</v>
      </c>
    </row>
    <row r="11736" ht="15.75" customHeight="1">
      <c r="A11736" s="2" t="s">
        <v>11152</v>
      </c>
      <c r="B11736" s="2">
        <v>0.0</v>
      </c>
    </row>
    <row r="11737" ht="15.75" customHeight="1">
      <c r="A11737" s="2" t="s">
        <v>11153</v>
      </c>
      <c r="B11737" s="2">
        <v>0.0</v>
      </c>
    </row>
    <row r="11738" ht="15.75" customHeight="1">
      <c r="A11738" s="2" t="s">
        <v>11154</v>
      </c>
      <c r="B11738" s="2">
        <v>0.0</v>
      </c>
    </row>
    <row r="11739" ht="15.75" customHeight="1">
      <c r="A11739" s="2" t="s">
        <v>11155</v>
      </c>
      <c r="B11739" s="2">
        <v>0.0</v>
      </c>
    </row>
    <row r="11740" ht="15.75" customHeight="1">
      <c r="A11740" s="2" t="s">
        <v>11156</v>
      </c>
      <c r="B11740" s="2">
        <v>0.0</v>
      </c>
    </row>
    <row r="11741" ht="15.75" customHeight="1">
      <c r="A11741" s="2" t="s">
        <v>11157</v>
      </c>
      <c r="B11741" s="2">
        <v>0.0</v>
      </c>
    </row>
    <row r="11742" ht="15.75" customHeight="1">
      <c r="A11742" s="2" t="s">
        <v>11158</v>
      </c>
      <c r="B11742" s="2">
        <v>0.0</v>
      </c>
    </row>
    <row r="11743" ht="15.75" customHeight="1">
      <c r="A11743" s="2" t="s">
        <v>11159</v>
      </c>
      <c r="B11743" s="2">
        <v>0.0</v>
      </c>
    </row>
    <row r="11744" ht="15.75" customHeight="1">
      <c r="A11744" s="2" t="s">
        <v>11160</v>
      </c>
      <c r="B11744" s="2">
        <v>0.0</v>
      </c>
    </row>
    <row r="11745" ht="15.75" customHeight="1">
      <c r="A11745" s="2" t="s">
        <v>11161</v>
      </c>
      <c r="B11745" s="2">
        <v>0.0</v>
      </c>
    </row>
    <row r="11746" ht="15.75" customHeight="1">
      <c r="A11746" s="2" t="s">
        <v>11162</v>
      </c>
      <c r="B11746" s="2">
        <v>0.0</v>
      </c>
    </row>
    <row r="11747" ht="15.75" customHeight="1">
      <c r="A11747" s="2" t="s">
        <v>11163</v>
      </c>
      <c r="B11747" s="2">
        <v>0.0</v>
      </c>
    </row>
    <row r="11748" ht="15.75" customHeight="1">
      <c r="A11748" s="2" t="s">
        <v>11164</v>
      </c>
      <c r="B11748" s="2">
        <v>0.0</v>
      </c>
    </row>
    <row r="11749" ht="15.75" customHeight="1">
      <c r="A11749" s="2" t="s">
        <v>11165</v>
      </c>
      <c r="B11749" s="2">
        <v>0.0</v>
      </c>
    </row>
    <row r="11750" ht="15.75" customHeight="1">
      <c r="A11750" s="2" t="s">
        <v>11166</v>
      </c>
      <c r="B11750" s="2">
        <v>0.0</v>
      </c>
    </row>
    <row r="11751" ht="15.75" customHeight="1">
      <c r="A11751" s="2" t="s">
        <v>11167</v>
      </c>
      <c r="B11751" s="2">
        <v>0.0</v>
      </c>
    </row>
    <row r="11752" ht="15.75" customHeight="1">
      <c r="A11752" s="2" t="s">
        <v>11168</v>
      </c>
      <c r="B11752" s="2">
        <v>0.0</v>
      </c>
    </row>
    <row r="11753" ht="15.75" customHeight="1">
      <c r="A11753" s="2" t="s">
        <v>11169</v>
      </c>
      <c r="B11753" s="2">
        <v>1.0</v>
      </c>
    </row>
    <row r="11754" ht="15.75" customHeight="1">
      <c r="A11754" s="2" t="s">
        <v>11170</v>
      </c>
      <c r="B11754" s="2">
        <v>1.0</v>
      </c>
    </row>
    <row r="11755" ht="15.75" customHeight="1">
      <c r="A11755" s="2" t="s">
        <v>11171</v>
      </c>
      <c r="B11755" s="2">
        <v>0.0</v>
      </c>
    </row>
    <row r="11756" ht="15.75" customHeight="1">
      <c r="A11756" s="2" t="s">
        <v>11172</v>
      </c>
      <c r="B11756" s="2">
        <v>0.0</v>
      </c>
    </row>
    <row r="11757" ht="15.75" customHeight="1">
      <c r="A11757" s="2" t="s">
        <v>11173</v>
      </c>
      <c r="B11757" s="2">
        <v>1.0</v>
      </c>
    </row>
    <row r="11758" ht="15.75" customHeight="1">
      <c r="A11758" s="2" t="s">
        <v>11174</v>
      </c>
      <c r="B11758" s="2">
        <v>1.0</v>
      </c>
    </row>
    <row r="11759" ht="15.75" customHeight="1">
      <c r="A11759" s="2" t="s">
        <v>11175</v>
      </c>
      <c r="B11759" s="2">
        <v>0.0</v>
      </c>
    </row>
    <row r="11760" ht="15.75" customHeight="1">
      <c r="A11760" s="2" t="s">
        <v>11176</v>
      </c>
      <c r="B11760" s="2">
        <v>0.0</v>
      </c>
    </row>
    <row r="11761" ht="15.75" customHeight="1">
      <c r="A11761" s="2" t="s">
        <v>11177</v>
      </c>
      <c r="B11761" s="2">
        <v>0.0</v>
      </c>
    </row>
    <row r="11762" ht="15.75" customHeight="1">
      <c r="A11762" s="2" t="s">
        <v>11178</v>
      </c>
      <c r="B11762" s="2">
        <v>0.0</v>
      </c>
    </row>
    <row r="11763" ht="15.75" customHeight="1">
      <c r="A11763" s="2" t="s">
        <v>11179</v>
      </c>
      <c r="B11763" s="2">
        <v>0.0</v>
      </c>
    </row>
    <row r="11764" ht="15.75" customHeight="1">
      <c r="A11764" s="2" t="s">
        <v>11180</v>
      </c>
      <c r="B11764" s="2">
        <v>0.0</v>
      </c>
    </row>
    <row r="11765" ht="15.75" customHeight="1">
      <c r="A11765" s="2" t="s">
        <v>11181</v>
      </c>
      <c r="B11765" s="2">
        <v>0.0</v>
      </c>
    </row>
    <row r="11766" ht="15.75" customHeight="1">
      <c r="A11766" s="2" t="s">
        <v>11182</v>
      </c>
      <c r="B11766" s="2">
        <v>0.0</v>
      </c>
    </row>
    <row r="11767" ht="15.75" customHeight="1">
      <c r="A11767" s="2" t="s">
        <v>11183</v>
      </c>
      <c r="B11767" s="2">
        <v>0.0</v>
      </c>
    </row>
    <row r="11768" ht="15.75" customHeight="1">
      <c r="A11768" s="2" t="s">
        <v>11184</v>
      </c>
      <c r="B11768" s="2">
        <v>0.0</v>
      </c>
    </row>
    <row r="11769" ht="15.75" customHeight="1">
      <c r="A11769" s="2" t="s">
        <v>11185</v>
      </c>
      <c r="B11769" s="2">
        <v>0.0</v>
      </c>
    </row>
    <row r="11770" ht="15.75" customHeight="1">
      <c r="A11770" s="2" t="s">
        <v>11186</v>
      </c>
      <c r="B11770" s="2">
        <v>0.0</v>
      </c>
    </row>
    <row r="11771" ht="15.75" customHeight="1">
      <c r="A11771" s="2" t="s">
        <v>11187</v>
      </c>
      <c r="B11771" s="2">
        <v>0.0</v>
      </c>
    </row>
    <row r="11772" ht="15.75" customHeight="1">
      <c r="A11772" s="2" t="s">
        <v>11188</v>
      </c>
      <c r="B11772" s="2">
        <v>0.0</v>
      </c>
    </row>
    <row r="11773" ht="15.75" customHeight="1">
      <c r="A11773" s="2" t="s">
        <v>11189</v>
      </c>
      <c r="B11773" s="2">
        <v>1.0</v>
      </c>
    </row>
    <row r="11774" ht="15.75" customHeight="1">
      <c r="A11774" s="2" t="s">
        <v>11190</v>
      </c>
      <c r="B11774" s="2">
        <v>0.0</v>
      </c>
    </row>
    <row r="11775" ht="15.75" customHeight="1">
      <c r="A11775" s="2" t="s">
        <v>11191</v>
      </c>
      <c r="B11775" s="2">
        <v>0.0</v>
      </c>
    </row>
    <row r="11776" ht="15.75" customHeight="1">
      <c r="A11776" s="2" t="s">
        <v>11192</v>
      </c>
      <c r="B11776" s="2">
        <v>0.0</v>
      </c>
    </row>
    <row r="11777" ht="15.75" customHeight="1">
      <c r="A11777" s="2" t="s">
        <v>11193</v>
      </c>
      <c r="B11777" s="2">
        <v>0.0</v>
      </c>
    </row>
    <row r="11778" ht="15.75" customHeight="1">
      <c r="A11778" s="2" t="s">
        <v>11194</v>
      </c>
      <c r="B11778" s="2">
        <v>0.0</v>
      </c>
    </row>
    <row r="11779" ht="15.75" customHeight="1">
      <c r="A11779" s="2" t="s">
        <v>11195</v>
      </c>
      <c r="B11779" s="2">
        <v>0.0</v>
      </c>
    </row>
    <row r="11780" ht="15.75" customHeight="1">
      <c r="A11780" s="2" t="s">
        <v>11196</v>
      </c>
      <c r="B11780" s="2">
        <v>1.0</v>
      </c>
    </row>
    <row r="11781" ht="15.75" customHeight="1">
      <c r="A11781" s="2" t="s">
        <v>11197</v>
      </c>
      <c r="B11781" s="2">
        <v>1.0</v>
      </c>
    </row>
    <row r="11782" ht="15.75" customHeight="1">
      <c r="A11782" s="2" t="s">
        <v>11198</v>
      </c>
      <c r="B11782" s="2">
        <v>0.0</v>
      </c>
    </row>
    <row r="11783" ht="15.75" customHeight="1">
      <c r="A11783" s="2" t="s">
        <v>11199</v>
      </c>
      <c r="B11783" s="2">
        <v>1.0</v>
      </c>
    </row>
    <row r="11784" ht="15.75" customHeight="1">
      <c r="A11784" s="2" t="s">
        <v>11200</v>
      </c>
      <c r="B11784" s="2">
        <v>0.0</v>
      </c>
    </row>
    <row r="11785" ht="15.75" customHeight="1">
      <c r="A11785" s="2" t="s">
        <v>11201</v>
      </c>
      <c r="B11785" s="2">
        <v>1.0</v>
      </c>
    </row>
    <row r="11786" ht="15.75" customHeight="1">
      <c r="A11786" s="2" t="s">
        <v>11202</v>
      </c>
      <c r="B11786" s="2">
        <v>1.0</v>
      </c>
    </row>
    <row r="11787" ht="15.75" customHeight="1">
      <c r="A11787" s="2" t="s">
        <v>11203</v>
      </c>
      <c r="B11787" s="2">
        <v>0.0</v>
      </c>
    </row>
    <row r="11788" ht="15.75" customHeight="1">
      <c r="A11788" s="2" t="s">
        <v>11204</v>
      </c>
      <c r="B11788" s="2">
        <v>0.0</v>
      </c>
    </row>
    <row r="11789" ht="15.75" customHeight="1">
      <c r="A11789" s="2" t="s">
        <v>11205</v>
      </c>
      <c r="B11789" s="2">
        <v>1.0</v>
      </c>
    </row>
    <row r="11790" ht="15.75" customHeight="1">
      <c r="A11790" s="2" t="s">
        <v>11206</v>
      </c>
      <c r="B11790" s="2">
        <v>0.0</v>
      </c>
    </row>
    <row r="11791" ht="15.75" customHeight="1">
      <c r="A11791" s="2" t="s">
        <v>11207</v>
      </c>
      <c r="B11791" s="2">
        <v>0.0</v>
      </c>
    </row>
    <row r="11792" ht="15.75" customHeight="1">
      <c r="A11792" s="2" t="s">
        <v>11208</v>
      </c>
      <c r="B11792" s="2">
        <v>0.0</v>
      </c>
    </row>
    <row r="11793" ht="15.75" customHeight="1">
      <c r="A11793" s="2" t="s">
        <v>11209</v>
      </c>
      <c r="B11793" s="2">
        <v>0.0</v>
      </c>
    </row>
    <row r="11794" ht="15.75" customHeight="1">
      <c r="A11794" s="2" t="s">
        <v>11210</v>
      </c>
      <c r="B11794" s="2">
        <v>1.0</v>
      </c>
    </row>
    <row r="11795" ht="15.75" customHeight="1">
      <c r="A11795" s="2" t="s">
        <v>11211</v>
      </c>
      <c r="B11795" s="2">
        <v>0.0</v>
      </c>
    </row>
    <row r="11796" ht="15.75" customHeight="1">
      <c r="A11796" s="2" t="s">
        <v>11212</v>
      </c>
      <c r="B11796" s="2">
        <v>0.0</v>
      </c>
    </row>
    <row r="11797" ht="15.75" customHeight="1">
      <c r="A11797" s="2" t="s">
        <v>11213</v>
      </c>
      <c r="B11797" s="2">
        <v>0.0</v>
      </c>
    </row>
    <row r="11798" ht="15.75" customHeight="1">
      <c r="A11798" s="2" t="s">
        <v>11214</v>
      </c>
      <c r="B11798" s="2">
        <v>0.0</v>
      </c>
    </row>
    <row r="11799" ht="15.75" customHeight="1">
      <c r="A11799" s="2" t="s">
        <v>11215</v>
      </c>
      <c r="B11799" s="2">
        <v>0.0</v>
      </c>
    </row>
    <row r="11800" ht="15.75" customHeight="1">
      <c r="A11800" s="2" t="s">
        <v>11216</v>
      </c>
      <c r="B11800" s="2">
        <v>0.0</v>
      </c>
    </row>
    <row r="11801" ht="15.75" customHeight="1">
      <c r="A11801" s="2" t="s">
        <v>11217</v>
      </c>
      <c r="B11801" s="2">
        <v>1.0</v>
      </c>
    </row>
    <row r="11802" ht="15.75" customHeight="1">
      <c r="A11802" s="2" t="s">
        <v>11218</v>
      </c>
      <c r="B11802" s="2">
        <v>0.0</v>
      </c>
    </row>
    <row r="11803" ht="15.75" customHeight="1">
      <c r="A11803" s="2" t="s">
        <v>11219</v>
      </c>
      <c r="B11803" s="2">
        <v>0.0</v>
      </c>
    </row>
    <row r="11804" ht="15.75" customHeight="1">
      <c r="A11804" s="2" t="s">
        <v>11220</v>
      </c>
      <c r="B11804" s="2">
        <v>0.0</v>
      </c>
    </row>
    <row r="11805" ht="15.75" customHeight="1">
      <c r="A11805" s="2" t="s">
        <v>11221</v>
      </c>
      <c r="B11805" s="2">
        <v>1.0</v>
      </c>
    </row>
    <row r="11806" ht="15.75" customHeight="1">
      <c r="A11806" s="2" t="s">
        <v>11222</v>
      </c>
      <c r="B11806" s="2">
        <v>1.0</v>
      </c>
    </row>
    <row r="11807" ht="15.75" customHeight="1">
      <c r="A11807" s="2" t="s">
        <v>11223</v>
      </c>
      <c r="B11807" s="2">
        <v>0.0</v>
      </c>
    </row>
    <row r="11808" ht="15.75" customHeight="1">
      <c r="A11808" s="2" t="s">
        <v>11224</v>
      </c>
      <c r="B11808" s="2">
        <v>1.0</v>
      </c>
    </row>
    <row r="11809" ht="15.75" customHeight="1">
      <c r="A11809" s="2" t="s">
        <v>11225</v>
      </c>
      <c r="B11809" s="2">
        <v>1.0</v>
      </c>
    </row>
    <row r="11810" ht="15.75" customHeight="1">
      <c r="A11810" s="2" t="s">
        <v>11226</v>
      </c>
      <c r="B11810" s="2">
        <v>0.0</v>
      </c>
    </row>
    <row r="11811" ht="15.75" customHeight="1">
      <c r="A11811" s="2" t="s">
        <v>11227</v>
      </c>
      <c r="B11811" s="2">
        <v>0.0</v>
      </c>
    </row>
    <row r="11812" ht="15.75" customHeight="1">
      <c r="A11812" s="2" t="s">
        <v>11228</v>
      </c>
      <c r="B11812" s="2">
        <v>0.0</v>
      </c>
    </row>
    <row r="11813" ht="15.75" customHeight="1">
      <c r="A11813" s="2" t="s">
        <v>11229</v>
      </c>
      <c r="B11813" s="2">
        <v>0.0</v>
      </c>
    </row>
    <row r="11814" ht="15.75" customHeight="1">
      <c r="A11814" s="2" t="s">
        <v>11230</v>
      </c>
      <c r="B11814" s="2">
        <v>0.0</v>
      </c>
    </row>
    <row r="11815" ht="15.75" customHeight="1">
      <c r="A11815" s="2" t="s">
        <v>11231</v>
      </c>
      <c r="B11815" s="2">
        <v>0.0</v>
      </c>
    </row>
    <row r="11816" ht="15.75" customHeight="1">
      <c r="A11816" s="2" t="s">
        <v>11232</v>
      </c>
      <c r="B11816" s="2">
        <v>0.0</v>
      </c>
    </row>
    <row r="11817" ht="15.75" customHeight="1">
      <c r="A11817" s="2" t="s">
        <v>11233</v>
      </c>
      <c r="B11817" s="2">
        <v>0.0</v>
      </c>
    </row>
    <row r="11818" ht="15.75" customHeight="1">
      <c r="A11818" s="2" t="s">
        <v>11234</v>
      </c>
      <c r="B11818" s="2">
        <v>0.0</v>
      </c>
    </row>
    <row r="11819" ht="15.75" customHeight="1">
      <c r="A11819" s="2" t="s">
        <v>11235</v>
      </c>
      <c r="B11819" s="2">
        <v>0.0</v>
      </c>
    </row>
    <row r="11820" ht="15.75" customHeight="1">
      <c r="A11820" s="2" t="s">
        <v>11236</v>
      </c>
      <c r="B11820" s="2">
        <v>1.0</v>
      </c>
    </row>
    <row r="11821" ht="15.75" customHeight="1">
      <c r="A11821" s="2" t="s">
        <v>11237</v>
      </c>
      <c r="B11821" s="2">
        <v>0.0</v>
      </c>
    </row>
    <row r="11822" ht="15.75" customHeight="1">
      <c r="A11822" s="2" t="s">
        <v>11238</v>
      </c>
      <c r="B11822" s="2">
        <v>0.0</v>
      </c>
    </row>
    <row r="11823" ht="15.75" customHeight="1">
      <c r="A11823" s="2" t="s">
        <v>11239</v>
      </c>
      <c r="B11823" s="2">
        <v>1.0</v>
      </c>
    </row>
    <row r="11824" ht="15.75" customHeight="1">
      <c r="A11824" s="2" t="s">
        <v>11240</v>
      </c>
      <c r="B11824" s="2">
        <v>1.0</v>
      </c>
    </row>
    <row r="11825" ht="15.75" customHeight="1">
      <c r="A11825" s="2" t="s">
        <v>11241</v>
      </c>
      <c r="B11825" s="2">
        <v>1.0</v>
      </c>
    </row>
    <row r="11826" ht="15.75" customHeight="1">
      <c r="A11826" s="2" t="s">
        <v>11242</v>
      </c>
      <c r="B11826" s="2">
        <v>0.0</v>
      </c>
    </row>
    <row r="11827" ht="15.75" customHeight="1">
      <c r="A11827" s="2" t="s">
        <v>11243</v>
      </c>
      <c r="B11827" s="2">
        <v>0.0</v>
      </c>
    </row>
    <row r="11828" ht="15.75" customHeight="1">
      <c r="A11828" s="2" t="s">
        <v>11244</v>
      </c>
      <c r="B11828" s="2">
        <v>1.0</v>
      </c>
    </row>
    <row r="11829" ht="15.75" customHeight="1">
      <c r="A11829" s="2" t="s">
        <v>11245</v>
      </c>
      <c r="B11829" s="2">
        <v>0.0</v>
      </c>
    </row>
    <row r="11830" ht="15.75" customHeight="1">
      <c r="A11830" s="2" t="s">
        <v>11246</v>
      </c>
      <c r="B11830" s="2">
        <v>0.0</v>
      </c>
    </row>
    <row r="11831" ht="15.75" customHeight="1">
      <c r="A11831" s="2" t="s">
        <v>11247</v>
      </c>
      <c r="B11831" s="2">
        <v>1.0</v>
      </c>
    </row>
    <row r="11832" ht="15.75" customHeight="1">
      <c r="A11832" s="2" t="s">
        <v>11248</v>
      </c>
      <c r="B11832" s="2">
        <v>0.0</v>
      </c>
    </row>
    <row r="11833" ht="15.75" customHeight="1">
      <c r="A11833" s="2" t="s">
        <v>11249</v>
      </c>
      <c r="B11833" s="2">
        <v>1.0</v>
      </c>
    </row>
    <row r="11834" ht="15.75" customHeight="1">
      <c r="A11834" s="2" t="s">
        <v>11250</v>
      </c>
      <c r="B11834" s="2">
        <v>0.0</v>
      </c>
    </row>
    <row r="11835" ht="15.75" customHeight="1">
      <c r="A11835" s="2" t="s">
        <v>11251</v>
      </c>
      <c r="B11835" s="2">
        <v>0.0</v>
      </c>
    </row>
    <row r="11836" ht="15.75" customHeight="1">
      <c r="A11836" s="2" t="s">
        <v>11252</v>
      </c>
      <c r="B11836" s="2">
        <v>1.0</v>
      </c>
    </row>
    <row r="11837" ht="15.75" customHeight="1">
      <c r="A11837" s="2" t="s">
        <v>11253</v>
      </c>
      <c r="B11837" s="2">
        <v>0.0</v>
      </c>
    </row>
    <row r="11838" ht="15.75" customHeight="1">
      <c r="A11838" s="2" t="s">
        <v>11254</v>
      </c>
      <c r="B11838" s="2">
        <v>0.0</v>
      </c>
    </row>
    <row r="11839" ht="15.75" customHeight="1">
      <c r="A11839" s="2" t="s">
        <v>11255</v>
      </c>
      <c r="B11839" s="2">
        <v>0.0</v>
      </c>
    </row>
    <row r="11840" ht="15.75" customHeight="1">
      <c r="A11840" s="2" t="s">
        <v>11256</v>
      </c>
      <c r="B11840" s="2">
        <v>0.0</v>
      </c>
    </row>
    <row r="11841" ht="15.75" customHeight="1">
      <c r="A11841" s="2" t="s">
        <v>11257</v>
      </c>
      <c r="B11841" s="2">
        <v>1.0</v>
      </c>
    </row>
    <row r="11842" ht="15.75" customHeight="1">
      <c r="A11842" s="2" t="s">
        <v>11258</v>
      </c>
      <c r="B11842" s="2">
        <v>1.0</v>
      </c>
    </row>
    <row r="11843" ht="15.75" customHeight="1">
      <c r="A11843" s="2" t="s">
        <v>11259</v>
      </c>
      <c r="B11843" s="2">
        <v>0.0</v>
      </c>
    </row>
    <row r="11844" ht="15.75" customHeight="1">
      <c r="A11844" s="2" t="s">
        <v>11260</v>
      </c>
      <c r="B11844" s="2">
        <v>0.0</v>
      </c>
    </row>
    <row r="11845" ht="15.75" customHeight="1">
      <c r="A11845" s="2" t="s">
        <v>11261</v>
      </c>
      <c r="B11845" s="2">
        <v>0.0</v>
      </c>
    </row>
    <row r="11846" ht="15.75" customHeight="1">
      <c r="A11846" s="2" t="s">
        <v>11262</v>
      </c>
      <c r="B11846" s="2">
        <v>0.0</v>
      </c>
    </row>
    <row r="11847" ht="15.75" customHeight="1">
      <c r="A11847" s="2" t="s">
        <v>11263</v>
      </c>
      <c r="B11847" s="2">
        <v>0.0</v>
      </c>
    </row>
    <row r="11848" ht="15.75" customHeight="1">
      <c r="A11848" s="2" t="s">
        <v>11264</v>
      </c>
      <c r="B11848" s="2">
        <v>0.0</v>
      </c>
    </row>
    <row r="11849" ht="15.75" customHeight="1">
      <c r="A11849" s="2" t="s">
        <v>11265</v>
      </c>
      <c r="B11849" s="2">
        <v>0.0</v>
      </c>
    </row>
    <row r="11850" ht="15.75" customHeight="1">
      <c r="A11850" s="2" t="s">
        <v>11266</v>
      </c>
      <c r="B11850" s="2">
        <v>0.0</v>
      </c>
    </row>
    <row r="11851" ht="15.75" customHeight="1">
      <c r="A11851" s="2" t="s">
        <v>11267</v>
      </c>
      <c r="B11851" s="2">
        <v>0.0</v>
      </c>
    </row>
    <row r="11852" ht="15.75" customHeight="1">
      <c r="A11852" s="2" t="s">
        <v>11268</v>
      </c>
      <c r="B11852" s="2">
        <v>0.0</v>
      </c>
    </row>
    <row r="11853" ht="15.75" customHeight="1">
      <c r="A11853" s="2" t="s">
        <v>11269</v>
      </c>
      <c r="B11853" s="2">
        <v>0.0</v>
      </c>
    </row>
    <row r="11854" ht="15.75" customHeight="1">
      <c r="A11854" s="2" t="s">
        <v>11270</v>
      </c>
      <c r="B11854" s="2">
        <v>0.0</v>
      </c>
    </row>
    <row r="11855" ht="15.75" customHeight="1">
      <c r="A11855" s="2" t="s">
        <v>11271</v>
      </c>
      <c r="B11855" s="2">
        <v>0.0</v>
      </c>
    </row>
    <row r="11856" ht="15.75" customHeight="1">
      <c r="A11856" s="2" t="s">
        <v>11272</v>
      </c>
      <c r="B11856" s="2">
        <v>0.0</v>
      </c>
    </row>
    <row r="11857" ht="15.75" customHeight="1">
      <c r="A11857" s="2" t="s">
        <v>11273</v>
      </c>
      <c r="B11857" s="2">
        <v>0.0</v>
      </c>
    </row>
    <row r="11858" ht="15.75" customHeight="1">
      <c r="A11858" s="2" t="s">
        <v>11274</v>
      </c>
      <c r="B11858" s="2">
        <v>0.0</v>
      </c>
    </row>
    <row r="11859" ht="15.75" customHeight="1">
      <c r="A11859" s="2" t="s">
        <v>11275</v>
      </c>
      <c r="B11859" s="2">
        <v>0.0</v>
      </c>
    </row>
    <row r="11860" ht="15.75" customHeight="1">
      <c r="A11860" s="2" t="s">
        <v>11276</v>
      </c>
      <c r="B11860" s="2">
        <v>0.0</v>
      </c>
    </row>
    <row r="11861" ht="15.75" customHeight="1">
      <c r="A11861" s="2" t="s">
        <v>11277</v>
      </c>
      <c r="B11861" s="2">
        <v>0.0</v>
      </c>
    </row>
    <row r="11862" ht="15.75" customHeight="1">
      <c r="A11862" s="2" t="s">
        <v>11278</v>
      </c>
      <c r="B11862" s="2">
        <v>1.0</v>
      </c>
    </row>
    <row r="11863" ht="15.75" customHeight="1">
      <c r="A11863" s="2" t="s">
        <v>11279</v>
      </c>
      <c r="B11863" s="2">
        <v>0.0</v>
      </c>
    </row>
    <row r="11864" ht="15.75" customHeight="1">
      <c r="A11864" s="2" t="s">
        <v>11280</v>
      </c>
      <c r="B11864" s="2">
        <v>0.0</v>
      </c>
    </row>
    <row r="11865" ht="15.75" customHeight="1">
      <c r="A11865" s="2" t="s">
        <v>11281</v>
      </c>
      <c r="B11865" s="2">
        <v>0.0</v>
      </c>
    </row>
    <row r="11866" ht="15.75" customHeight="1">
      <c r="A11866" s="2" t="s">
        <v>11282</v>
      </c>
      <c r="B11866" s="2">
        <v>1.0</v>
      </c>
    </row>
    <row r="11867" ht="15.75" customHeight="1">
      <c r="A11867" s="2" t="s">
        <v>11283</v>
      </c>
      <c r="B11867" s="2">
        <v>1.0</v>
      </c>
    </row>
    <row r="11868" ht="15.75" customHeight="1">
      <c r="A11868" s="2" t="s">
        <v>11284</v>
      </c>
      <c r="B11868" s="2">
        <v>0.0</v>
      </c>
    </row>
    <row r="11869" ht="15.75" customHeight="1">
      <c r="A11869" s="2" t="s">
        <v>11285</v>
      </c>
      <c r="B11869" s="2">
        <v>0.0</v>
      </c>
    </row>
    <row r="11870" ht="15.75" customHeight="1">
      <c r="A11870" s="2" t="s">
        <v>11286</v>
      </c>
      <c r="B11870" s="2">
        <v>0.0</v>
      </c>
    </row>
    <row r="11871" ht="15.75" customHeight="1">
      <c r="A11871" s="2" t="s">
        <v>11287</v>
      </c>
      <c r="B11871" s="2">
        <v>0.0</v>
      </c>
    </row>
    <row r="11872" ht="15.75" customHeight="1">
      <c r="A11872" s="2" t="s">
        <v>11288</v>
      </c>
      <c r="B11872" s="2">
        <v>1.0</v>
      </c>
    </row>
    <row r="11873" ht="15.75" customHeight="1">
      <c r="A11873" s="2" t="s">
        <v>11289</v>
      </c>
      <c r="B11873" s="2">
        <v>0.0</v>
      </c>
    </row>
    <row r="11874" ht="15.75" customHeight="1">
      <c r="A11874" s="2" t="s">
        <v>11290</v>
      </c>
      <c r="B11874" s="2">
        <v>1.0</v>
      </c>
    </row>
    <row r="11875" ht="15.75" customHeight="1">
      <c r="A11875" s="2" t="s">
        <v>11291</v>
      </c>
      <c r="B11875" s="2">
        <v>1.0</v>
      </c>
    </row>
    <row r="11876" ht="15.75" customHeight="1">
      <c r="A11876" s="2" t="s">
        <v>11292</v>
      </c>
      <c r="B11876" s="2">
        <v>0.0</v>
      </c>
    </row>
    <row r="11877" ht="15.75" customHeight="1">
      <c r="A11877" s="2" t="s">
        <v>11293</v>
      </c>
      <c r="B11877" s="2">
        <v>0.0</v>
      </c>
    </row>
    <row r="11878" ht="15.75" customHeight="1">
      <c r="A11878" s="2" t="s">
        <v>11294</v>
      </c>
      <c r="B11878" s="2">
        <v>0.0</v>
      </c>
    </row>
    <row r="11879" ht="15.75" customHeight="1">
      <c r="A11879" s="2" t="s">
        <v>11295</v>
      </c>
      <c r="B11879" s="2">
        <v>0.0</v>
      </c>
    </row>
    <row r="11880" ht="15.75" customHeight="1">
      <c r="A11880" s="2" t="s">
        <v>11296</v>
      </c>
      <c r="B11880" s="2">
        <v>0.0</v>
      </c>
    </row>
    <row r="11881" ht="15.75" customHeight="1">
      <c r="A11881" s="2" t="s">
        <v>11297</v>
      </c>
      <c r="B11881" s="2">
        <v>0.0</v>
      </c>
    </row>
    <row r="11882" ht="15.75" customHeight="1">
      <c r="A11882" s="2" t="s">
        <v>11298</v>
      </c>
      <c r="B11882" s="2">
        <v>0.0</v>
      </c>
    </row>
    <row r="11883" ht="15.75" customHeight="1">
      <c r="A11883" s="2" t="s">
        <v>11299</v>
      </c>
      <c r="B11883" s="2">
        <v>0.0</v>
      </c>
    </row>
    <row r="11884" ht="15.75" customHeight="1">
      <c r="A11884" s="2" t="s">
        <v>11300</v>
      </c>
      <c r="B11884" s="2">
        <v>0.0</v>
      </c>
    </row>
    <row r="11885" ht="15.75" customHeight="1">
      <c r="A11885" s="2" t="s">
        <v>11301</v>
      </c>
      <c r="B11885" s="2">
        <v>0.0</v>
      </c>
    </row>
    <row r="11886" ht="15.75" customHeight="1">
      <c r="A11886" s="2" t="s">
        <v>11302</v>
      </c>
      <c r="B11886" s="2">
        <v>0.0</v>
      </c>
    </row>
    <row r="11887" ht="15.75" customHeight="1">
      <c r="A11887" s="2" t="s">
        <v>11303</v>
      </c>
      <c r="B11887" s="2">
        <v>0.0</v>
      </c>
    </row>
    <row r="11888" ht="15.75" customHeight="1">
      <c r="A11888" s="2" t="s">
        <v>11304</v>
      </c>
      <c r="B11888" s="2">
        <v>0.0</v>
      </c>
    </row>
    <row r="11889" ht="15.75" customHeight="1">
      <c r="A11889" s="2" t="s">
        <v>11305</v>
      </c>
      <c r="B11889" s="2">
        <v>0.0</v>
      </c>
    </row>
    <row r="11890" ht="15.75" customHeight="1">
      <c r="A11890" s="2" t="s">
        <v>11306</v>
      </c>
      <c r="B11890" s="2">
        <v>1.0</v>
      </c>
    </row>
    <row r="11891" ht="15.75" customHeight="1">
      <c r="A11891" s="2" t="s">
        <v>11307</v>
      </c>
      <c r="B11891" s="2">
        <v>1.0</v>
      </c>
    </row>
    <row r="11892" ht="15.75" customHeight="1">
      <c r="A11892" s="2" t="s">
        <v>11308</v>
      </c>
      <c r="B11892" s="2">
        <v>0.0</v>
      </c>
    </row>
    <row r="11893" ht="15.75" customHeight="1">
      <c r="A11893" s="2" t="s">
        <v>11309</v>
      </c>
      <c r="B11893" s="2">
        <v>0.0</v>
      </c>
    </row>
    <row r="11894" ht="15.75" customHeight="1">
      <c r="A11894" s="2" t="s">
        <v>11310</v>
      </c>
      <c r="B11894" s="2">
        <v>0.0</v>
      </c>
    </row>
    <row r="11895" ht="15.75" customHeight="1">
      <c r="A11895" s="2" t="s">
        <v>11311</v>
      </c>
      <c r="B11895" s="2">
        <v>0.0</v>
      </c>
    </row>
    <row r="11896" ht="15.75" customHeight="1">
      <c r="A11896" s="2" t="s">
        <v>11312</v>
      </c>
      <c r="B11896" s="2">
        <v>0.0</v>
      </c>
    </row>
    <row r="11897" ht="15.75" customHeight="1">
      <c r="A11897" s="2" t="s">
        <v>11313</v>
      </c>
      <c r="B11897" s="2">
        <v>0.0</v>
      </c>
    </row>
    <row r="11898" ht="15.75" customHeight="1">
      <c r="A11898" s="2" t="s">
        <v>11314</v>
      </c>
      <c r="B11898" s="2">
        <v>0.0</v>
      </c>
    </row>
    <row r="11899" ht="15.75" customHeight="1">
      <c r="A11899" s="2" t="s">
        <v>11315</v>
      </c>
      <c r="B11899" s="2">
        <v>0.0</v>
      </c>
    </row>
    <row r="11900" ht="15.75" customHeight="1">
      <c r="A11900" s="2" t="s">
        <v>11316</v>
      </c>
      <c r="B11900" s="2">
        <v>0.0</v>
      </c>
    </row>
    <row r="11901" ht="15.75" customHeight="1">
      <c r="A11901" s="2" t="s">
        <v>11317</v>
      </c>
      <c r="B11901" s="2">
        <v>0.0</v>
      </c>
    </row>
    <row r="11902" ht="15.75" customHeight="1">
      <c r="A11902" s="2" t="s">
        <v>11318</v>
      </c>
      <c r="B11902" s="2">
        <v>0.0</v>
      </c>
    </row>
    <row r="11903" ht="15.75" customHeight="1">
      <c r="A11903" s="2" t="s">
        <v>11319</v>
      </c>
      <c r="B11903" s="2">
        <v>0.0</v>
      </c>
    </row>
    <row r="11904" ht="15.75" customHeight="1">
      <c r="A11904" s="2" t="s">
        <v>11320</v>
      </c>
      <c r="B11904" s="2">
        <v>0.0</v>
      </c>
    </row>
    <row r="11905" ht="15.75" customHeight="1">
      <c r="A11905" s="2" t="s">
        <v>11321</v>
      </c>
      <c r="B11905" s="2">
        <v>0.0</v>
      </c>
    </row>
    <row r="11906" ht="15.75" customHeight="1">
      <c r="A11906" s="2" t="s">
        <v>11322</v>
      </c>
      <c r="B11906" s="2">
        <v>0.0</v>
      </c>
    </row>
    <row r="11907" ht="15.75" customHeight="1">
      <c r="A11907" s="2" t="s">
        <v>11323</v>
      </c>
      <c r="B11907" s="2">
        <v>0.0</v>
      </c>
    </row>
    <row r="11908" ht="15.75" customHeight="1">
      <c r="A11908" s="2" t="s">
        <v>11324</v>
      </c>
      <c r="B11908" s="2">
        <v>0.0</v>
      </c>
    </row>
    <row r="11909" ht="15.75" customHeight="1">
      <c r="A11909" s="2" t="s">
        <v>11325</v>
      </c>
      <c r="B11909" s="2">
        <v>0.0</v>
      </c>
    </row>
    <row r="11910" ht="15.75" customHeight="1">
      <c r="A11910" s="2" t="s">
        <v>11326</v>
      </c>
      <c r="B11910" s="2">
        <v>0.0</v>
      </c>
    </row>
    <row r="11911" ht="15.75" customHeight="1">
      <c r="A11911" s="2" t="s">
        <v>11327</v>
      </c>
      <c r="B11911" s="2">
        <v>0.0</v>
      </c>
    </row>
    <row r="11912" ht="15.75" customHeight="1">
      <c r="A11912" s="2" t="s">
        <v>11328</v>
      </c>
      <c r="B11912" s="2">
        <v>0.0</v>
      </c>
    </row>
    <row r="11913" ht="15.75" customHeight="1">
      <c r="A11913" s="2" t="s">
        <v>11329</v>
      </c>
      <c r="B11913" s="2">
        <v>1.0</v>
      </c>
    </row>
    <row r="11914" ht="15.75" customHeight="1">
      <c r="A11914" s="2" t="s">
        <v>11330</v>
      </c>
      <c r="B11914" s="2">
        <v>0.0</v>
      </c>
    </row>
    <row r="11915" ht="15.75" customHeight="1">
      <c r="A11915" s="2" t="s">
        <v>11331</v>
      </c>
      <c r="B11915" s="2">
        <v>1.0</v>
      </c>
    </row>
    <row r="11916" ht="15.75" customHeight="1">
      <c r="A11916" s="2" t="s">
        <v>11332</v>
      </c>
      <c r="B11916" s="2">
        <v>1.0</v>
      </c>
    </row>
    <row r="11917" ht="15.75" customHeight="1">
      <c r="A11917" s="2" t="s">
        <v>11333</v>
      </c>
      <c r="B11917" s="2">
        <v>0.0</v>
      </c>
    </row>
    <row r="11918" ht="15.75" customHeight="1">
      <c r="A11918" s="2" t="s">
        <v>11334</v>
      </c>
      <c r="B11918" s="2">
        <v>0.0</v>
      </c>
    </row>
    <row r="11919" ht="15.75" customHeight="1">
      <c r="A11919" s="2" t="s">
        <v>11335</v>
      </c>
      <c r="B11919" s="2">
        <v>0.0</v>
      </c>
    </row>
    <row r="11920" ht="15.75" customHeight="1">
      <c r="A11920" s="2" t="s">
        <v>11336</v>
      </c>
      <c r="B11920" s="2">
        <v>0.0</v>
      </c>
    </row>
    <row r="11921" ht="15.75" customHeight="1">
      <c r="A11921" s="2" t="s">
        <v>11337</v>
      </c>
      <c r="B11921" s="2">
        <v>0.0</v>
      </c>
    </row>
    <row r="11922" ht="15.75" customHeight="1">
      <c r="A11922" s="2" t="s">
        <v>11338</v>
      </c>
      <c r="B11922" s="2">
        <v>0.0</v>
      </c>
    </row>
    <row r="11923" ht="15.75" customHeight="1">
      <c r="A11923" s="2" t="s">
        <v>11339</v>
      </c>
      <c r="B11923" s="2">
        <v>0.0</v>
      </c>
    </row>
    <row r="11924" ht="15.75" customHeight="1">
      <c r="A11924" s="2" t="s">
        <v>11340</v>
      </c>
      <c r="B11924" s="2">
        <v>0.0</v>
      </c>
    </row>
    <row r="11925" ht="15.75" customHeight="1">
      <c r="A11925" s="2" t="s">
        <v>11341</v>
      </c>
      <c r="B11925" s="2">
        <v>0.0</v>
      </c>
    </row>
    <row r="11926" ht="15.75" customHeight="1">
      <c r="A11926" s="2" t="s">
        <v>11342</v>
      </c>
      <c r="B11926" s="2">
        <v>0.0</v>
      </c>
    </row>
    <row r="11927" ht="15.75" customHeight="1">
      <c r="A11927" s="2" t="s">
        <v>11343</v>
      </c>
      <c r="B11927" s="2">
        <v>0.0</v>
      </c>
    </row>
    <row r="11928" ht="15.75" customHeight="1">
      <c r="A11928" s="2" t="s">
        <v>11344</v>
      </c>
      <c r="B11928" s="2">
        <v>0.0</v>
      </c>
    </row>
    <row r="11929" ht="15.75" customHeight="1">
      <c r="A11929" s="2" t="s">
        <v>11345</v>
      </c>
      <c r="B11929" s="2">
        <v>0.0</v>
      </c>
    </row>
    <row r="11930" ht="15.75" customHeight="1">
      <c r="A11930" s="2" t="s">
        <v>11346</v>
      </c>
      <c r="B11930" s="2">
        <v>0.0</v>
      </c>
    </row>
    <row r="11931" ht="15.75" customHeight="1">
      <c r="A11931" s="2" t="s">
        <v>11347</v>
      </c>
      <c r="B11931" s="2">
        <v>0.0</v>
      </c>
    </row>
    <row r="11932" ht="15.75" customHeight="1">
      <c r="A11932" s="2" t="s">
        <v>11348</v>
      </c>
      <c r="B11932" s="2">
        <v>0.0</v>
      </c>
    </row>
    <row r="11933" ht="15.75" customHeight="1">
      <c r="A11933" s="2" t="s">
        <v>11349</v>
      </c>
      <c r="B11933" s="2">
        <v>0.0</v>
      </c>
    </row>
    <row r="11934" ht="15.75" customHeight="1">
      <c r="A11934" s="2" t="s">
        <v>11350</v>
      </c>
      <c r="B11934" s="2">
        <v>0.0</v>
      </c>
    </row>
    <row r="11935" ht="15.75" customHeight="1">
      <c r="A11935" s="2" t="s">
        <v>11351</v>
      </c>
      <c r="B11935" s="2">
        <v>1.0</v>
      </c>
    </row>
    <row r="11936" ht="15.75" customHeight="1">
      <c r="A11936" s="2" t="s">
        <v>11352</v>
      </c>
      <c r="B11936" s="2">
        <v>0.0</v>
      </c>
    </row>
    <row r="11937" ht="15.75" customHeight="1">
      <c r="A11937" s="2" t="s">
        <v>11353</v>
      </c>
      <c r="B11937" s="2">
        <v>0.0</v>
      </c>
    </row>
    <row r="11938" ht="15.75" customHeight="1">
      <c r="A11938" s="2" t="s">
        <v>11354</v>
      </c>
      <c r="B11938" s="2">
        <v>1.0</v>
      </c>
    </row>
    <row r="11939" ht="15.75" customHeight="1">
      <c r="A11939" s="2" t="s">
        <v>11355</v>
      </c>
      <c r="B11939" s="2">
        <v>0.0</v>
      </c>
    </row>
    <row r="11940" ht="15.75" customHeight="1">
      <c r="A11940" s="2" t="s">
        <v>11356</v>
      </c>
      <c r="B11940" s="2">
        <v>0.0</v>
      </c>
    </row>
    <row r="11941" ht="15.75" customHeight="1">
      <c r="A11941" s="2" t="s">
        <v>11357</v>
      </c>
      <c r="B11941" s="2">
        <v>0.0</v>
      </c>
    </row>
    <row r="11942" ht="15.75" customHeight="1">
      <c r="A11942" s="2" t="s">
        <v>11358</v>
      </c>
      <c r="B11942" s="2">
        <v>0.0</v>
      </c>
    </row>
    <row r="11943" ht="15.75" customHeight="1">
      <c r="A11943" s="2" t="s">
        <v>11359</v>
      </c>
      <c r="B11943" s="2">
        <v>0.0</v>
      </c>
    </row>
    <row r="11944" ht="15.75" customHeight="1">
      <c r="A11944" s="2" t="s">
        <v>11360</v>
      </c>
      <c r="B11944" s="2">
        <v>0.0</v>
      </c>
    </row>
    <row r="11945" ht="15.75" customHeight="1">
      <c r="A11945" s="2" t="s">
        <v>11361</v>
      </c>
      <c r="B11945" s="2">
        <v>1.0</v>
      </c>
    </row>
    <row r="11946" ht="15.75" customHeight="1">
      <c r="A11946" s="2" t="s">
        <v>11362</v>
      </c>
      <c r="B11946" s="2">
        <v>1.0</v>
      </c>
    </row>
    <row r="11947" ht="15.75" customHeight="1">
      <c r="A11947" s="2" t="s">
        <v>11363</v>
      </c>
      <c r="B11947" s="2">
        <v>0.0</v>
      </c>
    </row>
    <row r="11948" ht="15.75" customHeight="1">
      <c r="A11948" s="2" t="s">
        <v>11364</v>
      </c>
      <c r="B11948" s="2">
        <v>0.0</v>
      </c>
    </row>
    <row r="11949" ht="15.75" customHeight="1">
      <c r="A11949" s="2" t="s">
        <v>11365</v>
      </c>
      <c r="B11949" s="2">
        <v>0.0</v>
      </c>
    </row>
    <row r="11950" ht="15.75" customHeight="1">
      <c r="A11950" s="2" t="s">
        <v>11366</v>
      </c>
      <c r="B11950" s="2">
        <v>0.0</v>
      </c>
    </row>
    <row r="11951" ht="15.75" customHeight="1">
      <c r="A11951" s="2" t="s">
        <v>11367</v>
      </c>
      <c r="B11951" s="2">
        <v>0.0</v>
      </c>
    </row>
    <row r="11952" ht="15.75" customHeight="1">
      <c r="A11952" s="2" t="s">
        <v>11368</v>
      </c>
      <c r="B11952" s="2">
        <v>0.0</v>
      </c>
    </row>
    <row r="11953" ht="15.75" customHeight="1">
      <c r="A11953" s="2" t="s">
        <v>11369</v>
      </c>
      <c r="B11953" s="2">
        <v>0.0</v>
      </c>
    </row>
    <row r="11954" ht="15.75" customHeight="1">
      <c r="A11954" s="2" t="s">
        <v>11370</v>
      </c>
      <c r="B11954" s="2">
        <v>0.0</v>
      </c>
    </row>
    <row r="11955" ht="15.75" customHeight="1">
      <c r="A11955" s="2" t="s">
        <v>11371</v>
      </c>
      <c r="B11955" s="2">
        <v>0.0</v>
      </c>
    </row>
    <row r="11956" ht="15.75" customHeight="1">
      <c r="A11956" s="2" t="s">
        <v>11372</v>
      </c>
      <c r="B11956" s="2">
        <v>1.0</v>
      </c>
    </row>
    <row r="11957" ht="15.75" customHeight="1">
      <c r="A11957" s="2" t="s">
        <v>11373</v>
      </c>
      <c r="B11957" s="2">
        <v>1.0</v>
      </c>
    </row>
    <row r="11958" ht="15.75" customHeight="1">
      <c r="A11958" s="2" t="s">
        <v>11374</v>
      </c>
      <c r="B11958" s="2">
        <v>0.0</v>
      </c>
    </row>
    <row r="11959" ht="15.75" customHeight="1">
      <c r="A11959" s="2" t="s">
        <v>11375</v>
      </c>
      <c r="B11959" s="2">
        <v>0.0</v>
      </c>
    </row>
    <row r="11960" ht="15.75" customHeight="1">
      <c r="A11960" s="2" t="s">
        <v>11376</v>
      </c>
      <c r="B11960" s="2">
        <v>0.0</v>
      </c>
    </row>
    <row r="11961" ht="15.75" customHeight="1">
      <c r="A11961" s="2" t="s">
        <v>11377</v>
      </c>
      <c r="B11961" s="2">
        <v>0.0</v>
      </c>
    </row>
    <row r="11962" ht="15.75" customHeight="1">
      <c r="A11962" s="2" t="s">
        <v>11378</v>
      </c>
      <c r="B11962" s="2">
        <v>0.0</v>
      </c>
    </row>
    <row r="11963" ht="15.75" customHeight="1">
      <c r="A11963" s="2" t="s">
        <v>11379</v>
      </c>
      <c r="B11963" s="2">
        <v>0.0</v>
      </c>
    </row>
    <row r="11964" ht="15.75" customHeight="1">
      <c r="A11964" s="2" t="s">
        <v>11380</v>
      </c>
      <c r="B11964" s="2">
        <v>0.0</v>
      </c>
    </row>
    <row r="11965" ht="15.75" customHeight="1">
      <c r="A11965" s="2" t="s">
        <v>11381</v>
      </c>
      <c r="B11965" s="2">
        <v>0.0</v>
      </c>
    </row>
    <row r="11966" ht="15.75" customHeight="1">
      <c r="A11966" s="2" t="s">
        <v>11382</v>
      </c>
      <c r="B11966" s="2">
        <v>0.0</v>
      </c>
    </row>
    <row r="11967" ht="15.75" customHeight="1">
      <c r="A11967" s="2" t="s">
        <v>11383</v>
      </c>
      <c r="B11967" s="2">
        <v>0.0</v>
      </c>
    </row>
    <row r="11968" ht="15.75" customHeight="1">
      <c r="A11968" s="2" t="s">
        <v>11384</v>
      </c>
      <c r="B11968" s="2">
        <v>0.0</v>
      </c>
    </row>
    <row r="11969" ht="15.75" customHeight="1">
      <c r="A11969" s="2" t="s">
        <v>11385</v>
      </c>
      <c r="B11969" s="2">
        <v>0.0</v>
      </c>
    </row>
    <row r="11970" ht="15.75" customHeight="1">
      <c r="A11970" s="2" t="s">
        <v>11386</v>
      </c>
      <c r="B11970" s="2">
        <v>0.0</v>
      </c>
    </row>
    <row r="11971" ht="15.75" customHeight="1">
      <c r="A11971" s="2" t="s">
        <v>11387</v>
      </c>
      <c r="B11971" s="2">
        <v>0.0</v>
      </c>
    </row>
    <row r="11972" ht="15.75" customHeight="1">
      <c r="A11972" s="2" t="s">
        <v>11388</v>
      </c>
      <c r="B11972" s="2">
        <v>0.0</v>
      </c>
    </row>
    <row r="11973" ht="15.75" customHeight="1">
      <c r="A11973" s="2" t="s">
        <v>11389</v>
      </c>
      <c r="B11973" s="2">
        <v>0.0</v>
      </c>
    </row>
    <row r="11974" ht="15.75" customHeight="1">
      <c r="A11974" s="2" t="s">
        <v>11390</v>
      </c>
      <c r="B11974" s="2">
        <v>0.0</v>
      </c>
    </row>
    <row r="11975" ht="15.75" customHeight="1">
      <c r="A11975" s="2" t="s">
        <v>11391</v>
      </c>
      <c r="B11975" s="2">
        <v>0.0</v>
      </c>
    </row>
    <row r="11976" ht="15.75" customHeight="1">
      <c r="A11976" s="2" t="s">
        <v>11392</v>
      </c>
      <c r="B11976" s="2">
        <v>0.0</v>
      </c>
    </row>
    <row r="11977" ht="15.75" customHeight="1">
      <c r="A11977" s="2" t="s">
        <v>11393</v>
      </c>
      <c r="B11977" s="2">
        <v>0.0</v>
      </c>
    </row>
    <row r="11978" ht="15.75" customHeight="1">
      <c r="A11978" s="2" t="s">
        <v>11394</v>
      </c>
      <c r="B11978" s="2">
        <v>0.0</v>
      </c>
    </row>
    <row r="11979" ht="15.75" customHeight="1">
      <c r="A11979" s="2" t="s">
        <v>11395</v>
      </c>
      <c r="B11979" s="2">
        <v>0.0</v>
      </c>
    </row>
    <row r="11980" ht="15.75" customHeight="1">
      <c r="A11980" s="2" t="s">
        <v>11396</v>
      </c>
      <c r="B11980" s="2">
        <v>0.0</v>
      </c>
    </row>
    <row r="11981" ht="15.75" customHeight="1">
      <c r="A11981" s="2" t="s">
        <v>11397</v>
      </c>
      <c r="B11981" s="2">
        <v>0.0</v>
      </c>
    </row>
    <row r="11982" ht="15.75" customHeight="1">
      <c r="A11982" s="2" t="s">
        <v>11398</v>
      </c>
      <c r="B11982" s="2">
        <v>0.0</v>
      </c>
    </row>
    <row r="11983" ht="15.75" customHeight="1">
      <c r="A11983" s="2" t="s">
        <v>11399</v>
      </c>
      <c r="B11983" s="2">
        <v>0.0</v>
      </c>
    </row>
    <row r="11984" ht="15.75" customHeight="1">
      <c r="A11984" s="2" t="s">
        <v>11400</v>
      </c>
      <c r="B11984" s="2">
        <v>1.0</v>
      </c>
    </row>
    <row r="11985" ht="15.75" customHeight="1">
      <c r="A11985" s="2" t="s">
        <v>11401</v>
      </c>
      <c r="B11985" s="2">
        <v>0.0</v>
      </c>
    </row>
    <row r="11986" ht="15.75" customHeight="1">
      <c r="A11986" s="2" t="s">
        <v>11402</v>
      </c>
      <c r="B11986" s="2">
        <v>0.0</v>
      </c>
    </row>
    <row r="11987" ht="15.75" customHeight="1">
      <c r="A11987" s="2" t="s">
        <v>11403</v>
      </c>
      <c r="B11987" s="2">
        <v>0.0</v>
      </c>
    </row>
    <row r="11988" ht="15.75" customHeight="1">
      <c r="A11988" s="2" t="s">
        <v>11404</v>
      </c>
      <c r="B11988" s="2">
        <v>0.0</v>
      </c>
    </row>
    <row r="11989" ht="15.75" customHeight="1">
      <c r="A11989" s="2" t="s">
        <v>11405</v>
      </c>
      <c r="B11989" s="2">
        <v>0.0</v>
      </c>
    </row>
    <row r="11990" ht="15.75" customHeight="1">
      <c r="A11990" s="2" t="s">
        <v>11406</v>
      </c>
      <c r="B11990" s="2">
        <v>0.0</v>
      </c>
    </row>
    <row r="11991" ht="15.75" customHeight="1">
      <c r="A11991" s="2" t="s">
        <v>11407</v>
      </c>
      <c r="B11991" s="2">
        <v>0.0</v>
      </c>
    </row>
    <row r="11992" ht="15.75" customHeight="1">
      <c r="A11992" s="2" t="s">
        <v>11408</v>
      </c>
      <c r="B11992" s="2">
        <v>0.0</v>
      </c>
    </row>
    <row r="11993" ht="15.75" customHeight="1">
      <c r="A11993" s="2" t="s">
        <v>11409</v>
      </c>
      <c r="B11993" s="2">
        <v>0.0</v>
      </c>
    </row>
    <row r="11994" ht="15.75" customHeight="1">
      <c r="A11994" s="2" t="s">
        <v>11410</v>
      </c>
      <c r="B11994" s="2">
        <v>0.0</v>
      </c>
    </row>
    <row r="11995" ht="15.75" customHeight="1">
      <c r="A11995" s="2" t="s">
        <v>11411</v>
      </c>
      <c r="B11995" s="2">
        <v>0.0</v>
      </c>
    </row>
    <row r="11996" ht="15.75" customHeight="1">
      <c r="A11996" s="2" t="s">
        <v>11412</v>
      </c>
      <c r="B11996" s="2">
        <v>0.0</v>
      </c>
    </row>
    <row r="11997" ht="15.75" customHeight="1">
      <c r="A11997" s="2" t="s">
        <v>11413</v>
      </c>
      <c r="B11997" s="2">
        <v>0.0</v>
      </c>
    </row>
    <row r="11998" ht="15.75" customHeight="1">
      <c r="A11998" s="2" t="s">
        <v>11414</v>
      </c>
      <c r="B11998" s="2">
        <v>0.0</v>
      </c>
    </row>
    <row r="11999" ht="15.75" customHeight="1">
      <c r="A11999" s="2" t="s">
        <v>11415</v>
      </c>
      <c r="B11999" s="2">
        <v>1.0</v>
      </c>
    </row>
    <row r="12000" ht="15.75" customHeight="1">
      <c r="A12000" s="2" t="s">
        <v>11416</v>
      </c>
      <c r="B12000" s="2">
        <v>0.0</v>
      </c>
    </row>
    <row r="12001" ht="15.75" customHeight="1">
      <c r="A12001" s="2" t="s">
        <v>11417</v>
      </c>
      <c r="B12001" s="2">
        <v>0.0</v>
      </c>
    </row>
    <row r="12002" ht="15.75" customHeight="1">
      <c r="A12002" s="2" t="s">
        <v>11418</v>
      </c>
      <c r="B12002" s="2">
        <v>0.0</v>
      </c>
    </row>
    <row r="12003" ht="15.75" customHeight="1">
      <c r="A12003" s="2" t="s">
        <v>11419</v>
      </c>
      <c r="B12003" s="2">
        <v>0.0</v>
      </c>
    </row>
    <row r="12004" ht="15.75" customHeight="1">
      <c r="A12004" s="2" t="s">
        <v>11420</v>
      </c>
      <c r="B12004" s="2">
        <v>0.0</v>
      </c>
    </row>
    <row r="12005" ht="15.75" customHeight="1">
      <c r="A12005" s="2" t="s">
        <v>11421</v>
      </c>
      <c r="B12005" s="2">
        <v>0.0</v>
      </c>
    </row>
    <row r="12006" ht="15.75" customHeight="1">
      <c r="A12006" s="2" t="s">
        <v>11422</v>
      </c>
      <c r="B12006" s="2">
        <v>0.0</v>
      </c>
    </row>
    <row r="12007" ht="15.75" customHeight="1">
      <c r="A12007" s="2" t="s">
        <v>11423</v>
      </c>
      <c r="B12007" s="2">
        <v>0.0</v>
      </c>
    </row>
    <row r="12008" ht="15.75" customHeight="1">
      <c r="A12008" s="2" t="s">
        <v>11424</v>
      </c>
      <c r="B12008" s="2">
        <v>0.0</v>
      </c>
    </row>
    <row r="12009" ht="15.75" customHeight="1">
      <c r="A12009" s="2" t="s">
        <v>11425</v>
      </c>
      <c r="B12009" s="2">
        <v>0.0</v>
      </c>
    </row>
    <row r="12010" ht="15.75" customHeight="1">
      <c r="A12010" s="2" t="s">
        <v>11426</v>
      </c>
      <c r="B12010" s="2">
        <v>0.0</v>
      </c>
    </row>
    <row r="12011" ht="15.75" customHeight="1">
      <c r="A12011" s="2" t="s">
        <v>11427</v>
      </c>
      <c r="B12011" s="2">
        <v>0.0</v>
      </c>
    </row>
    <row r="12012" ht="15.75" customHeight="1">
      <c r="A12012" s="2" t="s">
        <v>11428</v>
      </c>
      <c r="B12012" s="2">
        <v>0.0</v>
      </c>
    </row>
    <row r="12013" ht="15.75" customHeight="1">
      <c r="A12013" s="2" t="s">
        <v>11429</v>
      </c>
      <c r="B12013" s="2">
        <v>0.0</v>
      </c>
    </row>
    <row r="12014" ht="15.75" customHeight="1">
      <c r="A12014" s="2" t="s">
        <v>11430</v>
      </c>
      <c r="B12014" s="2">
        <v>0.0</v>
      </c>
    </row>
    <row r="12015" ht="15.75" customHeight="1">
      <c r="A12015" s="2" t="s">
        <v>11431</v>
      </c>
      <c r="B12015" s="2">
        <v>0.0</v>
      </c>
    </row>
    <row r="12016" ht="15.75" customHeight="1">
      <c r="A12016" s="2" t="s">
        <v>11432</v>
      </c>
      <c r="B12016" s="2">
        <v>0.0</v>
      </c>
    </row>
    <row r="12017" ht="15.75" customHeight="1">
      <c r="A12017" s="2" t="s">
        <v>11433</v>
      </c>
      <c r="B12017" s="2">
        <v>0.0</v>
      </c>
    </row>
    <row r="12018" ht="15.75" customHeight="1">
      <c r="A12018" s="2" t="s">
        <v>11434</v>
      </c>
      <c r="B12018" s="2">
        <v>0.0</v>
      </c>
    </row>
    <row r="12019" ht="15.75" customHeight="1">
      <c r="A12019" s="2" t="s">
        <v>11435</v>
      </c>
      <c r="B12019" s="2">
        <v>0.0</v>
      </c>
    </row>
    <row r="12020" ht="15.75" customHeight="1">
      <c r="A12020" s="2" t="s">
        <v>11436</v>
      </c>
      <c r="B12020" s="2">
        <v>0.0</v>
      </c>
    </row>
    <row r="12021" ht="15.75" customHeight="1">
      <c r="A12021" s="2" t="s">
        <v>11437</v>
      </c>
      <c r="B12021" s="2">
        <v>0.0</v>
      </c>
    </row>
    <row r="12022" ht="15.75" customHeight="1">
      <c r="A12022" s="2" t="s">
        <v>11438</v>
      </c>
      <c r="B12022" s="2">
        <v>0.0</v>
      </c>
    </row>
    <row r="12023" ht="15.75" customHeight="1">
      <c r="A12023" s="2" t="s">
        <v>11439</v>
      </c>
      <c r="B12023" s="2">
        <v>1.0</v>
      </c>
    </row>
    <row r="12024" ht="15.75" customHeight="1">
      <c r="A12024" s="2" t="s">
        <v>11440</v>
      </c>
      <c r="B12024" s="2">
        <v>0.0</v>
      </c>
    </row>
    <row r="12025" ht="15.75" customHeight="1">
      <c r="A12025" s="2" t="s">
        <v>11441</v>
      </c>
      <c r="B12025" s="2">
        <v>0.0</v>
      </c>
    </row>
    <row r="12026" ht="15.75" customHeight="1">
      <c r="A12026" s="2" t="s">
        <v>11442</v>
      </c>
      <c r="B12026" s="2">
        <v>0.0</v>
      </c>
    </row>
    <row r="12027" ht="15.75" customHeight="1">
      <c r="A12027" s="2" t="s">
        <v>11443</v>
      </c>
      <c r="B12027" s="2">
        <v>0.0</v>
      </c>
    </row>
    <row r="12028" ht="15.75" customHeight="1">
      <c r="A12028" s="2" t="s">
        <v>11444</v>
      </c>
      <c r="B12028" s="2">
        <v>0.0</v>
      </c>
    </row>
    <row r="12029" ht="15.75" customHeight="1">
      <c r="A12029" s="2" t="s">
        <v>11445</v>
      </c>
      <c r="B12029" s="2">
        <v>0.0</v>
      </c>
    </row>
    <row r="12030" ht="15.75" customHeight="1">
      <c r="A12030" s="2" t="s">
        <v>11446</v>
      </c>
      <c r="B12030" s="2">
        <v>0.0</v>
      </c>
    </row>
    <row r="12031" ht="15.75" customHeight="1">
      <c r="A12031" s="2" t="s">
        <v>11447</v>
      </c>
      <c r="B12031" s="2">
        <v>0.0</v>
      </c>
    </row>
    <row r="12032" ht="15.75" customHeight="1">
      <c r="A12032" s="2" t="s">
        <v>11448</v>
      </c>
      <c r="B12032" s="2">
        <v>0.0</v>
      </c>
    </row>
    <row r="12033" ht="15.75" customHeight="1">
      <c r="A12033" s="2" t="s">
        <v>11449</v>
      </c>
      <c r="B12033" s="2">
        <v>1.0</v>
      </c>
    </row>
    <row r="12034" ht="15.75" customHeight="1">
      <c r="A12034" s="2" t="s">
        <v>11450</v>
      </c>
      <c r="B12034" s="2">
        <v>1.0</v>
      </c>
    </row>
    <row r="12035" ht="15.75" customHeight="1">
      <c r="A12035" s="2" t="s">
        <v>11451</v>
      </c>
      <c r="B12035" s="2">
        <v>0.0</v>
      </c>
    </row>
    <row r="12036" ht="15.75" customHeight="1">
      <c r="A12036" s="2" t="s">
        <v>11452</v>
      </c>
      <c r="B12036" s="2">
        <v>0.0</v>
      </c>
    </row>
    <row r="12037" ht="15.75" customHeight="1">
      <c r="A12037" s="2" t="s">
        <v>11453</v>
      </c>
      <c r="B12037" s="2">
        <v>1.0</v>
      </c>
    </row>
    <row r="12038" ht="15.75" customHeight="1">
      <c r="A12038" s="2" t="s">
        <v>11454</v>
      </c>
      <c r="B12038" s="2">
        <v>1.0</v>
      </c>
    </row>
    <row r="12039" ht="15.75" customHeight="1">
      <c r="A12039" s="2" t="s">
        <v>11455</v>
      </c>
      <c r="B12039" s="2">
        <v>0.0</v>
      </c>
    </row>
    <row r="12040" ht="15.75" customHeight="1">
      <c r="A12040" s="2" t="s">
        <v>11456</v>
      </c>
      <c r="B12040" s="2">
        <v>0.0</v>
      </c>
    </row>
    <row r="12041" ht="15.75" customHeight="1">
      <c r="A12041" s="2" t="s">
        <v>11457</v>
      </c>
      <c r="B12041" s="2">
        <v>0.0</v>
      </c>
    </row>
    <row r="12042" ht="15.75" customHeight="1">
      <c r="A12042" s="2" t="s">
        <v>11458</v>
      </c>
      <c r="B12042" s="2">
        <v>0.0</v>
      </c>
    </row>
    <row r="12043" ht="15.75" customHeight="1">
      <c r="A12043" s="2" t="s">
        <v>11459</v>
      </c>
      <c r="B12043" s="2">
        <v>0.0</v>
      </c>
    </row>
    <row r="12044" ht="15.75" customHeight="1">
      <c r="A12044" s="2" t="s">
        <v>11460</v>
      </c>
      <c r="B12044" s="2">
        <v>0.0</v>
      </c>
    </row>
    <row r="12045" ht="15.75" customHeight="1">
      <c r="A12045" s="2" t="s">
        <v>11461</v>
      </c>
      <c r="B12045" s="2">
        <v>0.0</v>
      </c>
    </row>
    <row r="12046" ht="15.75" customHeight="1">
      <c r="A12046" s="2" t="s">
        <v>11462</v>
      </c>
      <c r="B12046" s="2">
        <v>0.0</v>
      </c>
    </row>
    <row r="12047" ht="15.75" customHeight="1">
      <c r="A12047" s="2" t="s">
        <v>11463</v>
      </c>
      <c r="B12047" s="2">
        <v>0.0</v>
      </c>
    </row>
    <row r="12048" ht="15.75" customHeight="1">
      <c r="A12048" s="2" t="s">
        <v>11464</v>
      </c>
      <c r="B12048" s="2">
        <v>0.0</v>
      </c>
    </row>
    <row r="12049" ht="15.75" customHeight="1">
      <c r="A12049" s="2" t="s">
        <v>11465</v>
      </c>
      <c r="B12049" s="2">
        <v>0.0</v>
      </c>
    </row>
    <row r="12050" ht="15.75" customHeight="1">
      <c r="A12050" s="2" t="s">
        <v>11466</v>
      </c>
      <c r="B12050" s="2">
        <v>0.0</v>
      </c>
    </row>
    <row r="12051" ht="15.75" customHeight="1">
      <c r="A12051" s="2" t="s">
        <v>11467</v>
      </c>
      <c r="B12051" s="2">
        <v>0.0</v>
      </c>
    </row>
    <row r="12052" ht="15.75" customHeight="1">
      <c r="A12052" s="2" t="s">
        <v>11468</v>
      </c>
      <c r="B12052" s="2">
        <v>0.0</v>
      </c>
    </row>
    <row r="12053" ht="15.75" customHeight="1">
      <c r="A12053" s="2" t="s">
        <v>11469</v>
      </c>
      <c r="B12053" s="2">
        <v>0.0</v>
      </c>
    </row>
    <row r="12054" ht="15.75" customHeight="1">
      <c r="A12054" s="2" t="s">
        <v>11470</v>
      </c>
      <c r="B12054" s="2">
        <v>0.0</v>
      </c>
    </row>
    <row r="12055" ht="15.75" customHeight="1">
      <c r="A12055" s="2" t="s">
        <v>11471</v>
      </c>
      <c r="B12055" s="2">
        <v>0.0</v>
      </c>
    </row>
    <row r="12056" ht="15.75" customHeight="1">
      <c r="A12056" s="2" t="s">
        <v>11472</v>
      </c>
      <c r="B12056" s="2">
        <v>0.0</v>
      </c>
    </row>
    <row r="12057" ht="15.75" customHeight="1">
      <c r="A12057" s="2" t="s">
        <v>11473</v>
      </c>
      <c r="B12057" s="2">
        <v>0.0</v>
      </c>
    </row>
    <row r="12058" ht="15.75" customHeight="1">
      <c r="A12058" s="2" t="s">
        <v>11474</v>
      </c>
      <c r="B12058" s="2">
        <v>0.0</v>
      </c>
    </row>
    <row r="12059" ht="15.75" customHeight="1">
      <c r="A12059" s="2" t="s">
        <v>11475</v>
      </c>
      <c r="B12059" s="2">
        <v>0.0</v>
      </c>
    </row>
    <row r="12060" ht="15.75" customHeight="1">
      <c r="A12060" s="2" t="s">
        <v>11476</v>
      </c>
      <c r="B12060" s="2">
        <v>1.0</v>
      </c>
    </row>
    <row r="12061" ht="15.75" customHeight="1">
      <c r="A12061" s="2" t="s">
        <v>11477</v>
      </c>
      <c r="B12061" s="2">
        <v>0.0</v>
      </c>
    </row>
    <row r="12062" ht="15.75" customHeight="1">
      <c r="A12062" s="2" t="s">
        <v>11478</v>
      </c>
      <c r="B12062" s="2">
        <v>0.0</v>
      </c>
    </row>
    <row r="12063" ht="15.75" customHeight="1">
      <c r="A12063" s="2" t="s">
        <v>11479</v>
      </c>
      <c r="B12063" s="2">
        <v>0.0</v>
      </c>
    </row>
    <row r="12064" ht="15.75" customHeight="1">
      <c r="A12064" s="2" t="s">
        <v>11480</v>
      </c>
      <c r="B12064" s="2">
        <v>0.0</v>
      </c>
    </row>
    <row r="12065" ht="15.75" customHeight="1">
      <c r="A12065" s="2" t="s">
        <v>11481</v>
      </c>
      <c r="B12065" s="2">
        <v>0.0</v>
      </c>
    </row>
    <row r="12066" ht="15.75" customHeight="1">
      <c r="A12066" s="2" t="s">
        <v>11482</v>
      </c>
      <c r="B12066" s="2">
        <v>0.0</v>
      </c>
    </row>
    <row r="12067" ht="15.75" customHeight="1">
      <c r="A12067" s="2" t="s">
        <v>11483</v>
      </c>
      <c r="B12067" s="2">
        <v>0.0</v>
      </c>
    </row>
    <row r="12068" ht="15.75" customHeight="1">
      <c r="A12068" s="2" t="s">
        <v>11484</v>
      </c>
      <c r="B12068" s="2">
        <v>0.0</v>
      </c>
    </row>
    <row r="12069" ht="15.75" customHeight="1">
      <c r="A12069" s="2" t="s">
        <v>11485</v>
      </c>
      <c r="B12069" s="2">
        <v>0.0</v>
      </c>
    </row>
    <row r="12070" ht="15.75" customHeight="1">
      <c r="A12070" s="2" t="s">
        <v>11486</v>
      </c>
      <c r="B12070" s="2">
        <v>0.0</v>
      </c>
    </row>
    <row r="12071" ht="15.75" customHeight="1">
      <c r="A12071" s="2" t="s">
        <v>11487</v>
      </c>
      <c r="B12071" s="2">
        <v>0.0</v>
      </c>
    </row>
    <row r="12072" ht="15.75" customHeight="1">
      <c r="A12072" s="2" t="s">
        <v>11488</v>
      </c>
      <c r="B12072" s="2">
        <v>0.0</v>
      </c>
    </row>
    <row r="12073" ht="15.75" customHeight="1">
      <c r="A12073" s="2" t="s">
        <v>11489</v>
      </c>
      <c r="B12073" s="2">
        <v>0.0</v>
      </c>
    </row>
    <row r="12074" ht="15.75" customHeight="1">
      <c r="A12074" s="2" t="s">
        <v>11490</v>
      </c>
      <c r="B12074" s="2">
        <v>0.0</v>
      </c>
    </row>
    <row r="12075" ht="15.75" customHeight="1">
      <c r="A12075" s="2" t="s">
        <v>11491</v>
      </c>
      <c r="B12075" s="2">
        <v>0.0</v>
      </c>
    </row>
    <row r="12076" ht="15.75" customHeight="1">
      <c r="A12076" s="2" t="s">
        <v>11492</v>
      </c>
      <c r="B12076" s="2">
        <v>0.0</v>
      </c>
    </row>
    <row r="12077" ht="15.75" customHeight="1">
      <c r="A12077" s="2" t="s">
        <v>11493</v>
      </c>
      <c r="B12077" s="2">
        <v>0.0</v>
      </c>
    </row>
    <row r="12078" ht="15.75" customHeight="1">
      <c r="A12078" s="2" t="s">
        <v>11494</v>
      </c>
      <c r="B12078" s="2">
        <v>0.0</v>
      </c>
    </row>
    <row r="12079" ht="15.75" customHeight="1">
      <c r="A12079" s="2" t="s">
        <v>11495</v>
      </c>
      <c r="B12079" s="2">
        <v>0.0</v>
      </c>
    </row>
    <row r="12080" ht="15.75" customHeight="1">
      <c r="A12080" s="2" t="s">
        <v>11496</v>
      </c>
      <c r="B12080" s="2">
        <v>1.0</v>
      </c>
    </row>
    <row r="12081" ht="15.75" customHeight="1">
      <c r="A12081" s="2" t="s">
        <v>11497</v>
      </c>
      <c r="B12081" s="2">
        <v>0.0</v>
      </c>
    </row>
    <row r="12082" ht="15.75" customHeight="1">
      <c r="A12082" s="2" t="s">
        <v>11498</v>
      </c>
      <c r="B12082" s="2">
        <v>0.0</v>
      </c>
    </row>
    <row r="12083" ht="15.75" customHeight="1">
      <c r="A12083" s="2" t="s">
        <v>11499</v>
      </c>
      <c r="B12083" s="2">
        <v>0.0</v>
      </c>
    </row>
    <row r="12084" ht="15.75" customHeight="1">
      <c r="A12084" s="2" t="s">
        <v>11500</v>
      </c>
      <c r="B12084" s="2">
        <v>0.0</v>
      </c>
    </row>
    <row r="12085" ht="15.75" customHeight="1">
      <c r="A12085" s="2" t="s">
        <v>11501</v>
      </c>
      <c r="B12085" s="2">
        <v>0.0</v>
      </c>
    </row>
    <row r="12086" ht="15.75" customHeight="1">
      <c r="A12086" s="2" t="s">
        <v>11502</v>
      </c>
      <c r="B12086" s="2">
        <v>0.0</v>
      </c>
    </row>
    <row r="12087" ht="15.75" customHeight="1">
      <c r="A12087" s="2" t="s">
        <v>11503</v>
      </c>
      <c r="B12087" s="2">
        <v>0.0</v>
      </c>
    </row>
    <row r="12088" ht="15.75" customHeight="1">
      <c r="A12088" s="2" t="s">
        <v>11504</v>
      </c>
      <c r="B12088" s="2">
        <v>0.0</v>
      </c>
    </row>
    <row r="12089" ht="15.75" customHeight="1">
      <c r="A12089" s="2" t="s">
        <v>11505</v>
      </c>
      <c r="B12089" s="2">
        <v>0.0</v>
      </c>
    </row>
    <row r="12090" ht="15.75" customHeight="1">
      <c r="A12090" s="2" t="s">
        <v>11506</v>
      </c>
      <c r="B12090" s="2">
        <v>0.0</v>
      </c>
    </row>
    <row r="12091" ht="15.75" customHeight="1">
      <c r="A12091" s="2" t="s">
        <v>11507</v>
      </c>
      <c r="B12091" s="2">
        <v>0.0</v>
      </c>
    </row>
    <row r="12092" ht="15.75" customHeight="1">
      <c r="A12092" s="2" t="s">
        <v>11508</v>
      </c>
      <c r="B12092" s="2">
        <v>0.0</v>
      </c>
    </row>
    <row r="12093" ht="15.75" customHeight="1">
      <c r="A12093" s="2" t="s">
        <v>11509</v>
      </c>
      <c r="B12093" s="2">
        <v>0.0</v>
      </c>
    </row>
    <row r="12094" ht="15.75" customHeight="1">
      <c r="A12094" s="2" t="s">
        <v>11510</v>
      </c>
      <c r="B12094" s="2">
        <v>0.0</v>
      </c>
    </row>
    <row r="12095" ht="15.75" customHeight="1">
      <c r="A12095" s="2" t="s">
        <v>11511</v>
      </c>
      <c r="B12095" s="2">
        <v>0.0</v>
      </c>
    </row>
    <row r="12096" ht="15.75" customHeight="1">
      <c r="A12096" s="2" t="s">
        <v>11512</v>
      </c>
      <c r="B12096" s="2">
        <v>0.0</v>
      </c>
    </row>
    <row r="12097" ht="15.75" customHeight="1">
      <c r="A12097" s="2" t="s">
        <v>11513</v>
      </c>
      <c r="B12097" s="2">
        <v>0.0</v>
      </c>
    </row>
    <row r="12098" ht="15.75" customHeight="1">
      <c r="A12098" s="2" t="s">
        <v>11514</v>
      </c>
      <c r="B12098" s="2">
        <v>1.0</v>
      </c>
    </row>
    <row r="12099" ht="15.75" customHeight="1">
      <c r="A12099" s="2" t="s">
        <v>11515</v>
      </c>
      <c r="B12099" s="2">
        <v>0.0</v>
      </c>
    </row>
    <row r="12100" ht="15.75" customHeight="1">
      <c r="A12100" s="2" t="s">
        <v>11516</v>
      </c>
      <c r="B12100" s="2">
        <v>0.0</v>
      </c>
    </row>
    <row r="12101" ht="15.75" customHeight="1">
      <c r="A12101" s="2" t="s">
        <v>11517</v>
      </c>
      <c r="B12101" s="2">
        <v>0.0</v>
      </c>
    </row>
    <row r="12102" ht="15.75" customHeight="1">
      <c r="A12102" s="2" t="s">
        <v>11518</v>
      </c>
      <c r="B12102" s="2">
        <v>0.0</v>
      </c>
    </row>
    <row r="12103" ht="15.75" customHeight="1">
      <c r="A12103" s="2" t="s">
        <v>11519</v>
      </c>
      <c r="B12103" s="2">
        <v>1.0</v>
      </c>
    </row>
    <row r="12104" ht="15.75" customHeight="1">
      <c r="A12104" s="2" t="s">
        <v>11520</v>
      </c>
      <c r="B12104" s="2">
        <v>0.0</v>
      </c>
    </row>
    <row r="12105" ht="15.75" customHeight="1">
      <c r="A12105" s="2" t="s">
        <v>11521</v>
      </c>
      <c r="B12105" s="2">
        <v>0.0</v>
      </c>
    </row>
    <row r="12106" ht="15.75" customHeight="1">
      <c r="A12106" s="2" t="s">
        <v>11522</v>
      </c>
      <c r="B12106" s="2">
        <v>0.0</v>
      </c>
    </row>
    <row r="12107" ht="15.75" customHeight="1">
      <c r="A12107" s="2" t="s">
        <v>11523</v>
      </c>
      <c r="B12107" s="2">
        <v>0.0</v>
      </c>
    </row>
    <row r="12108" ht="15.75" customHeight="1">
      <c r="A12108" s="2" t="s">
        <v>11524</v>
      </c>
      <c r="B12108" s="2">
        <v>0.0</v>
      </c>
    </row>
    <row r="12109" ht="15.75" customHeight="1">
      <c r="A12109" s="2" t="s">
        <v>11525</v>
      </c>
      <c r="B12109" s="2">
        <v>0.0</v>
      </c>
    </row>
    <row r="12110" ht="15.75" customHeight="1">
      <c r="A12110" s="2" t="s">
        <v>11526</v>
      </c>
      <c r="B12110" s="2">
        <v>0.0</v>
      </c>
    </row>
    <row r="12111" ht="15.75" customHeight="1">
      <c r="A12111" s="2" t="s">
        <v>11527</v>
      </c>
      <c r="B12111" s="2">
        <v>0.0</v>
      </c>
    </row>
    <row r="12112" ht="15.75" customHeight="1">
      <c r="A12112" s="2" t="s">
        <v>11528</v>
      </c>
      <c r="B12112" s="2">
        <v>0.0</v>
      </c>
    </row>
    <row r="12113" ht="15.75" customHeight="1">
      <c r="A12113" s="2" t="s">
        <v>11529</v>
      </c>
      <c r="B12113" s="2">
        <v>0.0</v>
      </c>
    </row>
    <row r="12114" ht="15.75" customHeight="1">
      <c r="A12114" s="2" t="s">
        <v>11530</v>
      </c>
      <c r="B12114" s="2">
        <v>0.0</v>
      </c>
    </row>
    <row r="12115" ht="15.75" customHeight="1">
      <c r="A12115" s="2" t="s">
        <v>11531</v>
      </c>
      <c r="B12115" s="2">
        <v>0.0</v>
      </c>
    </row>
    <row r="12116" ht="15.75" customHeight="1">
      <c r="A12116" s="2" t="s">
        <v>11532</v>
      </c>
      <c r="B12116" s="2">
        <v>0.0</v>
      </c>
    </row>
    <row r="12117" ht="15.75" customHeight="1">
      <c r="A12117" s="2" t="s">
        <v>11533</v>
      </c>
      <c r="B12117" s="2">
        <v>0.0</v>
      </c>
    </row>
    <row r="12118" ht="15.75" customHeight="1">
      <c r="A12118" s="2" t="s">
        <v>11534</v>
      </c>
      <c r="B12118" s="2">
        <v>0.0</v>
      </c>
    </row>
    <row r="12119" ht="15.75" customHeight="1">
      <c r="A12119" s="2" t="s">
        <v>11535</v>
      </c>
      <c r="B12119" s="2">
        <v>0.0</v>
      </c>
    </row>
    <row r="12120" ht="15.75" customHeight="1">
      <c r="A12120" s="2" t="s">
        <v>11536</v>
      </c>
      <c r="B12120" s="2">
        <v>0.0</v>
      </c>
    </row>
    <row r="12121" ht="15.75" customHeight="1">
      <c r="A12121" s="2" t="s">
        <v>11537</v>
      </c>
      <c r="B12121" s="2">
        <v>0.0</v>
      </c>
    </row>
    <row r="12122" ht="15.75" customHeight="1">
      <c r="A12122" s="2" t="s">
        <v>11538</v>
      </c>
      <c r="B12122" s="2">
        <v>0.0</v>
      </c>
    </row>
    <row r="12123" ht="15.75" customHeight="1">
      <c r="A12123" s="2" t="s">
        <v>11539</v>
      </c>
      <c r="B12123" s="2">
        <v>0.0</v>
      </c>
    </row>
    <row r="12124" ht="15.75" customHeight="1">
      <c r="A12124" s="2" t="s">
        <v>11540</v>
      </c>
      <c r="B12124" s="2">
        <v>0.0</v>
      </c>
    </row>
    <row r="12125" ht="15.75" customHeight="1">
      <c r="A12125" s="2" t="s">
        <v>11541</v>
      </c>
      <c r="B12125" s="2">
        <v>0.0</v>
      </c>
    </row>
    <row r="12126" ht="15.75" customHeight="1">
      <c r="A12126" s="2" t="s">
        <v>11542</v>
      </c>
      <c r="B12126" s="2">
        <v>0.0</v>
      </c>
    </row>
    <row r="12127" ht="15.75" customHeight="1">
      <c r="A12127" s="2" t="s">
        <v>11543</v>
      </c>
      <c r="B12127" s="2">
        <v>0.0</v>
      </c>
    </row>
    <row r="12128" ht="15.75" customHeight="1">
      <c r="A12128" s="2" t="s">
        <v>11544</v>
      </c>
      <c r="B12128" s="2">
        <v>0.0</v>
      </c>
    </row>
    <row r="12129" ht="15.75" customHeight="1">
      <c r="A12129" s="2" t="s">
        <v>11545</v>
      </c>
      <c r="B12129" s="2">
        <v>0.0</v>
      </c>
    </row>
    <row r="12130" ht="15.75" customHeight="1">
      <c r="A12130" s="2" t="s">
        <v>11546</v>
      </c>
      <c r="B12130" s="2">
        <v>0.0</v>
      </c>
    </row>
    <row r="12131" ht="15.75" customHeight="1">
      <c r="A12131" s="2" t="s">
        <v>11547</v>
      </c>
      <c r="B12131" s="2">
        <v>1.0</v>
      </c>
    </row>
    <row r="12132" ht="15.75" customHeight="1">
      <c r="A12132" s="2" t="s">
        <v>11548</v>
      </c>
      <c r="B12132" s="2">
        <v>0.0</v>
      </c>
    </row>
    <row r="12133" ht="15.75" customHeight="1">
      <c r="A12133" s="2" t="s">
        <v>11549</v>
      </c>
      <c r="B12133" s="2">
        <v>1.0</v>
      </c>
    </row>
    <row r="12134" ht="15.75" customHeight="1">
      <c r="A12134" s="2" t="s">
        <v>11550</v>
      </c>
      <c r="B12134" s="2">
        <v>0.0</v>
      </c>
    </row>
    <row r="12135" ht="15.75" customHeight="1">
      <c r="A12135" s="2" t="s">
        <v>11551</v>
      </c>
      <c r="B12135" s="2">
        <v>0.0</v>
      </c>
    </row>
    <row r="12136" ht="15.75" customHeight="1">
      <c r="A12136" s="2" t="s">
        <v>11552</v>
      </c>
      <c r="B12136" s="2">
        <v>0.0</v>
      </c>
    </row>
    <row r="12137" ht="15.75" customHeight="1">
      <c r="A12137" s="2" t="s">
        <v>11553</v>
      </c>
      <c r="B12137" s="2">
        <v>1.0</v>
      </c>
    </row>
    <row r="12138" ht="15.75" customHeight="1">
      <c r="A12138" s="2" t="s">
        <v>11554</v>
      </c>
      <c r="B12138" s="2">
        <v>0.0</v>
      </c>
    </row>
    <row r="12139" ht="15.75" customHeight="1">
      <c r="A12139" s="2" t="s">
        <v>11555</v>
      </c>
      <c r="B12139" s="2">
        <v>0.0</v>
      </c>
    </row>
    <row r="12140" ht="15.75" customHeight="1">
      <c r="A12140" s="2" t="s">
        <v>11556</v>
      </c>
      <c r="B12140" s="2">
        <v>0.0</v>
      </c>
    </row>
    <row r="12141" ht="15.75" customHeight="1">
      <c r="A12141" s="2" t="s">
        <v>11557</v>
      </c>
      <c r="B12141" s="2">
        <v>0.0</v>
      </c>
    </row>
    <row r="12142" ht="15.75" customHeight="1">
      <c r="A12142" s="2" t="s">
        <v>11558</v>
      </c>
      <c r="B12142" s="2">
        <v>1.0</v>
      </c>
    </row>
    <row r="12143" ht="15.75" customHeight="1">
      <c r="A12143" s="2" t="s">
        <v>11559</v>
      </c>
      <c r="B12143" s="2">
        <v>0.0</v>
      </c>
    </row>
    <row r="12144" ht="15.75" customHeight="1">
      <c r="A12144" s="2" t="s">
        <v>11560</v>
      </c>
      <c r="B12144" s="2">
        <v>1.0</v>
      </c>
    </row>
    <row r="12145" ht="15.75" customHeight="1">
      <c r="A12145" s="2" t="s">
        <v>11561</v>
      </c>
      <c r="B12145" s="2">
        <v>1.0</v>
      </c>
    </row>
    <row r="12146" ht="15.75" customHeight="1">
      <c r="A12146" s="2" t="s">
        <v>11562</v>
      </c>
      <c r="B12146" s="2">
        <v>1.0</v>
      </c>
    </row>
    <row r="12147" ht="15.75" customHeight="1">
      <c r="A12147" s="2" t="s">
        <v>11563</v>
      </c>
      <c r="B12147" s="2">
        <v>0.0</v>
      </c>
    </row>
    <row r="12148" ht="15.75" customHeight="1">
      <c r="A12148" s="2" t="s">
        <v>11564</v>
      </c>
      <c r="B12148" s="2">
        <v>0.0</v>
      </c>
    </row>
    <row r="12149" ht="15.75" customHeight="1">
      <c r="A12149" s="2" t="s">
        <v>11565</v>
      </c>
      <c r="B12149" s="2">
        <v>1.0</v>
      </c>
    </row>
    <row r="12150" ht="15.75" customHeight="1">
      <c r="A12150" s="2" t="s">
        <v>11566</v>
      </c>
      <c r="B12150" s="2">
        <v>0.0</v>
      </c>
    </row>
    <row r="12151" ht="15.75" customHeight="1">
      <c r="A12151" s="2" t="s">
        <v>11567</v>
      </c>
      <c r="B12151" s="2">
        <v>0.0</v>
      </c>
    </row>
    <row r="12152" ht="15.75" customHeight="1">
      <c r="A12152" s="2" t="s">
        <v>11568</v>
      </c>
      <c r="B12152" s="2">
        <v>1.0</v>
      </c>
    </row>
    <row r="12153" ht="15.75" customHeight="1">
      <c r="A12153" s="2" t="s">
        <v>11569</v>
      </c>
      <c r="B12153" s="2">
        <v>1.0</v>
      </c>
    </row>
    <row r="12154" ht="15.75" customHeight="1">
      <c r="A12154" s="2" t="s">
        <v>11570</v>
      </c>
      <c r="B12154" s="2">
        <v>1.0</v>
      </c>
    </row>
    <row r="12155" ht="15.75" customHeight="1">
      <c r="A12155" s="2" t="s">
        <v>11571</v>
      </c>
      <c r="B12155" s="2">
        <v>1.0</v>
      </c>
    </row>
    <row r="12156" ht="15.75" customHeight="1">
      <c r="A12156" s="2" t="s">
        <v>11572</v>
      </c>
      <c r="B12156" s="2">
        <v>1.0</v>
      </c>
    </row>
    <row r="12157" ht="15.75" customHeight="1">
      <c r="A12157" s="2" t="s">
        <v>11573</v>
      </c>
      <c r="B12157" s="2">
        <v>0.0</v>
      </c>
    </row>
    <row r="12158" ht="15.75" customHeight="1">
      <c r="A12158" s="2" t="s">
        <v>11574</v>
      </c>
      <c r="B12158" s="2">
        <v>0.0</v>
      </c>
    </row>
    <row r="12159" ht="15.75" customHeight="1">
      <c r="A12159" s="2" t="s">
        <v>11575</v>
      </c>
      <c r="B12159" s="2">
        <v>1.0</v>
      </c>
    </row>
    <row r="12160" ht="15.75" customHeight="1">
      <c r="A12160" s="2" t="s">
        <v>11576</v>
      </c>
      <c r="B12160" s="2">
        <v>1.0</v>
      </c>
    </row>
    <row r="12161" ht="15.75" customHeight="1">
      <c r="A12161" s="2" t="s">
        <v>11577</v>
      </c>
      <c r="B12161" s="2">
        <v>1.0</v>
      </c>
    </row>
    <row r="12162" ht="15.75" customHeight="1">
      <c r="A12162" s="2" t="s">
        <v>11578</v>
      </c>
      <c r="B12162" s="2">
        <v>0.0</v>
      </c>
    </row>
    <row r="12163" ht="15.75" customHeight="1">
      <c r="A12163" s="2" t="s">
        <v>11579</v>
      </c>
      <c r="B12163" s="2">
        <v>0.0</v>
      </c>
    </row>
    <row r="12164" ht="15.75" customHeight="1">
      <c r="A12164" s="2" t="s">
        <v>11580</v>
      </c>
      <c r="B12164" s="2">
        <v>0.0</v>
      </c>
    </row>
    <row r="12165" ht="15.75" customHeight="1">
      <c r="A12165" s="2" t="s">
        <v>11581</v>
      </c>
      <c r="B12165" s="2">
        <v>0.0</v>
      </c>
    </row>
    <row r="12166" ht="15.75" customHeight="1">
      <c r="A12166" s="2" t="s">
        <v>11582</v>
      </c>
      <c r="B12166" s="2">
        <v>0.0</v>
      </c>
    </row>
    <row r="12167" ht="15.75" customHeight="1">
      <c r="A12167" s="2" t="s">
        <v>11583</v>
      </c>
      <c r="B12167" s="2">
        <v>0.0</v>
      </c>
    </row>
    <row r="12168" ht="15.75" customHeight="1">
      <c r="A12168" s="2" t="s">
        <v>11584</v>
      </c>
      <c r="B12168" s="2">
        <v>0.0</v>
      </c>
    </row>
    <row r="12169" ht="15.75" customHeight="1">
      <c r="A12169" s="2" t="s">
        <v>11585</v>
      </c>
      <c r="B12169" s="2">
        <v>1.0</v>
      </c>
    </row>
    <row r="12170" ht="15.75" customHeight="1">
      <c r="A12170" s="2" t="s">
        <v>11586</v>
      </c>
      <c r="B12170" s="2">
        <v>1.0</v>
      </c>
    </row>
    <row r="12171" ht="15.75" customHeight="1">
      <c r="A12171" s="2" t="s">
        <v>11587</v>
      </c>
      <c r="B12171" s="2">
        <v>0.0</v>
      </c>
    </row>
    <row r="12172" ht="15.75" customHeight="1">
      <c r="A12172" s="2" t="s">
        <v>11588</v>
      </c>
      <c r="B12172" s="2">
        <v>0.0</v>
      </c>
    </row>
    <row r="12173" ht="15.75" customHeight="1">
      <c r="A12173" s="2" t="s">
        <v>11589</v>
      </c>
      <c r="B12173" s="2">
        <v>0.0</v>
      </c>
    </row>
    <row r="12174" ht="15.75" customHeight="1">
      <c r="A12174" s="2" t="s">
        <v>11590</v>
      </c>
      <c r="B12174" s="2">
        <v>0.0</v>
      </c>
    </row>
    <row r="12175" ht="15.75" customHeight="1">
      <c r="A12175" s="2" t="s">
        <v>11591</v>
      </c>
      <c r="B12175" s="2">
        <v>0.0</v>
      </c>
    </row>
    <row r="12176" ht="15.75" customHeight="1">
      <c r="A12176" s="2" t="s">
        <v>11592</v>
      </c>
      <c r="B12176" s="2">
        <v>0.0</v>
      </c>
    </row>
    <row r="12177" ht="15.75" customHeight="1">
      <c r="A12177" s="2" t="s">
        <v>11593</v>
      </c>
      <c r="B12177" s="2">
        <v>0.0</v>
      </c>
    </row>
    <row r="12178" ht="15.75" customHeight="1">
      <c r="A12178" s="2" t="s">
        <v>11594</v>
      </c>
      <c r="B12178" s="2">
        <v>0.0</v>
      </c>
    </row>
    <row r="12179" ht="15.75" customHeight="1">
      <c r="A12179" s="2" t="s">
        <v>11595</v>
      </c>
      <c r="B12179" s="2">
        <v>0.0</v>
      </c>
    </row>
    <row r="12180" ht="15.75" customHeight="1">
      <c r="A12180" s="2" t="s">
        <v>11596</v>
      </c>
      <c r="B12180" s="2">
        <v>0.0</v>
      </c>
    </row>
    <row r="12181" ht="15.75" customHeight="1">
      <c r="A12181" s="2" t="s">
        <v>11597</v>
      </c>
      <c r="B12181" s="2">
        <v>1.0</v>
      </c>
    </row>
    <row r="12182" ht="15.75" customHeight="1">
      <c r="A12182" s="2" t="s">
        <v>11598</v>
      </c>
      <c r="B12182" s="2">
        <v>0.0</v>
      </c>
    </row>
    <row r="12183" ht="15.75" customHeight="1">
      <c r="A12183" s="2" t="s">
        <v>11599</v>
      </c>
      <c r="B12183" s="2">
        <v>0.0</v>
      </c>
    </row>
    <row r="12184" ht="15.75" customHeight="1">
      <c r="A12184" s="2" t="s">
        <v>11600</v>
      </c>
      <c r="B12184" s="2">
        <v>0.0</v>
      </c>
    </row>
    <row r="12185" ht="15.75" customHeight="1">
      <c r="A12185" s="2" t="s">
        <v>11601</v>
      </c>
      <c r="B12185" s="2">
        <v>0.0</v>
      </c>
    </row>
    <row r="12186" ht="15.75" customHeight="1">
      <c r="A12186" s="2" t="s">
        <v>11602</v>
      </c>
      <c r="B12186" s="2">
        <v>1.0</v>
      </c>
    </row>
    <row r="12187" ht="15.75" customHeight="1">
      <c r="A12187" s="2" t="s">
        <v>11603</v>
      </c>
      <c r="B12187" s="2">
        <v>0.0</v>
      </c>
    </row>
    <row r="12188" ht="15.75" customHeight="1">
      <c r="A12188" s="2" t="s">
        <v>11604</v>
      </c>
      <c r="B12188" s="2">
        <v>0.0</v>
      </c>
    </row>
    <row r="12189" ht="15.75" customHeight="1">
      <c r="A12189" s="2" t="s">
        <v>11605</v>
      </c>
      <c r="B12189" s="2">
        <v>0.0</v>
      </c>
    </row>
    <row r="12190" ht="15.75" customHeight="1">
      <c r="A12190" s="2" t="s">
        <v>11606</v>
      </c>
      <c r="B12190" s="2">
        <v>0.0</v>
      </c>
    </row>
    <row r="12191" ht="15.75" customHeight="1">
      <c r="A12191" s="2" t="s">
        <v>11607</v>
      </c>
      <c r="B12191" s="2">
        <v>1.0</v>
      </c>
    </row>
    <row r="12192" ht="15.75" customHeight="1">
      <c r="A12192" s="2" t="s">
        <v>11608</v>
      </c>
      <c r="B12192" s="2">
        <v>0.0</v>
      </c>
    </row>
    <row r="12193" ht="15.75" customHeight="1">
      <c r="A12193" s="2" t="s">
        <v>11609</v>
      </c>
      <c r="B12193" s="2">
        <v>0.0</v>
      </c>
    </row>
    <row r="12194" ht="15.75" customHeight="1">
      <c r="A12194" s="2" t="s">
        <v>11610</v>
      </c>
      <c r="B12194" s="2">
        <v>0.0</v>
      </c>
    </row>
    <row r="12195" ht="15.75" customHeight="1">
      <c r="A12195" s="2" t="s">
        <v>11611</v>
      </c>
      <c r="B12195" s="2">
        <v>1.0</v>
      </c>
    </row>
    <row r="12196" ht="15.75" customHeight="1">
      <c r="A12196" s="2" t="s">
        <v>11612</v>
      </c>
      <c r="B12196" s="2">
        <v>1.0</v>
      </c>
    </row>
    <row r="12197" ht="15.75" customHeight="1">
      <c r="A12197" s="2" t="s">
        <v>11613</v>
      </c>
      <c r="B12197" s="2">
        <v>1.0</v>
      </c>
    </row>
    <row r="12198" ht="15.75" customHeight="1">
      <c r="A12198" s="2" t="s">
        <v>11614</v>
      </c>
      <c r="B12198" s="2">
        <v>0.0</v>
      </c>
    </row>
    <row r="12199" ht="15.75" customHeight="1">
      <c r="A12199" s="2" t="s">
        <v>11615</v>
      </c>
      <c r="B12199" s="2">
        <v>1.0</v>
      </c>
    </row>
    <row r="12200" ht="15.75" customHeight="1">
      <c r="A12200" s="2" t="s">
        <v>11616</v>
      </c>
      <c r="B12200" s="2">
        <v>0.0</v>
      </c>
    </row>
    <row r="12201" ht="15.75" customHeight="1">
      <c r="A12201" s="2" t="s">
        <v>11617</v>
      </c>
      <c r="B12201" s="2">
        <v>0.0</v>
      </c>
    </row>
    <row r="12202" ht="15.75" customHeight="1">
      <c r="A12202" s="2" t="s">
        <v>11618</v>
      </c>
      <c r="B12202" s="2">
        <v>0.0</v>
      </c>
    </row>
    <row r="12203" ht="15.75" customHeight="1">
      <c r="A12203" s="2" t="s">
        <v>11619</v>
      </c>
      <c r="B12203" s="2">
        <v>0.0</v>
      </c>
    </row>
    <row r="12204" ht="15.75" customHeight="1">
      <c r="A12204" s="2" t="s">
        <v>11620</v>
      </c>
      <c r="B12204" s="2">
        <v>0.0</v>
      </c>
    </row>
    <row r="12205" ht="15.75" customHeight="1">
      <c r="A12205" s="2" t="s">
        <v>11621</v>
      </c>
      <c r="B12205" s="2">
        <v>0.0</v>
      </c>
    </row>
    <row r="12206" ht="15.75" customHeight="1">
      <c r="A12206" s="2" t="s">
        <v>11622</v>
      </c>
      <c r="B12206" s="2">
        <v>0.0</v>
      </c>
    </row>
    <row r="12207" ht="15.75" customHeight="1">
      <c r="A12207" s="2" t="s">
        <v>11623</v>
      </c>
      <c r="B12207" s="2">
        <v>0.0</v>
      </c>
    </row>
    <row r="12208" ht="15.75" customHeight="1">
      <c r="A12208" s="2" t="s">
        <v>11624</v>
      </c>
      <c r="B12208" s="2">
        <v>0.0</v>
      </c>
    </row>
    <row r="12209" ht="15.75" customHeight="1">
      <c r="A12209" s="2" t="s">
        <v>11625</v>
      </c>
      <c r="B12209" s="2">
        <v>0.0</v>
      </c>
    </row>
    <row r="12210" ht="15.75" customHeight="1">
      <c r="A12210" s="2" t="s">
        <v>11626</v>
      </c>
      <c r="B12210" s="2">
        <v>0.0</v>
      </c>
    </row>
    <row r="12211" ht="15.75" customHeight="1">
      <c r="A12211" s="2" t="s">
        <v>11627</v>
      </c>
      <c r="B12211" s="2">
        <v>0.0</v>
      </c>
    </row>
    <row r="12212" ht="15.75" customHeight="1">
      <c r="A12212" s="2" t="s">
        <v>11628</v>
      </c>
      <c r="B12212" s="2">
        <v>0.0</v>
      </c>
    </row>
    <row r="12213" ht="15.75" customHeight="1">
      <c r="A12213" s="2" t="s">
        <v>11629</v>
      </c>
      <c r="B12213" s="2">
        <v>0.0</v>
      </c>
    </row>
    <row r="12214" ht="15.75" customHeight="1">
      <c r="A12214" s="2" t="s">
        <v>11630</v>
      </c>
      <c r="B12214" s="2">
        <v>0.0</v>
      </c>
    </row>
    <row r="12215" ht="15.75" customHeight="1">
      <c r="A12215" s="2" t="s">
        <v>11631</v>
      </c>
      <c r="B12215" s="2">
        <v>0.0</v>
      </c>
    </row>
    <row r="12216" ht="15.75" customHeight="1">
      <c r="A12216" s="2" t="s">
        <v>11632</v>
      </c>
      <c r="B12216" s="2">
        <v>0.0</v>
      </c>
    </row>
    <row r="12217" ht="15.75" customHeight="1">
      <c r="A12217" s="2" t="s">
        <v>11633</v>
      </c>
      <c r="B12217" s="2">
        <v>0.0</v>
      </c>
    </row>
    <row r="12218" ht="15.75" customHeight="1">
      <c r="A12218" s="2" t="s">
        <v>11634</v>
      </c>
      <c r="B12218" s="2">
        <v>0.0</v>
      </c>
    </row>
    <row r="12219" ht="15.75" customHeight="1">
      <c r="A12219" s="2" t="s">
        <v>11635</v>
      </c>
      <c r="B12219" s="2">
        <v>0.0</v>
      </c>
    </row>
    <row r="12220" ht="15.75" customHeight="1">
      <c r="A12220" s="2" t="s">
        <v>11636</v>
      </c>
      <c r="B12220" s="2">
        <v>0.0</v>
      </c>
    </row>
    <row r="12221" ht="15.75" customHeight="1">
      <c r="A12221" s="2" t="s">
        <v>11637</v>
      </c>
      <c r="B12221" s="2">
        <v>0.0</v>
      </c>
    </row>
    <row r="12222" ht="15.75" customHeight="1">
      <c r="A12222" s="2" t="s">
        <v>11638</v>
      </c>
      <c r="B12222" s="2">
        <v>0.0</v>
      </c>
    </row>
    <row r="12223" ht="15.75" customHeight="1">
      <c r="A12223" s="2" t="s">
        <v>11639</v>
      </c>
      <c r="B12223" s="2">
        <v>0.0</v>
      </c>
    </row>
    <row r="12224" ht="15.75" customHeight="1">
      <c r="A12224" s="2" t="s">
        <v>11640</v>
      </c>
      <c r="B12224" s="2">
        <v>0.0</v>
      </c>
    </row>
    <row r="12225" ht="15.75" customHeight="1">
      <c r="A12225" s="2" t="s">
        <v>11641</v>
      </c>
      <c r="B12225" s="2">
        <v>1.0</v>
      </c>
    </row>
    <row r="12226" ht="15.75" customHeight="1">
      <c r="A12226" s="2" t="s">
        <v>11642</v>
      </c>
      <c r="B12226" s="2">
        <v>0.0</v>
      </c>
    </row>
    <row r="12227" ht="15.75" customHeight="1">
      <c r="A12227" s="2" t="s">
        <v>11643</v>
      </c>
      <c r="B12227" s="2">
        <v>1.0</v>
      </c>
    </row>
    <row r="12228" ht="15.75" customHeight="1">
      <c r="A12228" s="2" t="s">
        <v>11644</v>
      </c>
      <c r="B12228" s="2">
        <v>0.0</v>
      </c>
    </row>
    <row r="12229" ht="15.75" customHeight="1">
      <c r="A12229" s="2" t="s">
        <v>11645</v>
      </c>
      <c r="B12229" s="2">
        <v>0.0</v>
      </c>
    </row>
    <row r="12230" ht="15.75" customHeight="1">
      <c r="A12230" s="2" t="s">
        <v>11646</v>
      </c>
      <c r="B12230" s="2">
        <v>1.0</v>
      </c>
    </row>
    <row r="12231" ht="15.75" customHeight="1">
      <c r="A12231" s="2" t="s">
        <v>11647</v>
      </c>
      <c r="B12231" s="2">
        <v>1.0</v>
      </c>
    </row>
    <row r="12232" ht="15.75" customHeight="1">
      <c r="A12232" s="2" t="s">
        <v>11648</v>
      </c>
      <c r="B12232" s="2">
        <v>0.0</v>
      </c>
    </row>
    <row r="12233" ht="15.75" customHeight="1">
      <c r="A12233" s="2" t="s">
        <v>11649</v>
      </c>
      <c r="B12233" s="2">
        <v>0.0</v>
      </c>
    </row>
    <row r="12234" ht="15.75" customHeight="1">
      <c r="A12234" s="2" t="s">
        <v>11650</v>
      </c>
      <c r="B12234" s="2">
        <v>1.0</v>
      </c>
    </row>
    <row r="12235" ht="15.75" customHeight="1">
      <c r="A12235" s="2" t="s">
        <v>11651</v>
      </c>
      <c r="B12235" s="2">
        <v>1.0</v>
      </c>
    </row>
    <row r="12236" ht="15.75" customHeight="1">
      <c r="A12236" s="2" t="s">
        <v>11652</v>
      </c>
      <c r="B12236" s="2">
        <v>0.0</v>
      </c>
    </row>
    <row r="12237" ht="15.75" customHeight="1">
      <c r="A12237" s="2" t="s">
        <v>11653</v>
      </c>
      <c r="B12237" s="2">
        <v>0.0</v>
      </c>
    </row>
    <row r="12238" ht="15.75" customHeight="1">
      <c r="A12238" s="2" t="s">
        <v>11654</v>
      </c>
      <c r="B12238" s="2">
        <v>0.0</v>
      </c>
    </row>
    <row r="12239" ht="15.75" customHeight="1">
      <c r="A12239" s="2" t="s">
        <v>11655</v>
      </c>
      <c r="B12239" s="2">
        <v>0.0</v>
      </c>
    </row>
    <row r="12240" ht="15.75" customHeight="1">
      <c r="A12240" s="2" t="s">
        <v>11656</v>
      </c>
      <c r="B12240" s="2">
        <v>0.0</v>
      </c>
    </row>
    <row r="12241" ht="15.75" customHeight="1">
      <c r="A12241" s="2" t="s">
        <v>11657</v>
      </c>
      <c r="B12241" s="2">
        <v>0.0</v>
      </c>
    </row>
    <row r="12242" ht="15.75" customHeight="1">
      <c r="A12242" s="2" t="s">
        <v>11658</v>
      </c>
      <c r="B12242" s="2">
        <v>0.0</v>
      </c>
    </row>
    <row r="12243" ht="15.75" customHeight="1">
      <c r="A12243" s="2" t="s">
        <v>11659</v>
      </c>
      <c r="B12243" s="2">
        <v>0.0</v>
      </c>
    </row>
    <row r="12244" ht="15.75" customHeight="1">
      <c r="A12244" s="2" t="s">
        <v>11660</v>
      </c>
      <c r="B12244" s="2">
        <v>0.0</v>
      </c>
    </row>
    <row r="12245" ht="15.75" customHeight="1">
      <c r="A12245" s="2" t="s">
        <v>11661</v>
      </c>
      <c r="B12245" s="2">
        <v>0.0</v>
      </c>
    </row>
    <row r="12246" ht="15.75" customHeight="1">
      <c r="A12246" s="2" t="s">
        <v>11662</v>
      </c>
      <c r="B12246" s="2">
        <v>1.0</v>
      </c>
    </row>
    <row r="12247" ht="15.75" customHeight="1">
      <c r="A12247" s="2" t="s">
        <v>11663</v>
      </c>
      <c r="B12247" s="2">
        <v>0.0</v>
      </c>
    </row>
    <row r="12248" ht="15.75" customHeight="1">
      <c r="A12248" s="2" t="s">
        <v>11664</v>
      </c>
      <c r="B12248" s="2">
        <v>0.0</v>
      </c>
    </row>
    <row r="12249" ht="15.75" customHeight="1">
      <c r="A12249" s="2" t="s">
        <v>11665</v>
      </c>
      <c r="B12249" s="2">
        <v>0.0</v>
      </c>
    </row>
    <row r="12250" ht="15.75" customHeight="1">
      <c r="A12250" s="2" t="s">
        <v>11666</v>
      </c>
      <c r="B12250" s="2">
        <v>0.0</v>
      </c>
    </row>
    <row r="12251" ht="15.75" customHeight="1">
      <c r="A12251" s="2" t="s">
        <v>11667</v>
      </c>
      <c r="B12251" s="2">
        <v>0.0</v>
      </c>
    </row>
    <row r="12252" ht="15.75" customHeight="1">
      <c r="A12252" s="2" t="s">
        <v>11668</v>
      </c>
      <c r="B12252" s="2">
        <v>0.0</v>
      </c>
    </row>
    <row r="12253" ht="15.75" customHeight="1">
      <c r="A12253" s="2" t="s">
        <v>11669</v>
      </c>
      <c r="B12253" s="2">
        <v>0.0</v>
      </c>
    </row>
    <row r="12254" ht="15.75" customHeight="1">
      <c r="A12254" s="2" t="s">
        <v>11670</v>
      </c>
      <c r="B12254" s="2">
        <v>0.0</v>
      </c>
    </row>
    <row r="12255" ht="15.75" customHeight="1">
      <c r="A12255" s="2" t="s">
        <v>11671</v>
      </c>
      <c r="B12255" s="2">
        <v>0.0</v>
      </c>
    </row>
    <row r="12256" ht="15.75" customHeight="1">
      <c r="A12256" s="2" t="s">
        <v>11672</v>
      </c>
      <c r="B12256" s="2">
        <v>0.0</v>
      </c>
    </row>
    <row r="12257" ht="15.75" customHeight="1">
      <c r="A12257" s="2" t="s">
        <v>11673</v>
      </c>
      <c r="B12257" s="2">
        <v>1.0</v>
      </c>
    </row>
    <row r="12258" ht="15.75" customHeight="1">
      <c r="A12258" s="2" t="s">
        <v>11674</v>
      </c>
      <c r="B12258" s="2">
        <v>0.0</v>
      </c>
    </row>
    <row r="12259" ht="15.75" customHeight="1">
      <c r="A12259" s="2" t="s">
        <v>11675</v>
      </c>
      <c r="B12259" s="2">
        <v>0.0</v>
      </c>
    </row>
    <row r="12260" ht="15.75" customHeight="1">
      <c r="A12260" s="2" t="s">
        <v>11676</v>
      </c>
      <c r="B12260" s="2">
        <v>0.0</v>
      </c>
    </row>
    <row r="12261" ht="15.75" customHeight="1">
      <c r="A12261" s="2" t="s">
        <v>11677</v>
      </c>
      <c r="B12261" s="2">
        <v>0.0</v>
      </c>
    </row>
    <row r="12262" ht="15.75" customHeight="1">
      <c r="A12262" s="2" t="s">
        <v>11678</v>
      </c>
      <c r="B12262" s="2">
        <v>0.0</v>
      </c>
    </row>
    <row r="12263" ht="15.75" customHeight="1">
      <c r="A12263" s="2" t="s">
        <v>11679</v>
      </c>
      <c r="B12263" s="2">
        <v>0.0</v>
      </c>
    </row>
    <row r="12264" ht="15.75" customHeight="1">
      <c r="A12264" s="2" t="s">
        <v>11680</v>
      </c>
      <c r="B12264" s="2">
        <v>0.0</v>
      </c>
    </row>
    <row r="12265" ht="15.75" customHeight="1">
      <c r="A12265" s="2" t="s">
        <v>11681</v>
      </c>
      <c r="B12265" s="2">
        <v>0.0</v>
      </c>
    </row>
    <row r="12266" ht="15.75" customHeight="1">
      <c r="A12266" s="2" t="s">
        <v>11682</v>
      </c>
      <c r="B12266" s="2">
        <v>0.0</v>
      </c>
    </row>
    <row r="12267" ht="15.75" customHeight="1">
      <c r="A12267" s="2" t="s">
        <v>11683</v>
      </c>
      <c r="B12267" s="2">
        <v>0.0</v>
      </c>
    </row>
    <row r="12268" ht="15.75" customHeight="1">
      <c r="A12268" s="2" t="s">
        <v>11684</v>
      </c>
      <c r="B12268" s="2">
        <v>1.0</v>
      </c>
    </row>
    <row r="12269" ht="15.75" customHeight="1">
      <c r="A12269" s="2" t="s">
        <v>11685</v>
      </c>
      <c r="B12269" s="2">
        <v>0.0</v>
      </c>
    </row>
    <row r="12270" ht="15.75" customHeight="1">
      <c r="A12270" s="2" t="s">
        <v>11686</v>
      </c>
      <c r="B12270" s="2">
        <v>0.0</v>
      </c>
    </row>
    <row r="12271" ht="15.75" customHeight="1">
      <c r="A12271" s="2" t="s">
        <v>11687</v>
      </c>
      <c r="B12271" s="2">
        <v>0.0</v>
      </c>
    </row>
    <row r="12272" ht="15.75" customHeight="1">
      <c r="A12272" s="2" t="s">
        <v>11688</v>
      </c>
      <c r="B12272" s="2">
        <v>0.0</v>
      </c>
    </row>
    <row r="12273" ht="15.75" customHeight="1">
      <c r="A12273" s="2" t="s">
        <v>11689</v>
      </c>
      <c r="B12273" s="2">
        <v>0.0</v>
      </c>
    </row>
    <row r="12274" ht="15.75" customHeight="1">
      <c r="A12274" s="2" t="s">
        <v>11690</v>
      </c>
      <c r="B12274" s="2">
        <v>0.0</v>
      </c>
    </row>
    <row r="12275" ht="15.75" customHeight="1">
      <c r="A12275" s="2" t="s">
        <v>11691</v>
      </c>
      <c r="B12275" s="2">
        <v>0.0</v>
      </c>
    </row>
    <row r="12276" ht="15.75" customHeight="1">
      <c r="A12276" s="2" t="s">
        <v>11692</v>
      </c>
      <c r="B12276" s="2">
        <v>0.0</v>
      </c>
    </row>
    <row r="12277" ht="15.75" customHeight="1">
      <c r="A12277" s="2" t="s">
        <v>11693</v>
      </c>
      <c r="B12277" s="2">
        <v>1.0</v>
      </c>
    </row>
    <row r="12278" ht="15.75" customHeight="1">
      <c r="A12278" s="2" t="s">
        <v>11694</v>
      </c>
      <c r="B12278" s="2">
        <v>0.0</v>
      </c>
    </row>
    <row r="12279" ht="15.75" customHeight="1">
      <c r="A12279" s="2" t="s">
        <v>11695</v>
      </c>
      <c r="B12279" s="2">
        <v>0.0</v>
      </c>
    </row>
    <row r="12280" ht="15.75" customHeight="1">
      <c r="A12280" s="2" t="s">
        <v>11696</v>
      </c>
      <c r="B12280" s="2">
        <v>0.0</v>
      </c>
    </row>
    <row r="12281" ht="15.75" customHeight="1">
      <c r="A12281" s="2" t="s">
        <v>11697</v>
      </c>
      <c r="B12281" s="2">
        <v>0.0</v>
      </c>
    </row>
    <row r="12282" ht="15.75" customHeight="1">
      <c r="A12282" s="2" t="s">
        <v>11698</v>
      </c>
      <c r="B12282" s="2">
        <v>1.0</v>
      </c>
    </row>
    <row r="12283" ht="15.75" customHeight="1">
      <c r="A12283" s="2" t="s">
        <v>11699</v>
      </c>
      <c r="B12283" s="2">
        <v>0.0</v>
      </c>
    </row>
    <row r="12284" ht="15.75" customHeight="1">
      <c r="A12284" s="2" t="s">
        <v>11700</v>
      </c>
      <c r="B12284" s="2">
        <v>0.0</v>
      </c>
    </row>
    <row r="12285" ht="15.75" customHeight="1">
      <c r="A12285" s="2" t="s">
        <v>11701</v>
      </c>
      <c r="B12285" s="2">
        <v>0.0</v>
      </c>
    </row>
    <row r="12286" ht="15.75" customHeight="1">
      <c r="A12286" s="2" t="s">
        <v>11702</v>
      </c>
      <c r="B12286" s="2">
        <v>0.0</v>
      </c>
    </row>
    <row r="12287" ht="15.75" customHeight="1">
      <c r="A12287" s="2" t="s">
        <v>11703</v>
      </c>
      <c r="B12287" s="2">
        <v>0.0</v>
      </c>
    </row>
    <row r="12288" ht="15.75" customHeight="1">
      <c r="A12288" s="2" t="s">
        <v>11704</v>
      </c>
      <c r="B12288" s="2">
        <v>0.0</v>
      </c>
    </row>
    <row r="12289" ht="15.75" customHeight="1">
      <c r="A12289" s="2" t="s">
        <v>11705</v>
      </c>
      <c r="B12289" s="2">
        <v>0.0</v>
      </c>
    </row>
    <row r="12290" ht="15.75" customHeight="1">
      <c r="A12290" s="2" t="s">
        <v>11706</v>
      </c>
      <c r="B12290" s="2">
        <v>0.0</v>
      </c>
    </row>
    <row r="12291" ht="15.75" customHeight="1">
      <c r="A12291" s="2" t="s">
        <v>11707</v>
      </c>
      <c r="B12291" s="2">
        <v>0.0</v>
      </c>
    </row>
    <row r="12292" ht="15.75" customHeight="1">
      <c r="A12292" s="2" t="s">
        <v>11708</v>
      </c>
      <c r="B12292" s="2">
        <v>0.0</v>
      </c>
    </row>
    <row r="12293" ht="15.75" customHeight="1">
      <c r="A12293" s="2" t="s">
        <v>11709</v>
      </c>
      <c r="B12293" s="2">
        <v>0.0</v>
      </c>
    </row>
    <row r="12294" ht="15.75" customHeight="1">
      <c r="A12294" s="2" t="s">
        <v>11710</v>
      </c>
      <c r="B12294" s="2">
        <v>0.0</v>
      </c>
    </row>
    <row r="12295" ht="15.75" customHeight="1">
      <c r="A12295" s="2" t="s">
        <v>11711</v>
      </c>
      <c r="B12295" s="2">
        <v>0.0</v>
      </c>
    </row>
    <row r="12296" ht="15.75" customHeight="1">
      <c r="A12296" s="2" t="s">
        <v>11712</v>
      </c>
      <c r="B12296" s="2">
        <v>0.0</v>
      </c>
    </row>
    <row r="12297" ht="15.75" customHeight="1">
      <c r="A12297" s="2" t="s">
        <v>11713</v>
      </c>
      <c r="B12297" s="2">
        <v>0.0</v>
      </c>
    </row>
    <row r="12298" ht="15.75" customHeight="1">
      <c r="A12298" s="2" t="s">
        <v>11714</v>
      </c>
      <c r="B12298" s="2">
        <v>1.0</v>
      </c>
    </row>
    <row r="12299" ht="15.75" customHeight="1">
      <c r="A12299" s="2" t="s">
        <v>11715</v>
      </c>
      <c r="B12299" s="2">
        <v>0.0</v>
      </c>
    </row>
    <row r="12300" ht="15.75" customHeight="1">
      <c r="A12300" s="2" t="s">
        <v>11716</v>
      </c>
      <c r="B12300" s="2">
        <v>0.0</v>
      </c>
    </row>
    <row r="12301" ht="15.75" customHeight="1">
      <c r="A12301" s="2" t="s">
        <v>11717</v>
      </c>
      <c r="B12301" s="2">
        <v>0.0</v>
      </c>
    </row>
    <row r="12302" ht="15.75" customHeight="1">
      <c r="A12302" s="2" t="s">
        <v>11718</v>
      </c>
      <c r="B12302" s="2">
        <v>0.0</v>
      </c>
    </row>
    <row r="12303" ht="15.75" customHeight="1">
      <c r="A12303" s="2" t="s">
        <v>11719</v>
      </c>
      <c r="B12303" s="2">
        <v>0.0</v>
      </c>
    </row>
    <row r="12304" ht="15.75" customHeight="1">
      <c r="A12304" s="2" t="s">
        <v>11720</v>
      </c>
      <c r="B12304" s="2">
        <v>1.0</v>
      </c>
    </row>
    <row r="12305" ht="15.75" customHeight="1">
      <c r="A12305" s="2" t="s">
        <v>11721</v>
      </c>
      <c r="B12305" s="2">
        <v>0.0</v>
      </c>
    </row>
    <row r="12306" ht="15.75" customHeight="1">
      <c r="A12306" s="2" t="s">
        <v>11722</v>
      </c>
      <c r="B12306" s="2">
        <v>0.0</v>
      </c>
    </row>
    <row r="12307" ht="15.75" customHeight="1">
      <c r="A12307" s="2" t="s">
        <v>11723</v>
      </c>
      <c r="B12307" s="2">
        <v>0.0</v>
      </c>
    </row>
    <row r="12308" ht="15.75" customHeight="1">
      <c r="A12308" s="2" t="s">
        <v>11724</v>
      </c>
      <c r="B12308" s="2">
        <v>0.0</v>
      </c>
    </row>
    <row r="12309" ht="15.75" customHeight="1">
      <c r="A12309" s="2" t="s">
        <v>11725</v>
      </c>
      <c r="B12309" s="2">
        <v>0.0</v>
      </c>
    </row>
    <row r="12310" ht="15.75" customHeight="1">
      <c r="A12310" s="2" t="s">
        <v>11726</v>
      </c>
      <c r="B12310" s="2">
        <v>0.0</v>
      </c>
    </row>
    <row r="12311" ht="15.75" customHeight="1">
      <c r="A12311" s="2" t="s">
        <v>11727</v>
      </c>
      <c r="B12311" s="2">
        <v>0.0</v>
      </c>
    </row>
    <row r="12312" ht="15.75" customHeight="1">
      <c r="A12312" s="2" t="s">
        <v>11728</v>
      </c>
      <c r="B12312" s="2">
        <v>0.0</v>
      </c>
    </row>
    <row r="12313" ht="15.75" customHeight="1">
      <c r="A12313" s="2" t="s">
        <v>11729</v>
      </c>
      <c r="B12313" s="2">
        <v>0.0</v>
      </c>
    </row>
    <row r="12314" ht="15.75" customHeight="1">
      <c r="A12314" s="2" t="s">
        <v>11730</v>
      </c>
      <c r="B12314" s="2">
        <v>0.0</v>
      </c>
    </row>
    <row r="12315" ht="15.75" customHeight="1">
      <c r="A12315" s="2" t="s">
        <v>11731</v>
      </c>
      <c r="B12315" s="2">
        <v>0.0</v>
      </c>
    </row>
    <row r="12316" ht="15.75" customHeight="1">
      <c r="A12316" s="2" t="s">
        <v>11732</v>
      </c>
      <c r="B12316" s="2">
        <v>1.0</v>
      </c>
    </row>
    <row r="12317" ht="15.75" customHeight="1">
      <c r="A12317" s="2" t="s">
        <v>11733</v>
      </c>
      <c r="B12317" s="2">
        <v>0.0</v>
      </c>
    </row>
    <row r="12318" ht="15.75" customHeight="1">
      <c r="A12318" s="2" t="s">
        <v>11734</v>
      </c>
      <c r="B12318" s="2">
        <v>0.0</v>
      </c>
    </row>
    <row r="12319" ht="15.75" customHeight="1">
      <c r="A12319" s="2" t="s">
        <v>11735</v>
      </c>
      <c r="B12319" s="2">
        <v>0.0</v>
      </c>
    </row>
    <row r="12320" ht="15.75" customHeight="1">
      <c r="A12320" s="2" t="s">
        <v>11736</v>
      </c>
      <c r="B12320" s="2">
        <v>0.0</v>
      </c>
    </row>
    <row r="12321" ht="15.75" customHeight="1">
      <c r="A12321" s="2" t="s">
        <v>11737</v>
      </c>
      <c r="B12321" s="2">
        <v>0.0</v>
      </c>
    </row>
    <row r="12322" ht="15.75" customHeight="1">
      <c r="A12322" s="2" t="s">
        <v>11738</v>
      </c>
      <c r="B12322" s="2">
        <v>0.0</v>
      </c>
    </row>
    <row r="12323" ht="15.75" customHeight="1">
      <c r="A12323" s="2" t="s">
        <v>11739</v>
      </c>
      <c r="B12323" s="2">
        <v>0.0</v>
      </c>
    </row>
    <row r="12324" ht="15.75" customHeight="1">
      <c r="A12324" s="2" t="s">
        <v>11740</v>
      </c>
      <c r="B12324" s="2">
        <v>1.0</v>
      </c>
    </row>
    <row r="12325" ht="15.75" customHeight="1">
      <c r="A12325" s="2" t="s">
        <v>11741</v>
      </c>
      <c r="B12325" s="2">
        <v>0.0</v>
      </c>
    </row>
    <row r="12326" ht="15.75" customHeight="1">
      <c r="A12326" s="2" t="s">
        <v>11742</v>
      </c>
      <c r="B12326" s="2">
        <v>0.0</v>
      </c>
    </row>
    <row r="12327" ht="15.75" customHeight="1">
      <c r="A12327" s="2" t="s">
        <v>11743</v>
      </c>
      <c r="B12327" s="2">
        <v>0.0</v>
      </c>
    </row>
    <row r="12328" ht="15.75" customHeight="1">
      <c r="A12328" s="2" t="s">
        <v>11744</v>
      </c>
      <c r="B12328" s="2">
        <v>0.0</v>
      </c>
    </row>
    <row r="12329" ht="15.75" customHeight="1">
      <c r="A12329" s="2" t="s">
        <v>11745</v>
      </c>
      <c r="B12329" s="2">
        <v>0.0</v>
      </c>
    </row>
    <row r="12330" ht="15.75" customHeight="1">
      <c r="A12330" s="2" t="s">
        <v>11746</v>
      </c>
      <c r="B12330" s="2">
        <v>0.0</v>
      </c>
    </row>
    <row r="12331" ht="15.75" customHeight="1">
      <c r="A12331" s="2" t="s">
        <v>11747</v>
      </c>
      <c r="B12331" s="2">
        <v>0.0</v>
      </c>
    </row>
    <row r="12332" ht="15.75" customHeight="1">
      <c r="A12332" s="2" t="s">
        <v>11748</v>
      </c>
      <c r="B12332" s="2">
        <v>0.0</v>
      </c>
    </row>
    <row r="12333" ht="15.75" customHeight="1">
      <c r="A12333" s="2" t="s">
        <v>11749</v>
      </c>
      <c r="B12333" s="2">
        <v>0.0</v>
      </c>
    </row>
    <row r="12334" ht="15.75" customHeight="1">
      <c r="A12334" s="2" t="s">
        <v>11750</v>
      </c>
      <c r="B12334" s="2">
        <v>0.0</v>
      </c>
    </row>
    <row r="12335" ht="15.75" customHeight="1">
      <c r="A12335" s="2" t="s">
        <v>11751</v>
      </c>
      <c r="B12335" s="2">
        <v>0.0</v>
      </c>
    </row>
    <row r="12336" ht="15.75" customHeight="1">
      <c r="A12336" s="2" t="s">
        <v>11752</v>
      </c>
      <c r="B12336" s="2">
        <v>0.0</v>
      </c>
    </row>
    <row r="12337" ht="15.75" customHeight="1">
      <c r="A12337" s="2" t="s">
        <v>11753</v>
      </c>
      <c r="B12337" s="2">
        <v>0.0</v>
      </c>
    </row>
    <row r="12338" ht="15.75" customHeight="1">
      <c r="A12338" s="2" t="s">
        <v>11754</v>
      </c>
      <c r="B12338" s="2">
        <v>0.0</v>
      </c>
    </row>
    <row r="12339" ht="15.75" customHeight="1">
      <c r="A12339" s="2" t="s">
        <v>11755</v>
      </c>
      <c r="B12339" s="2">
        <v>0.0</v>
      </c>
    </row>
    <row r="12340" ht="15.75" customHeight="1">
      <c r="A12340" s="2" t="s">
        <v>11756</v>
      </c>
      <c r="B12340" s="2">
        <v>0.0</v>
      </c>
    </row>
    <row r="12341" ht="15.75" customHeight="1">
      <c r="A12341" s="2" t="s">
        <v>11757</v>
      </c>
      <c r="B12341" s="2">
        <v>1.0</v>
      </c>
    </row>
    <row r="12342" ht="15.75" customHeight="1">
      <c r="A12342" s="2" t="s">
        <v>11758</v>
      </c>
      <c r="B12342" s="2">
        <v>1.0</v>
      </c>
    </row>
    <row r="12343" ht="15.75" customHeight="1">
      <c r="A12343" s="2" t="s">
        <v>11759</v>
      </c>
      <c r="B12343" s="2">
        <v>0.0</v>
      </c>
    </row>
    <row r="12344" ht="15.75" customHeight="1">
      <c r="A12344" s="2" t="s">
        <v>11760</v>
      </c>
      <c r="B12344" s="2">
        <v>0.0</v>
      </c>
    </row>
    <row r="12345" ht="15.75" customHeight="1">
      <c r="A12345" s="2" t="s">
        <v>11761</v>
      </c>
      <c r="B12345" s="2">
        <v>0.0</v>
      </c>
    </row>
    <row r="12346" ht="15.75" customHeight="1">
      <c r="A12346" s="2" t="s">
        <v>11762</v>
      </c>
      <c r="B12346" s="2">
        <v>0.0</v>
      </c>
    </row>
    <row r="12347" ht="15.75" customHeight="1">
      <c r="A12347" s="2" t="s">
        <v>11763</v>
      </c>
      <c r="B12347" s="2">
        <v>0.0</v>
      </c>
    </row>
    <row r="12348" ht="15.75" customHeight="1">
      <c r="A12348" s="2" t="s">
        <v>11764</v>
      </c>
      <c r="B12348" s="2">
        <v>0.0</v>
      </c>
    </row>
    <row r="12349" ht="15.75" customHeight="1">
      <c r="A12349" s="2" t="s">
        <v>11765</v>
      </c>
      <c r="B12349" s="2">
        <v>0.0</v>
      </c>
    </row>
    <row r="12350" ht="15.75" customHeight="1">
      <c r="A12350" s="2" t="s">
        <v>11766</v>
      </c>
      <c r="B12350" s="2">
        <v>0.0</v>
      </c>
    </row>
    <row r="12351" ht="15.75" customHeight="1">
      <c r="A12351" s="2" t="s">
        <v>11767</v>
      </c>
      <c r="B12351" s="2">
        <v>0.0</v>
      </c>
    </row>
    <row r="12352" ht="15.75" customHeight="1">
      <c r="A12352" s="2" t="s">
        <v>11768</v>
      </c>
      <c r="B12352" s="2">
        <v>0.0</v>
      </c>
    </row>
    <row r="12353" ht="15.75" customHeight="1">
      <c r="A12353" s="2" t="s">
        <v>11769</v>
      </c>
      <c r="B12353" s="2">
        <v>0.0</v>
      </c>
    </row>
    <row r="12354" ht="15.75" customHeight="1">
      <c r="A12354" s="2" t="s">
        <v>11770</v>
      </c>
      <c r="B12354" s="2">
        <v>0.0</v>
      </c>
    </row>
    <row r="12355" ht="15.75" customHeight="1">
      <c r="A12355" s="2" t="s">
        <v>11771</v>
      </c>
      <c r="B12355" s="2">
        <v>0.0</v>
      </c>
    </row>
    <row r="12356" ht="15.75" customHeight="1">
      <c r="A12356" s="2" t="s">
        <v>11772</v>
      </c>
      <c r="B12356" s="2">
        <v>0.0</v>
      </c>
    </row>
    <row r="12357" ht="15.75" customHeight="1">
      <c r="A12357" s="2" t="s">
        <v>11773</v>
      </c>
      <c r="B12357" s="2">
        <v>0.0</v>
      </c>
    </row>
    <row r="12358" ht="15.75" customHeight="1">
      <c r="A12358" s="2" t="s">
        <v>11774</v>
      </c>
      <c r="B12358" s="2">
        <v>0.0</v>
      </c>
    </row>
    <row r="12359" ht="15.75" customHeight="1">
      <c r="A12359" s="2" t="s">
        <v>11775</v>
      </c>
      <c r="B12359" s="2">
        <v>1.0</v>
      </c>
    </row>
    <row r="12360" ht="15.75" customHeight="1">
      <c r="A12360" s="2" t="s">
        <v>11776</v>
      </c>
      <c r="B12360" s="2">
        <v>0.0</v>
      </c>
    </row>
    <row r="12361" ht="15.75" customHeight="1">
      <c r="A12361" s="2" t="s">
        <v>11777</v>
      </c>
      <c r="B12361" s="2">
        <v>0.0</v>
      </c>
    </row>
    <row r="12362" ht="15.75" customHeight="1">
      <c r="A12362" s="2" t="s">
        <v>11778</v>
      </c>
      <c r="B12362" s="2">
        <v>0.0</v>
      </c>
    </row>
    <row r="12363" ht="15.75" customHeight="1">
      <c r="A12363" s="2" t="s">
        <v>11779</v>
      </c>
      <c r="B12363" s="2">
        <v>0.0</v>
      </c>
    </row>
    <row r="12364" ht="15.75" customHeight="1">
      <c r="A12364" s="2" t="s">
        <v>11780</v>
      </c>
      <c r="B12364" s="2">
        <v>0.0</v>
      </c>
    </row>
    <row r="12365" ht="15.75" customHeight="1">
      <c r="A12365" s="2" t="s">
        <v>11781</v>
      </c>
      <c r="B12365" s="2">
        <v>0.0</v>
      </c>
    </row>
    <row r="12366" ht="15.75" customHeight="1">
      <c r="A12366" s="2" t="s">
        <v>11782</v>
      </c>
      <c r="B12366" s="2">
        <v>0.0</v>
      </c>
    </row>
    <row r="12367" ht="15.75" customHeight="1">
      <c r="A12367" s="2" t="s">
        <v>11783</v>
      </c>
      <c r="B12367" s="2">
        <v>0.0</v>
      </c>
    </row>
    <row r="12368" ht="15.75" customHeight="1">
      <c r="A12368" s="2" t="s">
        <v>11784</v>
      </c>
      <c r="B12368" s="2">
        <v>0.0</v>
      </c>
    </row>
    <row r="12369" ht="15.75" customHeight="1">
      <c r="A12369" s="2" t="s">
        <v>11785</v>
      </c>
      <c r="B12369" s="2">
        <v>1.0</v>
      </c>
    </row>
    <row r="12370" ht="15.75" customHeight="1">
      <c r="A12370" s="2" t="s">
        <v>11786</v>
      </c>
      <c r="B12370" s="2">
        <v>0.0</v>
      </c>
    </row>
    <row r="12371" ht="15.75" customHeight="1">
      <c r="A12371" s="2" t="s">
        <v>11787</v>
      </c>
      <c r="B12371" s="2">
        <v>0.0</v>
      </c>
    </row>
    <row r="12372" ht="15.75" customHeight="1">
      <c r="A12372" s="2" t="s">
        <v>11788</v>
      </c>
      <c r="B12372" s="2">
        <v>1.0</v>
      </c>
    </row>
    <row r="12373" ht="15.75" customHeight="1">
      <c r="A12373" s="2" t="s">
        <v>11789</v>
      </c>
      <c r="B12373" s="2">
        <v>0.0</v>
      </c>
    </row>
    <row r="12374" ht="15.75" customHeight="1">
      <c r="A12374" s="2" t="s">
        <v>11790</v>
      </c>
      <c r="B12374" s="2">
        <v>0.0</v>
      </c>
    </row>
    <row r="12375" ht="15.75" customHeight="1">
      <c r="A12375" s="2" t="s">
        <v>11791</v>
      </c>
      <c r="B12375" s="2">
        <v>0.0</v>
      </c>
    </row>
    <row r="12376" ht="15.75" customHeight="1">
      <c r="A12376" s="2" t="s">
        <v>11792</v>
      </c>
      <c r="B12376" s="2">
        <v>0.0</v>
      </c>
    </row>
    <row r="12377" ht="15.75" customHeight="1">
      <c r="A12377" s="2" t="s">
        <v>11793</v>
      </c>
      <c r="B12377" s="2">
        <v>1.0</v>
      </c>
    </row>
    <row r="12378" ht="15.75" customHeight="1">
      <c r="A12378" s="2" t="s">
        <v>11794</v>
      </c>
      <c r="B12378" s="2">
        <v>1.0</v>
      </c>
    </row>
    <row r="12379" ht="15.75" customHeight="1">
      <c r="A12379" s="2" t="s">
        <v>11795</v>
      </c>
      <c r="B12379" s="2">
        <v>1.0</v>
      </c>
    </row>
    <row r="12380" ht="15.75" customHeight="1">
      <c r="A12380" s="2" t="s">
        <v>11796</v>
      </c>
      <c r="B12380" s="2">
        <v>0.0</v>
      </c>
    </row>
    <row r="12381" ht="15.75" customHeight="1">
      <c r="A12381" s="2" t="s">
        <v>11797</v>
      </c>
      <c r="B12381" s="2">
        <v>0.0</v>
      </c>
    </row>
    <row r="12382" ht="15.75" customHeight="1">
      <c r="A12382" s="2" t="s">
        <v>11798</v>
      </c>
      <c r="B12382" s="2">
        <v>0.0</v>
      </c>
    </row>
    <row r="12383" ht="15.75" customHeight="1">
      <c r="A12383" s="2" t="s">
        <v>11799</v>
      </c>
      <c r="B12383" s="2">
        <v>1.0</v>
      </c>
    </row>
    <row r="12384" ht="15.75" customHeight="1">
      <c r="A12384" s="2" t="s">
        <v>11800</v>
      </c>
      <c r="B12384" s="2">
        <v>0.0</v>
      </c>
    </row>
    <row r="12385" ht="15.75" customHeight="1">
      <c r="A12385" s="2" t="s">
        <v>11801</v>
      </c>
      <c r="B12385" s="2">
        <v>0.0</v>
      </c>
    </row>
    <row r="12386" ht="15.75" customHeight="1">
      <c r="A12386" s="2" t="s">
        <v>11802</v>
      </c>
      <c r="B12386" s="2">
        <v>0.0</v>
      </c>
    </row>
    <row r="12387" ht="15.75" customHeight="1">
      <c r="A12387" s="2" t="s">
        <v>11803</v>
      </c>
      <c r="B12387" s="2">
        <v>0.0</v>
      </c>
    </row>
    <row r="12388" ht="15.75" customHeight="1">
      <c r="A12388" s="2" t="s">
        <v>11804</v>
      </c>
      <c r="B12388" s="2">
        <v>0.0</v>
      </c>
    </row>
    <row r="12389" ht="15.75" customHeight="1">
      <c r="A12389" s="2" t="s">
        <v>11805</v>
      </c>
      <c r="B12389" s="2">
        <v>0.0</v>
      </c>
    </row>
    <row r="12390" ht="15.75" customHeight="1">
      <c r="A12390" s="2" t="s">
        <v>11806</v>
      </c>
      <c r="B12390" s="2">
        <v>1.0</v>
      </c>
    </row>
    <row r="12391" ht="15.75" customHeight="1">
      <c r="A12391" s="2" t="s">
        <v>11807</v>
      </c>
      <c r="B12391" s="2">
        <v>0.0</v>
      </c>
    </row>
    <row r="12392" ht="15.75" customHeight="1">
      <c r="A12392" s="2" t="s">
        <v>11808</v>
      </c>
      <c r="B12392" s="2">
        <v>0.0</v>
      </c>
    </row>
    <row r="12393" ht="15.75" customHeight="1">
      <c r="A12393" s="2" t="s">
        <v>11809</v>
      </c>
      <c r="B12393" s="2">
        <v>0.0</v>
      </c>
    </row>
    <row r="12394" ht="15.75" customHeight="1">
      <c r="A12394" s="2" t="s">
        <v>11810</v>
      </c>
      <c r="B12394" s="2">
        <v>0.0</v>
      </c>
    </row>
    <row r="12395" ht="15.75" customHeight="1">
      <c r="A12395" s="2" t="s">
        <v>11811</v>
      </c>
      <c r="B12395" s="2">
        <v>0.0</v>
      </c>
    </row>
    <row r="12396" ht="15.75" customHeight="1">
      <c r="A12396" s="2" t="s">
        <v>11812</v>
      </c>
      <c r="B12396" s="2">
        <v>0.0</v>
      </c>
    </row>
    <row r="12397" ht="15.75" customHeight="1">
      <c r="A12397" s="2" t="s">
        <v>11813</v>
      </c>
      <c r="B12397" s="2">
        <v>0.0</v>
      </c>
    </row>
    <row r="12398" ht="15.75" customHeight="1">
      <c r="A12398" s="2" t="s">
        <v>11814</v>
      </c>
      <c r="B12398" s="2">
        <v>0.0</v>
      </c>
    </row>
    <row r="12399" ht="15.75" customHeight="1">
      <c r="A12399" s="2" t="s">
        <v>11815</v>
      </c>
      <c r="B12399" s="2">
        <v>0.0</v>
      </c>
    </row>
    <row r="12400" ht="15.75" customHeight="1">
      <c r="A12400" s="2" t="s">
        <v>11816</v>
      </c>
      <c r="B12400" s="2">
        <v>0.0</v>
      </c>
    </row>
    <row r="12401" ht="15.75" customHeight="1">
      <c r="A12401" s="2" t="s">
        <v>11817</v>
      </c>
      <c r="B12401" s="2">
        <v>0.0</v>
      </c>
    </row>
    <row r="12402" ht="15.75" customHeight="1">
      <c r="A12402" s="2" t="s">
        <v>11818</v>
      </c>
      <c r="B12402" s="2">
        <v>0.0</v>
      </c>
    </row>
    <row r="12403" ht="15.75" customHeight="1">
      <c r="A12403" s="2" t="s">
        <v>11819</v>
      </c>
      <c r="B12403" s="2">
        <v>0.0</v>
      </c>
    </row>
    <row r="12404" ht="15.75" customHeight="1">
      <c r="A12404" s="2" t="s">
        <v>11820</v>
      </c>
      <c r="B12404" s="2">
        <v>0.0</v>
      </c>
    </row>
    <row r="12405" ht="15.75" customHeight="1">
      <c r="A12405" s="2" t="s">
        <v>11821</v>
      </c>
      <c r="B12405" s="2">
        <v>1.0</v>
      </c>
    </row>
    <row r="12406" ht="15.75" customHeight="1">
      <c r="A12406" s="2" t="s">
        <v>11822</v>
      </c>
      <c r="B12406" s="2">
        <v>0.0</v>
      </c>
    </row>
    <row r="12407" ht="15.75" customHeight="1">
      <c r="A12407" s="2" t="s">
        <v>11823</v>
      </c>
      <c r="B12407" s="2">
        <v>0.0</v>
      </c>
    </row>
    <row r="12408" ht="15.75" customHeight="1">
      <c r="A12408" s="2" t="s">
        <v>11824</v>
      </c>
      <c r="B12408" s="2">
        <v>0.0</v>
      </c>
    </row>
    <row r="12409" ht="15.75" customHeight="1">
      <c r="A12409" s="2" t="s">
        <v>11825</v>
      </c>
      <c r="B12409" s="2">
        <v>0.0</v>
      </c>
    </row>
    <row r="12410" ht="15.75" customHeight="1">
      <c r="A12410" s="2" t="s">
        <v>11826</v>
      </c>
      <c r="B12410" s="2">
        <v>0.0</v>
      </c>
    </row>
    <row r="12411" ht="15.75" customHeight="1">
      <c r="A12411" s="2" t="s">
        <v>11827</v>
      </c>
      <c r="B12411" s="2">
        <v>0.0</v>
      </c>
    </row>
    <row r="12412" ht="15.75" customHeight="1">
      <c r="A12412" s="2" t="s">
        <v>11828</v>
      </c>
      <c r="B12412" s="2">
        <v>1.0</v>
      </c>
    </row>
    <row r="12413" ht="15.75" customHeight="1">
      <c r="A12413" s="2" t="s">
        <v>11829</v>
      </c>
      <c r="B12413" s="2">
        <v>1.0</v>
      </c>
    </row>
    <row r="12414" ht="15.75" customHeight="1">
      <c r="A12414" s="2" t="s">
        <v>11830</v>
      </c>
      <c r="B12414" s="2">
        <v>1.0</v>
      </c>
    </row>
    <row r="12415" ht="15.75" customHeight="1">
      <c r="A12415" s="2" t="s">
        <v>11831</v>
      </c>
      <c r="B12415" s="2">
        <v>1.0</v>
      </c>
    </row>
    <row r="12416" ht="15.75" customHeight="1">
      <c r="A12416" s="2" t="s">
        <v>11832</v>
      </c>
      <c r="B12416" s="2">
        <v>1.0</v>
      </c>
    </row>
    <row r="12417" ht="15.75" customHeight="1">
      <c r="A12417" s="2" t="s">
        <v>11833</v>
      </c>
      <c r="B12417" s="2">
        <v>0.0</v>
      </c>
    </row>
    <row r="12418" ht="15.75" customHeight="1">
      <c r="A12418" s="2" t="s">
        <v>11834</v>
      </c>
      <c r="B12418" s="2">
        <v>0.0</v>
      </c>
    </row>
    <row r="12419" ht="15.75" customHeight="1">
      <c r="A12419" s="2" t="s">
        <v>11835</v>
      </c>
      <c r="B12419" s="2">
        <v>1.0</v>
      </c>
    </row>
    <row r="12420" ht="15.75" customHeight="1">
      <c r="A12420" s="2" t="s">
        <v>11836</v>
      </c>
      <c r="B12420" s="2">
        <v>0.0</v>
      </c>
    </row>
    <row r="12421" ht="15.75" customHeight="1">
      <c r="A12421" s="2" t="s">
        <v>11837</v>
      </c>
      <c r="B12421" s="2">
        <v>1.0</v>
      </c>
    </row>
    <row r="12422" ht="15.75" customHeight="1">
      <c r="A12422" s="2" t="s">
        <v>11838</v>
      </c>
      <c r="B12422" s="2">
        <v>0.0</v>
      </c>
    </row>
    <row r="12423" ht="15.75" customHeight="1">
      <c r="A12423" s="2" t="s">
        <v>11839</v>
      </c>
      <c r="B12423" s="2">
        <v>0.0</v>
      </c>
    </row>
    <row r="12424" ht="15.75" customHeight="1">
      <c r="A12424" s="2" t="s">
        <v>11840</v>
      </c>
      <c r="B12424" s="2">
        <v>0.0</v>
      </c>
    </row>
    <row r="12425" ht="15.75" customHeight="1">
      <c r="A12425" s="2" t="s">
        <v>11841</v>
      </c>
      <c r="B12425" s="2">
        <v>0.0</v>
      </c>
    </row>
    <row r="12426" ht="15.75" customHeight="1">
      <c r="A12426" s="2" t="s">
        <v>11842</v>
      </c>
      <c r="B12426" s="2">
        <v>0.0</v>
      </c>
    </row>
    <row r="12427" ht="15.75" customHeight="1">
      <c r="A12427" s="2" t="s">
        <v>11843</v>
      </c>
      <c r="B12427" s="2">
        <v>0.0</v>
      </c>
    </row>
    <row r="12428" ht="15.75" customHeight="1">
      <c r="A12428" s="2" t="s">
        <v>11844</v>
      </c>
      <c r="B12428" s="2">
        <v>0.0</v>
      </c>
    </row>
    <row r="12429" ht="15.75" customHeight="1">
      <c r="A12429" s="2" t="s">
        <v>11845</v>
      </c>
      <c r="B12429" s="2">
        <v>0.0</v>
      </c>
    </row>
    <row r="12430" ht="15.75" customHeight="1">
      <c r="A12430" s="2" t="s">
        <v>11846</v>
      </c>
      <c r="B12430" s="2">
        <v>0.0</v>
      </c>
    </row>
    <row r="12431" ht="15.75" customHeight="1">
      <c r="A12431" s="2" t="s">
        <v>11847</v>
      </c>
      <c r="B12431" s="2">
        <v>1.0</v>
      </c>
    </row>
    <row r="12432" ht="15.75" customHeight="1">
      <c r="A12432" s="2" t="s">
        <v>11848</v>
      </c>
      <c r="B12432" s="2">
        <v>1.0</v>
      </c>
    </row>
    <row r="12433" ht="15.75" customHeight="1">
      <c r="A12433" s="2" t="s">
        <v>11849</v>
      </c>
      <c r="B12433" s="2">
        <v>0.0</v>
      </c>
    </row>
    <row r="12434" ht="15.75" customHeight="1">
      <c r="A12434" s="2" t="s">
        <v>11850</v>
      </c>
      <c r="B12434" s="2">
        <v>0.0</v>
      </c>
    </row>
    <row r="12435" ht="15.75" customHeight="1">
      <c r="A12435" s="2" t="s">
        <v>11851</v>
      </c>
      <c r="B12435" s="2">
        <v>0.0</v>
      </c>
    </row>
    <row r="12436" ht="15.75" customHeight="1">
      <c r="A12436" s="2" t="s">
        <v>11852</v>
      </c>
      <c r="B12436" s="2">
        <v>0.0</v>
      </c>
    </row>
    <row r="12437" ht="15.75" customHeight="1">
      <c r="A12437" s="2" t="s">
        <v>11853</v>
      </c>
      <c r="B12437" s="2">
        <v>1.0</v>
      </c>
    </row>
    <row r="12438" ht="15.75" customHeight="1">
      <c r="A12438" s="2" t="s">
        <v>11854</v>
      </c>
      <c r="B12438" s="2">
        <v>1.0</v>
      </c>
    </row>
    <row r="12439" ht="15.75" customHeight="1">
      <c r="A12439" s="2" t="s">
        <v>11855</v>
      </c>
      <c r="B12439" s="2">
        <v>0.0</v>
      </c>
    </row>
    <row r="12440" ht="15.75" customHeight="1">
      <c r="A12440" s="2" t="s">
        <v>11856</v>
      </c>
      <c r="B12440" s="2">
        <v>1.0</v>
      </c>
    </row>
    <row r="12441" ht="15.75" customHeight="1">
      <c r="A12441" s="2" t="s">
        <v>11857</v>
      </c>
      <c r="B12441" s="2">
        <v>0.0</v>
      </c>
    </row>
    <row r="12442" ht="15.75" customHeight="1">
      <c r="A12442" s="2" t="s">
        <v>11858</v>
      </c>
      <c r="B12442" s="2">
        <v>0.0</v>
      </c>
    </row>
    <row r="12443" ht="15.75" customHeight="1">
      <c r="A12443" s="2" t="s">
        <v>11859</v>
      </c>
      <c r="B12443" s="2">
        <v>0.0</v>
      </c>
    </row>
    <row r="12444" ht="15.75" customHeight="1">
      <c r="A12444" s="2" t="s">
        <v>11860</v>
      </c>
      <c r="B12444" s="2">
        <v>0.0</v>
      </c>
    </row>
    <row r="12445" ht="15.75" customHeight="1">
      <c r="A12445" s="2" t="s">
        <v>11861</v>
      </c>
      <c r="B12445" s="2">
        <v>1.0</v>
      </c>
    </row>
    <row r="12446" ht="15.75" customHeight="1">
      <c r="A12446" s="2" t="s">
        <v>11862</v>
      </c>
      <c r="B12446" s="2">
        <v>0.0</v>
      </c>
    </row>
    <row r="12447" ht="15.75" customHeight="1">
      <c r="A12447" s="2" t="s">
        <v>11863</v>
      </c>
      <c r="B12447" s="2">
        <v>0.0</v>
      </c>
    </row>
    <row r="12448" ht="15.75" customHeight="1">
      <c r="A12448" s="2" t="s">
        <v>11864</v>
      </c>
      <c r="B12448" s="2">
        <v>0.0</v>
      </c>
    </row>
    <row r="12449" ht="15.75" customHeight="1">
      <c r="A12449" s="2" t="s">
        <v>11865</v>
      </c>
      <c r="B12449" s="2">
        <v>1.0</v>
      </c>
    </row>
    <row r="12450" ht="15.75" customHeight="1">
      <c r="A12450" s="2" t="s">
        <v>11866</v>
      </c>
      <c r="B12450" s="2">
        <v>0.0</v>
      </c>
    </row>
    <row r="12451" ht="15.75" customHeight="1">
      <c r="A12451" s="2" t="s">
        <v>11867</v>
      </c>
      <c r="B12451" s="2">
        <v>0.0</v>
      </c>
    </row>
    <row r="12452" ht="15.75" customHeight="1">
      <c r="A12452" s="2" t="s">
        <v>11868</v>
      </c>
      <c r="B12452" s="2">
        <v>0.0</v>
      </c>
    </row>
    <row r="12453" ht="15.75" customHeight="1">
      <c r="A12453" s="2" t="s">
        <v>11869</v>
      </c>
      <c r="B12453" s="2">
        <v>0.0</v>
      </c>
    </row>
    <row r="12454" ht="15.75" customHeight="1">
      <c r="A12454" s="2" t="s">
        <v>11870</v>
      </c>
      <c r="B12454" s="2">
        <v>0.0</v>
      </c>
    </row>
    <row r="12455" ht="15.75" customHeight="1">
      <c r="A12455" s="2" t="s">
        <v>11871</v>
      </c>
      <c r="B12455" s="2">
        <v>0.0</v>
      </c>
    </row>
    <row r="12456" ht="15.75" customHeight="1">
      <c r="A12456" s="2" t="s">
        <v>11872</v>
      </c>
      <c r="B12456" s="2">
        <v>1.0</v>
      </c>
    </row>
    <row r="12457" ht="15.75" customHeight="1">
      <c r="A12457" s="2" t="s">
        <v>11873</v>
      </c>
      <c r="B12457" s="2">
        <v>0.0</v>
      </c>
    </row>
    <row r="12458" ht="15.75" customHeight="1">
      <c r="A12458" s="2" t="s">
        <v>11874</v>
      </c>
      <c r="B12458" s="2">
        <v>1.0</v>
      </c>
    </row>
    <row r="12459" ht="15.75" customHeight="1">
      <c r="A12459" s="2" t="s">
        <v>11875</v>
      </c>
      <c r="B12459" s="2">
        <v>0.0</v>
      </c>
    </row>
    <row r="12460" ht="15.75" customHeight="1">
      <c r="A12460" s="2" t="s">
        <v>11876</v>
      </c>
      <c r="B12460" s="2">
        <v>0.0</v>
      </c>
    </row>
    <row r="12461" ht="15.75" customHeight="1">
      <c r="A12461" s="2" t="s">
        <v>11877</v>
      </c>
      <c r="B12461" s="2">
        <v>1.0</v>
      </c>
    </row>
    <row r="12462" ht="15.75" customHeight="1">
      <c r="A12462" s="2" t="s">
        <v>11878</v>
      </c>
      <c r="B12462" s="2">
        <v>0.0</v>
      </c>
    </row>
    <row r="12463" ht="15.75" customHeight="1">
      <c r="A12463" s="2" t="s">
        <v>11879</v>
      </c>
      <c r="B12463" s="2">
        <v>0.0</v>
      </c>
    </row>
    <row r="12464" ht="15.75" customHeight="1">
      <c r="A12464" s="2" t="s">
        <v>11880</v>
      </c>
      <c r="B12464" s="2">
        <v>0.0</v>
      </c>
    </row>
    <row r="12465" ht="15.75" customHeight="1">
      <c r="A12465" s="2" t="s">
        <v>11881</v>
      </c>
      <c r="B12465" s="2">
        <v>1.0</v>
      </c>
    </row>
    <row r="12466" ht="15.75" customHeight="1">
      <c r="A12466" s="2" t="s">
        <v>11882</v>
      </c>
      <c r="B12466" s="2">
        <v>0.0</v>
      </c>
    </row>
    <row r="12467" ht="15.75" customHeight="1">
      <c r="A12467" s="2" t="s">
        <v>11883</v>
      </c>
      <c r="B12467" s="2">
        <v>0.0</v>
      </c>
    </row>
    <row r="12468" ht="15.75" customHeight="1">
      <c r="A12468" s="2" t="s">
        <v>11884</v>
      </c>
      <c r="B12468" s="2">
        <v>0.0</v>
      </c>
    </row>
    <row r="12469" ht="15.75" customHeight="1">
      <c r="A12469" s="2" t="s">
        <v>11885</v>
      </c>
      <c r="B12469" s="2">
        <v>0.0</v>
      </c>
    </row>
    <row r="12470" ht="15.75" customHeight="1">
      <c r="A12470" s="2" t="s">
        <v>11886</v>
      </c>
      <c r="B12470" s="2">
        <v>0.0</v>
      </c>
    </row>
    <row r="12471" ht="15.75" customHeight="1">
      <c r="A12471" s="2" t="s">
        <v>11887</v>
      </c>
      <c r="B12471" s="2">
        <v>0.0</v>
      </c>
    </row>
    <row r="12472" ht="15.75" customHeight="1">
      <c r="A12472" s="2" t="s">
        <v>11888</v>
      </c>
      <c r="B12472" s="2">
        <v>0.0</v>
      </c>
    </row>
    <row r="12473" ht="15.75" customHeight="1">
      <c r="A12473" s="2" t="s">
        <v>11889</v>
      </c>
      <c r="B12473" s="2">
        <v>0.0</v>
      </c>
    </row>
    <row r="12474" ht="15.75" customHeight="1">
      <c r="A12474" s="2" t="s">
        <v>11890</v>
      </c>
      <c r="B12474" s="2">
        <v>1.0</v>
      </c>
    </row>
    <row r="12475" ht="15.75" customHeight="1">
      <c r="A12475" s="2" t="s">
        <v>11891</v>
      </c>
      <c r="B12475" s="2">
        <v>0.0</v>
      </c>
    </row>
    <row r="12476" ht="15.75" customHeight="1">
      <c r="A12476" s="2" t="s">
        <v>11892</v>
      </c>
      <c r="B12476" s="2">
        <v>0.0</v>
      </c>
    </row>
    <row r="12477" ht="15.75" customHeight="1">
      <c r="A12477" s="2" t="s">
        <v>11893</v>
      </c>
      <c r="B12477" s="2">
        <v>0.0</v>
      </c>
    </row>
    <row r="12478" ht="15.75" customHeight="1">
      <c r="A12478" s="2" t="s">
        <v>11894</v>
      </c>
      <c r="B12478" s="2">
        <v>1.0</v>
      </c>
    </row>
    <row r="12479" ht="15.75" customHeight="1">
      <c r="A12479" s="2" t="s">
        <v>11895</v>
      </c>
      <c r="B12479" s="2">
        <v>1.0</v>
      </c>
    </row>
    <row r="12480" ht="15.75" customHeight="1">
      <c r="A12480" s="2" t="s">
        <v>11896</v>
      </c>
      <c r="B12480" s="2">
        <v>0.0</v>
      </c>
    </row>
    <row r="12481" ht="15.75" customHeight="1">
      <c r="A12481" s="2" t="s">
        <v>11897</v>
      </c>
      <c r="B12481" s="2">
        <v>1.0</v>
      </c>
    </row>
    <row r="12482" ht="15.75" customHeight="1">
      <c r="A12482" s="2" t="s">
        <v>11898</v>
      </c>
      <c r="B12482" s="2">
        <v>1.0</v>
      </c>
    </row>
    <row r="12483" ht="15.75" customHeight="1">
      <c r="A12483" s="2" t="s">
        <v>11899</v>
      </c>
      <c r="B12483" s="2">
        <v>0.0</v>
      </c>
    </row>
    <row r="12484" ht="15.75" customHeight="1">
      <c r="A12484" s="2" t="s">
        <v>11900</v>
      </c>
      <c r="B12484" s="2">
        <v>1.0</v>
      </c>
    </row>
    <row r="12485" ht="15.75" customHeight="1">
      <c r="A12485" s="2" t="s">
        <v>11901</v>
      </c>
      <c r="B12485" s="2">
        <v>0.0</v>
      </c>
    </row>
    <row r="12486" ht="15.75" customHeight="1">
      <c r="A12486" s="2" t="s">
        <v>11902</v>
      </c>
      <c r="B12486" s="2">
        <v>0.0</v>
      </c>
    </row>
    <row r="12487" ht="15.75" customHeight="1">
      <c r="A12487" s="2" t="s">
        <v>11903</v>
      </c>
      <c r="B12487" s="2">
        <v>0.0</v>
      </c>
    </row>
    <row r="12488" ht="15.75" customHeight="1">
      <c r="A12488" s="2" t="s">
        <v>11904</v>
      </c>
      <c r="B12488" s="2">
        <v>0.0</v>
      </c>
    </row>
    <row r="12489" ht="15.75" customHeight="1">
      <c r="A12489" s="2" t="s">
        <v>11905</v>
      </c>
      <c r="B12489" s="2">
        <v>0.0</v>
      </c>
    </row>
    <row r="12490" ht="15.75" customHeight="1">
      <c r="A12490" s="2" t="s">
        <v>11906</v>
      </c>
      <c r="B12490" s="2">
        <v>1.0</v>
      </c>
    </row>
    <row r="12491" ht="15.75" customHeight="1">
      <c r="A12491" s="2" t="s">
        <v>11907</v>
      </c>
      <c r="B12491" s="2">
        <v>0.0</v>
      </c>
    </row>
    <row r="12492" ht="15.75" customHeight="1">
      <c r="A12492" s="2" t="s">
        <v>11908</v>
      </c>
      <c r="B12492" s="2">
        <v>0.0</v>
      </c>
    </row>
    <row r="12493" ht="15.75" customHeight="1">
      <c r="A12493" s="2" t="s">
        <v>11909</v>
      </c>
      <c r="B12493" s="2">
        <v>0.0</v>
      </c>
    </row>
    <row r="12494" ht="15.75" customHeight="1">
      <c r="A12494" s="2" t="s">
        <v>11910</v>
      </c>
      <c r="B12494" s="2">
        <v>1.0</v>
      </c>
    </row>
    <row r="12495" ht="15.75" customHeight="1">
      <c r="A12495" s="2" t="s">
        <v>11911</v>
      </c>
      <c r="B12495" s="2">
        <v>0.0</v>
      </c>
    </row>
    <row r="12496" ht="15.75" customHeight="1">
      <c r="A12496" s="2" t="s">
        <v>11912</v>
      </c>
      <c r="B12496" s="2">
        <v>1.0</v>
      </c>
    </row>
    <row r="12497" ht="15.75" customHeight="1">
      <c r="A12497" s="2" t="s">
        <v>11913</v>
      </c>
      <c r="B12497" s="2">
        <v>1.0</v>
      </c>
    </row>
    <row r="12498" ht="15.75" customHeight="1">
      <c r="A12498" s="2" t="s">
        <v>11914</v>
      </c>
      <c r="B12498" s="2">
        <v>1.0</v>
      </c>
    </row>
    <row r="12499" ht="15.75" customHeight="1">
      <c r="A12499" s="2" t="s">
        <v>11915</v>
      </c>
      <c r="B12499" s="2">
        <v>0.0</v>
      </c>
    </row>
    <row r="12500" ht="15.75" customHeight="1">
      <c r="A12500" s="2" t="s">
        <v>11916</v>
      </c>
      <c r="B12500" s="2">
        <v>0.0</v>
      </c>
    </row>
    <row r="12501" ht="15.75" customHeight="1">
      <c r="A12501" s="2" t="s">
        <v>11917</v>
      </c>
      <c r="B12501" s="2">
        <v>1.0</v>
      </c>
    </row>
    <row r="12502" ht="15.75" customHeight="1">
      <c r="A12502" s="2" t="s">
        <v>11918</v>
      </c>
      <c r="B12502" s="2">
        <v>0.0</v>
      </c>
    </row>
    <row r="12503" ht="15.75" customHeight="1">
      <c r="A12503" s="2" t="s">
        <v>11919</v>
      </c>
      <c r="B12503" s="2">
        <v>1.0</v>
      </c>
    </row>
    <row r="12504" ht="15.75" customHeight="1">
      <c r="A12504" s="2" t="s">
        <v>11920</v>
      </c>
      <c r="B12504" s="2">
        <v>1.0</v>
      </c>
    </row>
    <row r="12505" ht="15.75" customHeight="1">
      <c r="A12505" s="2" t="s">
        <v>11921</v>
      </c>
      <c r="B12505" s="2">
        <v>1.0</v>
      </c>
    </row>
    <row r="12506" ht="15.75" customHeight="1">
      <c r="A12506" s="2" t="s">
        <v>11922</v>
      </c>
      <c r="B12506" s="2">
        <v>0.0</v>
      </c>
    </row>
    <row r="12507" ht="15.75" customHeight="1">
      <c r="A12507" s="2" t="s">
        <v>11923</v>
      </c>
      <c r="B12507" s="2">
        <v>0.0</v>
      </c>
    </row>
    <row r="12508" ht="15.75" customHeight="1">
      <c r="A12508" s="2" t="s">
        <v>11924</v>
      </c>
      <c r="B12508" s="2">
        <v>0.0</v>
      </c>
    </row>
    <row r="12509" ht="15.75" customHeight="1">
      <c r="A12509" s="2" t="s">
        <v>11925</v>
      </c>
      <c r="B12509" s="2">
        <v>1.0</v>
      </c>
    </row>
    <row r="12510" ht="15.75" customHeight="1">
      <c r="A12510" s="2" t="s">
        <v>11926</v>
      </c>
      <c r="B12510" s="2">
        <v>0.0</v>
      </c>
    </row>
    <row r="12511" ht="15.75" customHeight="1">
      <c r="A12511" s="2" t="s">
        <v>11927</v>
      </c>
      <c r="B12511" s="2">
        <v>0.0</v>
      </c>
    </row>
    <row r="12512" ht="15.75" customHeight="1">
      <c r="A12512" s="2" t="s">
        <v>11928</v>
      </c>
      <c r="B12512" s="2">
        <v>1.0</v>
      </c>
    </row>
    <row r="12513" ht="15.75" customHeight="1">
      <c r="A12513" s="2" t="s">
        <v>11929</v>
      </c>
      <c r="B12513" s="2">
        <v>0.0</v>
      </c>
    </row>
    <row r="12514" ht="15.75" customHeight="1">
      <c r="A12514" s="2" t="s">
        <v>11930</v>
      </c>
      <c r="B12514" s="2">
        <v>1.0</v>
      </c>
    </row>
    <row r="12515" ht="15.75" customHeight="1">
      <c r="A12515" s="2" t="s">
        <v>11931</v>
      </c>
      <c r="B12515" s="2">
        <v>1.0</v>
      </c>
    </row>
    <row r="12516" ht="15.75" customHeight="1">
      <c r="A12516" s="2" t="s">
        <v>11932</v>
      </c>
      <c r="B12516" s="2">
        <v>1.0</v>
      </c>
    </row>
    <row r="12517" ht="15.75" customHeight="1">
      <c r="A12517" s="2" t="s">
        <v>11933</v>
      </c>
      <c r="B12517" s="2">
        <v>0.0</v>
      </c>
    </row>
    <row r="12518" ht="15.75" customHeight="1">
      <c r="A12518" s="2" t="s">
        <v>11934</v>
      </c>
      <c r="B12518" s="2">
        <v>1.0</v>
      </c>
    </row>
    <row r="12519" ht="15.75" customHeight="1">
      <c r="A12519" s="2" t="s">
        <v>11935</v>
      </c>
      <c r="B12519" s="2">
        <v>0.0</v>
      </c>
    </row>
    <row r="12520" ht="15.75" customHeight="1">
      <c r="A12520" s="2" t="s">
        <v>11936</v>
      </c>
      <c r="B12520" s="2">
        <v>0.0</v>
      </c>
    </row>
    <row r="12521" ht="15.75" customHeight="1">
      <c r="A12521" s="2" t="s">
        <v>11937</v>
      </c>
      <c r="B12521" s="2">
        <v>0.0</v>
      </c>
    </row>
    <row r="12522" ht="15.75" customHeight="1">
      <c r="A12522" s="2" t="s">
        <v>11938</v>
      </c>
      <c r="B12522" s="2">
        <v>0.0</v>
      </c>
    </row>
    <row r="12523" ht="15.75" customHeight="1">
      <c r="A12523" s="2" t="s">
        <v>11939</v>
      </c>
      <c r="B12523" s="2">
        <v>0.0</v>
      </c>
    </row>
    <row r="12524" ht="15.75" customHeight="1">
      <c r="A12524" s="2" t="s">
        <v>11940</v>
      </c>
      <c r="B12524" s="2">
        <v>0.0</v>
      </c>
    </row>
    <row r="12525" ht="15.75" customHeight="1">
      <c r="A12525" s="2" t="s">
        <v>11941</v>
      </c>
      <c r="B12525" s="2">
        <v>0.0</v>
      </c>
    </row>
    <row r="12526" ht="15.75" customHeight="1">
      <c r="A12526" s="2" t="s">
        <v>11942</v>
      </c>
      <c r="B12526" s="2">
        <v>1.0</v>
      </c>
    </row>
    <row r="12527" ht="15.75" customHeight="1">
      <c r="A12527" s="2" t="s">
        <v>11943</v>
      </c>
      <c r="B12527" s="2">
        <v>0.0</v>
      </c>
    </row>
    <row r="12528" ht="15.75" customHeight="1">
      <c r="A12528" s="2" t="s">
        <v>11944</v>
      </c>
      <c r="B12528" s="2">
        <v>0.0</v>
      </c>
    </row>
    <row r="12529" ht="15.75" customHeight="1">
      <c r="A12529" s="2" t="s">
        <v>11945</v>
      </c>
      <c r="B12529" s="2">
        <v>1.0</v>
      </c>
    </row>
    <row r="12530" ht="15.75" customHeight="1">
      <c r="A12530" s="2" t="s">
        <v>11946</v>
      </c>
      <c r="B12530" s="2">
        <v>1.0</v>
      </c>
    </row>
    <row r="12531" ht="15.75" customHeight="1">
      <c r="A12531" s="2" t="s">
        <v>11947</v>
      </c>
      <c r="B12531" s="2">
        <v>0.0</v>
      </c>
    </row>
    <row r="12532" ht="15.75" customHeight="1">
      <c r="A12532" s="2" t="s">
        <v>11948</v>
      </c>
      <c r="B12532" s="2">
        <v>0.0</v>
      </c>
    </row>
    <row r="12533" ht="15.75" customHeight="1">
      <c r="A12533" s="2" t="s">
        <v>11949</v>
      </c>
      <c r="B12533" s="2">
        <v>0.0</v>
      </c>
    </row>
    <row r="12534" ht="15.75" customHeight="1">
      <c r="A12534" s="2" t="s">
        <v>11950</v>
      </c>
      <c r="B12534" s="2">
        <v>0.0</v>
      </c>
    </row>
    <row r="12535" ht="15.75" customHeight="1">
      <c r="A12535" s="2" t="s">
        <v>11951</v>
      </c>
      <c r="B12535" s="2">
        <v>0.0</v>
      </c>
    </row>
    <row r="12536" ht="15.75" customHeight="1">
      <c r="A12536" s="2" t="s">
        <v>11952</v>
      </c>
      <c r="B12536" s="2">
        <v>0.0</v>
      </c>
    </row>
    <row r="12537" ht="15.75" customHeight="1">
      <c r="A12537" s="2" t="s">
        <v>11953</v>
      </c>
      <c r="B12537" s="2">
        <v>0.0</v>
      </c>
    </row>
    <row r="12538" ht="15.75" customHeight="1">
      <c r="A12538" s="2" t="s">
        <v>11954</v>
      </c>
      <c r="B12538" s="2">
        <v>1.0</v>
      </c>
    </row>
    <row r="12539" ht="15.75" customHeight="1">
      <c r="A12539" s="2" t="s">
        <v>11955</v>
      </c>
      <c r="B12539" s="2">
        <v>1.0</v>
      </c>
    </row>
    <row r="12540" ht="15.75" customHeight="1">
      <c r="A12540" s="2" t="s">
        <v>11956</v>
      </c>
      <c r="B12540" s="2">
        <v>0.0</v>
      </c>
    </row>
    <row r="12541" ht="15.75" customHeight="1">
      <c r="A12541" s="2" t="s">
        <v>11957</v>
      </c>
      <c r="B12541" s="2">
        <v>0.0</v>
      </c>
    </row>
    <row r="12542" ht="15.75" customHeight="1">
      <c r="A12542" s="2" t="s">
        <v>11958</v>
      </c>
      <c r="B12542" s="2">
        <v>0.0</v>
      </c>
    </row>
    <row r="12543" ht="15.75" customHeight="1">
      <c r="A12543" s="2" t="s">
        <v>11959</v>
      </c>
      <c r="B12543" s="2">
        <v>0.0</v>
      </c>
    </row>
    <row r="12544" ht="15.75" customHeight="1">
      <c r="A12544" s="2" t="s">
        <v>11960</v>
      </c>
      <c r="B12544" s="2">
        <v>0.0</v>
      </c>
    </row>
    <row r="12545" ht="15.75" customHeight="1">
      <c r="A12545" s="2" t="s">
        <v>11961</v>
      </c>
      <c r="B12545" s="2">
        <v>0.0</v>
      </c>
    </row>
    <row r="12546" ht="15.75" customHeight="1">
      <c r="A12546" s="2" t="s">
        <v>11962</v>
      </c>
      <c r="B12546" s="2">
        <v>0.0</v>
      </c>
    </row>
    <row r="12547" ht="15.75" customHeight="1">
      <c r="A12547" s="2" t="s">
        <v>11963</v>
      </c>
      <c r="B12547" s="2">
        <v>0.0</v>
      </c>
    </row>
    <row r="12548" ht="15.75" customHeight="1">
      <c r="A12548" s="2" t="s">
        <v>11964</v>
      </c>
      <c r="B12548" s="2">
        <v>1.0</v>
      </c>
    </row>
    <row r="12549" ht="15.75" customHeight="1">
      <c r="A12549" s="2" t="s">
        <v>11965</v>
      </c>
      <c r="B12549" s="2">
        <v>0.0</v>
      </c>
    </row>
    <row r="12550" ht="15.75" customHeight="1">
      <c r="A12550" s="2" t="s">
        <v>11966</v>
      </c>
      <c r="B12550" s="2">
        <v>0.0</v>
      </c>
    </row>
    <row r="12551" ht="15.75" customHeight="1">
      <c r="A12551" s="2" t="s">
        <v>11967</v>
      </c>
      <c r="B12551" s="2">
        <v>1.0</v>
      </c>
    </row>
    <row r="12552" ht="15.75" customHeight="1">
      <c r="A12552" s="2" t="s">
        <v>11968</v>
      </c>
      <c r="B12552" s="2">
        <v>1.0</v>
      </c>
    </row>
    <row r="12553" ht="15.75" customHeight="1">
      <c r="A12553" s="2" t="s">
        <v>11969</v>
      </c>
      <c r="B12553" s="2">
        <v>1.0</v>
      </c>
    </row>
    <row r="12554" ht="15.75" customHeight="1">
      <c r="A12554" s="2" t="s">
        <v>11970</v>
      </c>
      <c r="B12554" s="2">
        <v>1.0</v>
      </c>
    </row>
    <row r="12555" ht="15.75" customHeight="1">
      <c r="A12555" s="2" t="s">
        <v>11971</v>
      </c>
      <c r="B12555" s="2" t="s">
        <v>11972</v>
      </c>
    </row>
    <row r="12556" ht="15.75" customHeight="1">
      <c r="A12556" s="2" t="s">
        <v>11973</v>
      </c>
      <c r="B12556" s="2">
        <v>1.0</v>
      </c>
    </row>
    <row r="12557" ht="15.75" customHeight="1">
      <c r="A12557" s="2" t="s">
        <v>11974</v>
      </c>
      <c r="B12557" s="2">
        <v>1.0</v>
      </c>
    </row>
    <row r="12558" ht="15.75" customHeight="1">
      <c r="A12558" s="2" t="s">
        <v>11975</v>
      </c>
      <c r="B12558" s="2">
        <v>1.0</v>
      </c>
    </row>
    <row r="12559" ht="15.75" customHeight="1">
      <c r="A12559" s="2" t="s">
        <v>11976</v>
      </c>
      <c r="B12559" s="2">
        <v>1.0</v>
      </c>
    </row>
    <row r="12560" ht="15.75" customHeight="1">
      <c r="A12560" s="2" t="s">
        <v>11977</v>
      </c>
      <c r="B12560" s="2">
        <v>0.0</v>
      </c>
    </row>
    <row r="12561" ht="15.75" customHeight="1">
      <c r="A12561" s="2" t="s">
        <v>11978</v>
      </c>
      <c r="B12561" s="2">
        <v>0.0</v>
      </c>
    </row>
    <row r="12562" ht="15.75" customHeight="1">
      <c r="A12562" s="2" t="s">
        <v>11979</v>
      </c>
      <c r="B12562" s="2">
        <v>1.0</v>
      </c>
    </row>
    <row r="12563" ht="15.75" customHeight="1">
      <c r="A12563" s="2" t="s">
        <v>11980</v>
      </c>
      <c r="B12563" s="2">
        <v>1.0</v>
      </c>
    </row>
    <row r="12564" ht="15.75" customHeight="1">
      <c r="A12564" s="2" t="s">
        <v>12199</v>
      </c>
      <c r="B12564" s="2">
        <v>1.0</v>
      </c>
    </row>
    <row r="12565" ht="15.75" customHeight="1">
      <c r="A12565" s="2" t="s">
        <v>11982</v>
      </c>
      <c r="B12565" s="2">
        <v>0.0</v>
      </c>
    </row>
    <row r="12566" ht="15.75" customHeight="1">
      <c r="A12566" s="2" t="s">
        <v>11983</v>
      </c>
      <c r="B12566" s="2">
        <v>0.0</v>
      </c>
    </row>
    <row r="12567" ht="15.75" customHeight="1">
      <c r="A12567" s="2" t="s">
        <v>11984</v>
      </c>
      <c r="B12567" s="2">
        <v>0.0</v>
      </c>
    </row>
    <row r="12568" ht="15.75" customHeight="1">
      <c r="A12568" s="2" t="s">
        <v>11985</v>
      </c>
      <c r="B12568" s="2">
        <v>1.0</v>
      </c>
    </row>
    <row r="12569" ht="15.75" customHeight="1">
      <c r="A12569" s="2" t="s">
        <v>11986</v>
      </c>
      <c r="B12569" s="2">
        <v>1.0</v>
      </c>
    </row>
    <row r="12570" ht="15.75" customHeight="1">
      <c r="A12570" s="2" t="s">
        <v>11987</v>
      </c>
      <c r="B12570" s="2">
        <v>0.0</v>
      </c>
    </row>
    <row r="12571" ht="15.75" customHeight="1">
      <c r="A12571" s="2" t="s">
        <v>11988</v>
      </c>
      <c r="B12571" s="2">
        <v>1.0</v>
      </c>
    </row>
    <row r="12572" ht="15.75" customHeight="1">
      <c r="A12572" s="2" t="s">
        <v>11989</v>
      </c>
      <c r="B12572" s="2">
        <v>0.0</v>
      </c>
    </row>
    <row r="12573" ht="15.75" customHeight="1">
      <c r="A12573" s="2" t="s">
        <v>11990</v>
      </c>
      <c r="B12573" s="2">
        <v>0.0</v>
      </c>
    </row>
    <row r="12574" ht="15.75" customHeight="1">
      <c r="A12574" s="2" t="s">
        <v>11991</v>
      </c>
      <c r="B12574" s="2">
        <v>0.0</v>
      </c>
    </row>
    <row r="12575" ht="15.75" customHeight="1">
      <c r="A12575" s="2" t="s">
        <v>11992</v>
      </c>
      <c r="B12575" s="2">
        <v>0.0</v>
      </c>
    </row>
    <row r="12576" ht="15.75" customHeight="1">
      <c r="A12576" s="2" t="s">
        <v>11993</v>
      </c>
      <c r="B12576" s="2">
        <v>0.0</v>
      </c>
    </row>
    <row r="12577" ht="15.75" customHeight="1">
      <c r="A12577" s="2" t="s">
        <v>11994</v>
      </c>
      <c r="B12577" s="2">
        <v>0.0</v>
      </c>
    </row>
    <row r="12578" ht="15.75" customHeight="1">
      <c r="A12578" s="2" t="s">
        <v>11995</v>
      </c>
      <c r="B12578" s="2">
        <v>0.0</v>
      </c>
    </row>
    <row r="12579" ht="15.75" customHeight="1">
      <c r="A12579" s="2" t="s">
        <v>11996</v>
      </c>
      <c r="B12579" s="2">
        <v>0.0</v>
      </c>
    </row>
    <row r="12580" ht="15.75" customHeight="1">
      <c r="A12580" s="2" t="s">
        <v>11997</v>
      </c>
      <c r="B12580" s="2">
        <v>1.0</v>
      </c>
    </row>
    <row r="12581" ht="15.75" customHeight="1">
      <c r="A12581" s="2" t="s">
        <v>11998</v>
      </c>
      <c r="B12581" s="2">
        <v>1.0</v>
      </c>
    </row>
    <row r="12582" ht="15.75" customHeight="1">
      <c r="A12582" s="2" t="s">
        <v>11999</v>
      </c>
      <c r="B12582" s="2">
        <v>1.0</v>
      </c>
    </row>
    <row r="12583" ht="15.75" customHeight="1">
      <c r="A12583" s="2" t="s">
        <v>12000</v>
      </c>
      <c r="B12583" s="2">
        <v>1.0</v>
      </c>
    </row>
    <row r="12584" ht="15.75" customHeight="1">
      <c r="A12584" s="2" t="s">
        <v>12001</v>
      </c>
      <c r="B12584" s="2">
        <v>1.0</v>
      </c>
    </row>
    <row r="12585" ht="15.75" customHeight="1">
      <c r="A12585" s="2" t="s">
        <v>12002</v>
      </c>
      <c r="B12585" s="2">
        <v>0.0</v>
      </c>
    </row>
    <row r="12586" ht="15.75" customHeight="1">
      <c r="A12586" s="2" t="s">
        <v>12003</v>
      </c>
      <c r="B12586" s="2">
        <v>1.0</v>
      </c>
    </row>
    <row r="12587" ht="15.75" customHeight="1">
      <c r="A12587" s="2" t="s">
        <v>12004</v>
      </c>
      <c r="B12587" s="2">
        <v>1.0</v>
      </c>
    </row>
    <row r="12588" ht="15.75" customHeight="1">
      <c r="A12588" s="2" t="s">
        <v>12005</v>
      </c>
      <c r="B12588" s="2">
        <v>0.0</v>
      </c>
    </row>
    <row r="12589" ht="15.75" customHeight="1">
      <c r="A12589" s="2" t="s">
        <v>12006</v>
      </c>
      <c r="B12589" s="2">
        <v>1.0</v>
      </c>
    </row>
    <row r="12590" ht="15.75" customHeight="1">
      <c r="A12590" s="2" t="s">
        <v>12007</v>
      </c>
      <c r="B12590" s="2">
        <v>1.0</v>
      </c>
    </row>
    <row r="12591" ht="15.75" customHeight="1">
      <c r="A12591" s="2" t="s">
        <v>12008</v>
      </c>
      <c r="B12591" s="2">
        <v>0.0</v>
      </c>
    </row>
    <row r="12592" ht="15.75" customHeight="1">
      <c r="A12592" s="2" t="s">
        <v>12009</v>
      </c>
      <c r="B12592" s="2">
        <v>0.0</v>
      </c>
    </row>
    <row r="12593" ht="15.75" customHeight="1">
      <c r="A12593" s="2" t="s">
        <v>12010</v>
      </c>
      <c r="B12593" s="2">
        <v>1.0</v>
      </c>
    </row>
    <row r="12594" ht="15.75" customHeight="1">
      <c r="A12594" s="2" t="s">
        <v>12011</v>
      </c>
      <c r="B12594" s="2">
        <v>0.0</v>
      </c>
    </row>
    <row r="12595" ht="15.75" customHeight="1">
      <c r="A12595" s="2" t="s">
        <v>12012</v>
      </c>
      <c r="B12595" s="2">
        <v>0.0</v>
      </c>
    </row>
    <row r="12596" ht="15.75" customHeight="1">
      <c r="A12596" s="2" t="s">
        <v>12013</v>
      </c>
      <c r="B12596" s="2">
        <v>0.0</v>
      </c>
    </row>
    <row r="12597" ht="15.75" customHeight="1">
      <c r="A12597" s="2" t="s">
        <v>12014</v>
      </c>
      <c r="B12597" s="2">
        <v>0.0</v>
      </c>
    </row>
    <row r="12598" ht="15.75" customHeight="1">
      <c r="A12598" s="2" t="s">
        <v>12015</v>
      </c>
      <c r="B12598" s="2">
        <v>0.0</v>
      </c>
    </row>
    <row r="12599" ht="15.75" customHeight="1">
      <c r="A12599" s="2" t="s">
        <v>12016</v>
      </c>
      <c r="B12599" s="2">
        <v>0.0</v>
      </c>
    </row>
    <row r="12600" ht="15.75" customHeight="1">
      <c r="A12600" s="2" t="s">
        <v>12017</v>
      </c>
      <c r="B12600" s="2">
        <v>1.0</v>
      </c>
    </row>
    <row r="12601" ht="15.75" customHeight="1">
      <c r="A12601" s="2" t="s">
        <v>12018</v>
      </c>
      <c r="B12601" s="2">
        <v>1.0</v>
      </c>
    </row>
    <row r="12602" ht="15.75" customHeight="1">
      <c r="A12602" s="2" t="s">
        <v>12019</v>
      </c>
      <c r="B12602" s="2">
        <v>0.0</v>
      </c>
    </row>
    <row r="12603" ht="15.75" customHeight="1">
      <c r="A12603" s="2" t="s">
        <v>12020</v>
      </c>
      <c r="B12603" s="2">
        <v>0.0</v>
      </c>
    </row>
    <row r="12604" ht="15.75" customHeight="1">
      <c r="A12604" s="2" t="s">
        <v>12021</v>
      </c>
      <c r="B12604" s="2">
        <v>0.0</v>
      </c>
    </row>
    <row r="12605" ht="15.75" customHeight="1">
      <c r="A12605" s="2" t="s">
        <v>12022</v>
      </c>
      <c r="B12605" s="2">
        <v>0.0</v>
      </c>
    </row>
    <row r="12606" ht="15.75" customHeight="1">
      <c r="A12606" s="2" t="s">
        <v>12023</v>
      </c>
      <c r="B12606" s="2">
        <v>1.0</v>
      </c>
    </row>
    <row r="12607" ht="15.75" customHeight="1">
      <c r="A12607" s="2" t="s">
        <v>12024</v>
      </c>
      <c r="B12607" s="2">
        <v>0.0</v>
      </c>
    </row>
    <row r="12608" ht="15.75" customHeight="1">
      <c r="A12608" s="2" t="s">
        <v>12025</v>
      </c>
      <c r="B12608" s="2">
        <v>0.0</v>
      </c>
    </row>
    <row r="12609" ht="15.75" customHeight="1">
      <c r="A12609" s="2" t="s">
        <v>12026</v>
      </c>
      <c r="B12609" s="2">
        <v>1.0</v>
      </c>
    </row>
    <row r="12610" ht="15.75" customHeight="1">
      <c r="A12610" s="2" t="s">
        <v>12027</v>
      </c>
      <c r="B12610" s="2">
        <v>1.0</v>
      </c>
    </row>
    <row r="12611" ht="15.75" customHeight="1">
      <c r="A12611" s="2" t="s">
        <v>12028</v>
      </c>
      <c r="B12611" s="2">
        <v>1.0</v>
      </c>
    </row>
    <row r="12612" ht="15.75" customHeight="1">
      <c r="A12612" s="2" t="s">
        <v>12029</v>
      </c>
      <c r="B12612" s="2">
        <v>0.0</v>
      </c>
    </row>
    <row r="12613" ht="15.75" customHeight="1">
      <c r="A12613" s="2" t="s">
        <v>12030</v>
      </c>
      <c r="B12613" s="2">
        <v>0.0</v>
      </c>
    </row>
    <row r="12614" ht="15.75" customHeight="1">
      <c r="A12614" s="2" t="s">
        <v>12031</v>
      </c>
      <c r="B12614" s="2">
        <v>0.0</v>
      </c>
    </row>
    <row r="12615" ht="15.75" customHeight="1">
      <c r="A12615" s="2" t="s">
        <v>12032</v>
      </c>
      <c r="B12615" s="2">
        <v>0.0</v>
      </c>
    </row>
    <row r="12616" ht="15.75" customHeight="1">
      <c r="A12616" s="2" t="s">
        <v>12033</v>
      </c>
      <c r="B12616" s="2">
        <v>1.0</v>
      </c>
    </row>
    <row r="12617" ht="15.75" customHeight="1">
      <c r="A12617" s="2" t="s">
        <v>12034</v>
      </c>
      <c r="B12617" s="2">
        <v>1.0</v>
      </c>
    </row>
    <row r="12618" ht="15.75" customHeight="1">
      <c r="A12618" s="2" t="s">
        <v>12035</v>
      </c>
      <c r="B12618" s="2">
        <v>0.0</v>
      </c>
    </row>
    <row r="12619" ht="15.75" customHeight="1">
      <c r="A12619" s="2" t="s">
        <v>12036</v>
      </c>
      <c r="B12619" s="2">
        <v>0.0</v>
      </c>
    </row>
    <row r="12620" ht="15.75" customHeight="1">
      <c r="A12620" s="2" t="s">
        <v>12037</v>
      </c>
      <c r="B12620" s="2">
        <v>1.0</v>
      </c>
    </row>
    <row r="12621" ht="15.75" customHeight="1">
      <c r="A12621" s="2" t="s">
        <v>12038</v>
      </c>
      <c r="B12621" s="2">
        <v>0.0</v>
      </c>
    </row>
    <row r="12622" ht="15.75" customHeight="1">
      <c r="A12622" s="2" t="s">
        <v>12039</v>
      </c>
      <c r="B12622" s="2">
        <v>1.0</v>
      </c>
    </row>
    <row r="12623" ht="15.75" customHeight="1">
      <c r="A12623" s="2" t="s">
        <v>12040</v>
      </c>
      <c r="B12623" s="2">
        <v>1.0</v>
      </c>
    </row>
    <row r="12624" ht="15.75" customHeight="1">
      <c r="A12624" s="2" t="s">
        <v>12041</v>
      </c>
      <c r="B12624" s="2">
        <v>0.0</v>
      </c>
    </row>
    <row r="12625" ht="15.75" customHeight="1">
      <c r="A12625" s="2" t="s">
        <v>12042</v>
      </c>
      <c r="B12625" s="2">
        <v>0.0</v>
      </c>
    </row>
    <row r="12626" ht="15.75" customHeight="1">
      <c r="A12626" s="2" t="s">
        <v>12043</v>
      </c>
      <c r="B12626" s="2">
        <v>0.0</v>
      </c>
    </row>
    <row r="12627" ht="15.75" customHeight="1">
      <c r="A12627" s="2" t="s">
        <v>12044</v>
      </c>
      <c r="B12627" s="2">
        <v>0.0</v>
      </c>
    </row>
    <row r="12628" ht="15.75" customHeight="1">
      <c r="A12628" s="2" t="s">
        <v>12045</v>
      </c>
      <c r="B12628" s="2">
        <v>0.0</v>
      </c>
    </row>
    <row r="12629" ht="15.75" customHeight="1">
      <c r="A12629" s="2" t="s">
        <v>12046</v>
      </c>
      <c r="B12629" s="2">
        <v>0.0</v>
      </c>
    </row>
    <row r="12630" ht="15.75" customHeight="1">
      <c r="A12630" s="2" t="s">
        <v>12047</v>
      </c>
      <c r="B12630" s="2">
        <v>0.0</v>
      </c>
    </row>
    <row r="12631" ht="15.75" customHeight="1">
      <c r="A12631" s="2" t="s">
        <v>12048</v>
      </c>
      <c r="B12631" s="2">
        <v>0.0</v>
      </c>
    </row>
    <row r="12632" ht="15.75" customHeight="1">
      <c r="A12632" s="2" t="s">
        <v>12049</v>
      </c>
      <c r="B12632" s="2">
        <v>1.0</v>
      </c>
    </row>
    <row r="12633" ht="15.75" customHeight="1">
      <c r="A12633" s="2" t="s">
        <v>12050</v>
      </c>
      <c r="B12633" s="2">
        <v>0.0</v>
      </c>
    </row>
    <row r="12634" ht="15.75" customHeight="1">
      <c r="A12634" s="2" t="s">
        <v>12051</v>
      </c>
      <c r="B12634" s="2">
        <v>0.0</v>
      </c>
    </row>
    <row r="12635" ht="15.75" customHeight="1">
      <c r="A12635" s="2" t="s">
        <v>12052</v>
      </c>
      <c r="B12635" s="2">
        <v>0.0</v>
      </c>
    </row>
    <row r="12636" ht="15.75" customHeight="1">
      <c r="A12636" s="2" t="s">
        <v>12053</v>
      </c>
      <c r="B12636" s="2">
        <v>0.0</v>
      </c>
    </row>
    <row r="12637" ht="15.75" customHeight="1">
      <c r="A12637" s="2" t="s">
        <v>12054</v>
      </c>
      <c r="B12637" s="2">
        <v>0.0</v>
      </c>
    </row>
    <row r="12638" ht="15.75" customHeight="1">
      <c r="A12638" s="2" t="s">
        <v>12055</v>
      </c>
      <c r="B12638" s="2">
        <v>1.0</v>
      </c>
    </row>
    <row r="12639" ht="15.75" customHeight="1">
      <c r="A12639" s="2" t="s">
        <v>12056</v>
      </c>
      <c r="B12639" s="2">
        <v>0.0</v>
      </c>
    </row>
    <row r="12640" ht="15.75" customHeight="1">
      <c r="A12640" s="2" t="s">
        <v>12057</v>
      </c>
      <c r="B12640" s="2">
        <v>0.0</v>
      </c>
    </row>
    <row r="12641" ht="15.75" customHeight="1">
      <c r="A12641" s="2" t="s">
        <v>12058</v>
      </c>
      <c r="B12641" s="2">
        <v>1.0</v>
      </c>
    </row>
    <row r="12642" ht="15.75" customHeight="1">
      <c r="A12642" s="2" t="s">
        <v>12059</v>
      </c>
      <c r="B12642" s="2">
        <v>1.0</v>
      </c>
    </row>
    <row r="12643" ht="15.75" customHeight="1">
      <c r="A12643" s="2" t="s">
        <v>12060</v>
      </c>
      <c r="B12643" s="2">
        <v>0.0</v>
      </c>
    </row>
    <row r="12644" ht="15.75" customHeight="1">
      <c r="A12644" s="2" t="s">
        <v>12061</v>
      </c>
      <c r="B12644" s="2">
        <v>0.0</v>
      </c>
    </row>
    <row r="12645" ht="15.75" customHeight="1">
      <c r="A12645" s="2" t="s">
        <v>12062</v>
      </c>
      <c r="B12645" s="2">
        <v>0.0</v>
      </c>
    </row>
    <row r="12646" ht="15.75" customHeight="1">
      <c r="A12646" s="2" t="s">
        <v>12063</v>
      </c>
      <c r="B12646" s="2">
        <v>0.0</v>
      </c>
    </row>
    <row r="12647" ht="15.75" customHeight="1">
      <c r="A12647" s="2" t="s">
        <v>12064</v>
      </c>
      <c r="B12647" s="2">
        <v>1.0</v>
      </c>
    </row>
    <row r="12648" ht="15.75" customHeight="1">
      <c r="A12648" s="2" t="s">
        <v>12065</v>
      </c>
      <c r="B12648" s="2">
        <v>0.0</v>
      </c>
    </row>
    <row r="12649" ht="15.75" customHeight="1">
      <c r="A12649" s="2" t="s">
        <v>12066</v>
      </c>
      <c r="B12649" s="2">
        <v>0.0</v>
      </c>
    </row>
    <row r="12650" ht="15.75" customHeight="1">
      <c r="A12650" s="2" t="s">
        <v>12067</v>
      </c>
      <c r="B12650" s="2">
        <v>0.0</v>
      </c>
    </row>
    <row r="12651" ht="15.75" customHeight="1">
      <c r="A12651" s="2" t="s">
        <v>12068</v>
      </c>
      <c r="B12651" s="2">
        <v>0.0</v>
      </c>
    </row>
    <row r="12652" ht="15.75" customHeight="1">
      <c r="A12652" s="2" t="s">
        <v>12069</v>
      </c>
      <c r="B12652" s="2">
        <v>1.0</v>
      </c>
    </row>
    <row r="12653" ht="15.75" customHeight="1">
      <c r="A12653" s="2" t="s">
        <v>12070</v>
      </c>
      <c r="B12653" s="2">
        <v>1.0</v>
      </c>
    </row>
    <row r="12654" ht="15.75" customHeight="1">
      <c r="A12654" s="2" t="s">
        <v>12071</v>
      </c>
      <c r="B12654" s="2">
        <v>0.0</v>
      </c>
    </row>
    <row r="12655" ht="15.75" customHeight="1">
      <c r="A12655" s="2" t="s">
        <v>12072</v>
      </c>
      <c r="B12655" s="2">
        <v>0.0</v>
      </c>
    </row>
    <row r="12656" ht="15.75" customHeight="1">
      <c r="A12656" s="2" t="s">
        <v>12073</v>
      </c>
      <c r="B12656" s="2">
        <v>1.0</v>
      </c>
    </row>
    <row r="12657" ht="15.75" customHeight="1">
      <c r="A12657" s="2" t="s">
        <v>12074</v>
      </c>
      <c r="B12657" s="2">
        <v>1.0</v>
      </c>
    </row>
    <row r="12658" ht="15.75" customHeight="1">
      <c r="A12658" s="2" t="s">
        <v>12075</v>
      </c>
      <c r="B12658" s="2">
        <v>1.0</v>
      </c>
    </row>
    <row r="12659" ht="15.75" customHeight="1">
      <c r="A12659" s="2" t="s">
        <v>12076</v>
      </c>
      <c r="B12659" s="2">
        <v>0.0</v>
      </c>
    </row>
    <row r="12660" ht="15.75" customHeight="1">
      <c r="A12660" s="2" t="s">
        <v>12077</v>
      </c>
      <c r="B12660" s="2">
        <v>1.0</v>
      </c>
    </row>
    <row r="12661" ht="15.75" customHeight="1">
      <c r="A12661" s="2" t="s">
        <v>12078</v>
      </c>
      <c r="B12661" s="2">
        <v>0.0</v>
      </c>
    </row>
    <row r="12662" ht="15.75" customHeight="1">
      <c r="A12662" s="2" t="s">
        <v>12079</v>
      </c>
      <c r="B12662" s="2">
        <v>0.0</v>
      </c>
    </row>
    <row r="12663" ht="15.75" customHeight="1">
      <c r="A12663" s="2" t="s">
        <v>12080</v>
      </c>
      <c r="B12663" s="2">
        <v>0.0</v>
      </c>
    </row>
    <row r="12664" ht="15.75" customHeight="1">
      <c r="A12664" s="2" t="s">
        <v>12081</v>
      </c>
      <c r="B12664" s="2">
        <v>0.0</v>
      </c>
    </row>
    <row r="12665" ht="15.75" customHeight="1">
      <c r="A12665" s="2" t="s">
        <v>12082</v>
      </c>
      <c r="B12665" s="2">
        <v>0.0</v>
      </c>
    </row>
    <row r="12666" ht="15.75" customHeight="1">
      <c r="A12666" s="2" t="s">
        <v>12083</v>
      </c>
      <c r="B12666" s="2">
        <v>0.0</v>
      </c>
    </row>
    <row r="12667" ht="15.75" customHeight="1">
      <c r="A12667" s="2" t="s">
        <v>12084</v>
      </c>
      <c r="B12667" s="2">
        <v>0.0</v>
      </c>
    </row>
    <row r="12668" ht="15.75" customHeight="1">
      <c r="A12668" s="2" t="s">
        <v>12085</v>
      </c>
      <c r="B12668" s="2">
        <v>0.0</v>
      </c>
    </row>
    <row r="12669" ht="15.75" customHeight="1">
      <c r="A12669" s="2" t="s">
        <v>12086</v>
      </c>
      <c r="B12669" s="2">
        <v>0.0</v>
      </c>
    </row>
    <row r="12670" ht="15.75" customHeight="1">
      <c r="A12670" s="2" t="s">
        <v>12087</v>
      </c>
      <c r="B12670" s="2">
        <v>0.0</v>
      </c>
    </row>
    <row r="12671" ht="15.75" customHeight="1">
      <c r="A12671" s="2" t="s">
        <v>12088</v>
      </c>
      <c r="B12671" s="2">
        <v>0.0</v>
      </c>
    </row>
    <row r="12672" ht="15.75" customHeight="1">
      <c r="A12672" s="2" t="s">
        <v>12089</v>
      </c>
      <c r="B12672" s="2">
        <v>0.0</v>
      </c>
    </row>
    <row r="12673" ht="15.75" customHeight="1">
      <c r="A12673" s="2" t="s">
        <v>12090</v>
      </c>
      <c r="B12673" s="2">
        <v>1.0</v>
      </c>
    </row>
    <row r="12674" ht="15.75" customHeight="1">
      <c r="A12674" s="2" t="s">
        <v>12091</v>
      </c>
      <c r="B12674" s="2">
        <v>1.0</v>
      </c>
    </row>
    <row r="12675" ht="15.75" customHeight="1">
      <c r="A12675" s="2" t="s">
        <v>12092</v>
      </c>
      <c r="B12675" s="2">
        <v>1.0</v>
      </c>
    </row>
    <row r="12676" ht="15.75" customHeight="1">
      <c r="A12676" s="2" t="s">
        <v>12093</v>
      </c>
      <c r="B12676" s="2">
        <v>1.0</v>
      </c>
    </row>
    <row r="12677" ht="15.75" customHeight="1">
      <c r="A12677" s="2" t="s">
        <v>12094</v>
      </c>
      <c r="B12677" s="2">
        <v>1.0</v>
      </c>
    </row>
    <row r="12678" ht="15.75" customHeight="1">
      <c r="A12678" s="2" t="s">
        <v>12095</v>
      </c>
      <c r="B12678" s="2">
        <v>1.0</v>
      </c>
    </row>
    <row r="12679" ht="15.75" customHeight="1">
      <c r="A12679" s="2" t="s">
        <v>12096</v>
      </c>
      <c r="B12679" s="2">
        <v>1.0</v>
      </c>
    </row>
    <row r="12680" ht="15.75" customHeight="1">
      <c r="A12680" s="2" t="s">
        <v>12097</v>
      </c>
      <c r="B12680" s="2">
        <v>0.0</v>
      </c>
    </row>
    <row r="12681" ht="15.75" customHeight="1">
      <c r="A12681" s="2" t="s">
        <v>12098</v>
      </c>
      <c r="B12681" s="2">
        <v>0.0</v>
      </c>
    </row>
    <row r="12682" ht="15.75" customHeight="1">
      <c r="A12682" s="2" t="s">
        <v>12099</v>
      </c>
      <c r="B12682" s="2">
        <v>0.0</v>
      </c>
    </row>
    <row r="12683" ht="15.75" customHeight="1">
      <c r="A12683" s="2" t="s">
        <v>12100</v>
      </c>
      <c r="B12683" s="2">
        <v>1.0</v>
      </c>
    </row>
    <row r="12684" ht="15.75" customHeight="1">
      <c r="A12684" s="2" t="s">
        <v>12101</v>
      </c>
      <c r="B12684" s="2">
        <v>0.0</v>
      </c>
    </row>
    <row r="12685" ht="15.75" customHeight="1">
      <c r="A12685" s="2" t="s">
        <v>12102</v>
      </c>
      <c r="B12685" s="2">
        <v>1.0</v>
      </c>
    </row>
    <row r="12686" ht="15.75" customHeight="1">
      <c r="A12686" s="2" t="s">
        <v>12103</v>
      </c>
      <c r="B12686" s="2">
        <v>0.0</v>
      </c>
    </row>
    <row r="12687" ht="15.75" customHeight="1">
      <c r="A12687" s="2" t="s">
        <v>12104</v>
      </c>
      <c r="B12687" s="2">
        <v>0.0</v>
      </c>
    </row>
    <row r="12688" ht="15.75" customHeight="1">
      <c r="A12688" s="2" t="s">
        <v>12105</v>
      </c>
      <c r="B12688" s="2">
        <v>0.0</v>
      </c>
    </row>
    <row r="12689" ht="15.75" customHeight="1">
      <c r="A12689" s="2" t="s">
        <v>12106</v>
      </c>
      <c r="B12689" s="2">
        <v>1.0</v>
      </c>
    </row>
    <row r="12690" ht="15.75" customHeight="1">
      <c r="A12690" s="2" t="s">
        <v>12107</v>
      </c>
      <c r="B12690" s="2">
        <v>0.0</v>
      </c>
    </row>
    <row r="12691" ht="15.75" customHeight="1">
      <c r="A12691" s="2" t="s">
        <v>12108</v>
      </c>
      <c r="B12691" s="2">
        <v>0.0</v>
      </c>
    </row>
    <row r="12692" ht="15.75" customHeight="1">
      <c r="A12692" s="2" t="s">
        <v>12109</v>
      </c>
      <c r="B12692" s="2">
        <v>0.0</v>
      </c>
    </row>
    <row r="12693" ht="15.75" customHeight="1">
      <c r="A12693" s="2" t="s">
        <v>12110</v>
      </c>
      <c r="B12693" s="2">
        <v>0.0</v>
      </c>
    </row>
    <row r="12694" ht="15.75" customHeight="1">
      <c r="A12694" s="2" t="s">
        <v>12111</v>
      </c>
      <c r="B12694" s="2">
        <v>0.0</v>
      </c>
    </row>
    <row r="12695" ht="15.75" customHeight="1">
      <c r="A12695" s="2" t="s">
        <v>12112</v>
      </c>
      <c r="B12695" s="2">
        <v>0.0</v>
      </c>
    </row>
    <row r="12696" ht="15.75" customHeight="1">
      <c r="A12696" s="2" t="s">
        <v>12113</v>
      </c>
      <c r="B12696" s="2">
        <v>0.0</v>
      </c>
    </row>
    <row r="12697" ht="15.75" customHeight="1">
      <c r="A12697" s="2" t="s">
        <v>12114</v>
      </c>
      <c r="B12697" s="2">
        <v>0.0</v>
      </c>
    </row>
    <row r="12698" ht="15.75" customHeight="1">
      <c r="A12698" s="2" t="s">
        <v>12115</v>
      </c>
      <c r="B12698" s="2">
        <v>0.0</v>
      </c>
    </row>
    <row r="12699" ht="15.75" customHeight="1">
      <c r="A12699" s="2" t="s">
        <v>12116</v>
      </c>
      <c r="B12699" s="2">
        <v>0.0</v>
      </c>
    </row>
    <row r="12700" ht="15.75" customHeight="1">
      <c r="A12700" s="2" t="s">
        <v>12117</v>
      </c>
      <c r="B12700" s="2">
        <v>0.0</v>
      </c>
    </row>
    <row r="12701" ht="15.75" customHeight="1">
      <c r="A12701" s="2" t="s">
        <v>12118</v>
      </c>
      <c r="B12701" s="2">
        <v>0.0</v>
      </c>
    </row>
    <row r="12702" ht="15.75" customHeight="1">
      <c r="A12702" s="2" t="s">
        <v>12119</v>
      </c>
      <c r="B12702" s="2">
        <v>0.0</v>
      </c>
    </row>
    <row r="12703" ht="15.75" customHeight="1">
      <c r="A12703" s="2" t="s">
        <v>12120</v>
      </c>
      <c r="B12703" s="2">
        <v>0.0</v>
      </c>
    </row>
    <row r="12704" ht="15.75" customHeight="1">
      <c r="A12704" s="2" t="s">
        <v>12121</v>
      </c>
      <c r="B12704" s="2">
        <v>0.0</v>
      </c>
    </row>
    <row r="12705" ht="15.75" customHeight="1">
      <c r="A12705" s="2" t="s">
        <v>12122</v>
      </c>
      <c r="B12705" s="2">
        <v>0.0</v>
      </c>
    </row>
    <row r="12706" ht="15.75" customHeight="1">
      <c r="A12706" s="2" t="s">
        <v>12123</v>
      </c>
      <c r="B12706" s="2">
        <v>0.0</v>
      </c>
    </row>
    <row r="12707" ht="15.75" customHeight="1">
      <c r="A12707" s="2" t="s">
        <v>12124</v>
      </c>
      <c r="B12707" s="2">
        <v>0.0</v>
      </c>
    </row>
    <row r="12708" ht="15.75" customHeight="1">
      <c r="A12708" s="2" t="s">
        <v>12125</v>
      </c>
      <c r="B12708" s="2">
        <v>0.0</v>
      </c>
    </row>
    <row r="12709" ht="15.75" customHeight="1">
      <c r="A12709" s="2" t="s">
        <v>12126</v>
      </c>
      <c r="B12709" s="2">
        <v>0.0</v>
      </c>
    </row>
    <row r="12710" ht="15.75" customHeight="1">
      <c r="A12710" s="2" t="s">
        <v>12127</v>
      </c>
      <c r="B12710" s="2">
        <v>1.0</v>
      </c>
    </row>
    <row r="12711" ht="15.75" customHeight="1">
      <c r="A12711" s="2" t="s">
        <v>12128</v>
      </c>
      <c r="B12711" s="2">
        <v>1.0</v>
      </c>
    </row>
    <row r="12712" ht="15.75" customHeight="1">
      <c r="A12712" s="2" t="s">
        <v>12129</v>
      </c>
      <c r="B12712" s="2">
        <v>1.0</v>
      </c>
    </row>
    <row r="12713" ht="15.75" customHeight="1">
      <c r="A12713" s="2" t="s">
        <v>12130</v>
      </c>
      <c r="B12713" s="2">
        <v>1.0</v>
      </c>
    </row>
    <row r="12714" ht="15.75" customHeight="1">
      <c r="A12714" s="2" t="s">
        <v>12131</v>
      </c>
      <c r="B12714" s="2">
        <v>1.0</v>
      </c>
    </row>
    <row r="12715" ht="15.75" customHeight="1">
      <c r="A12715" s="2" t="s">
        <v>12132</v>
      </c>
      <c r="B12715" s="2">
        <v>1.0</v>
      </c>
    </row>
    <row r="12716" ht="15.75" customHeight="1">
      <c r="A12716" s="2" t="s">
        <v>12133</v>
      </c>
      <c r="B12716" s="2">
        <v>0.0</v>
      </c>
    </row>
    <row r="12717" ht="15.75" customHeight="1">
      <c r="A12717" s="2" t="s">
        <v>12134</v>
      </c>
      <c r="B12717" s="2">
        <v>1.0</v>
      </c>
    </row>
    <row r="12718" ht="15.75" customHeight="1">
      <c r="A12718" s="2" t="s">
        <v>12135</v>
      </c>
      <c r="B12718" s="2">
        <v>1.0</v>
      </c>
    </row>
    <row r="12719" ht="15.75" customHeight="1">
      <c r="A12719" s="2" t="s">
        <v>12136</v>
      </c>
      <c r="B12719" s="2">
        <v>1.0</v>
      </c>
    </row>
    <row r="12720" ht="15.75" customHeight="1">
      <c r="A12720" s="2" t="s">
        <v>12137</v>
      </c>
      <c r="B12720" s="2">
        <v>1.0</v>
      </c>
    </row>
    <row r="12721" ht="15.75" customHeight="1">
      <c r="A12721" s="2" t="s">
        <v>12138</v>
      </c>
      <c r="B12721" s="2">
        <v>1.0</v>
      </c>
    </row>
    <row r="12722" ht="15.75" customHeight="1">
      <c r="A12722" s="2" t="s">
        <v>12139</v>
      </c>
      <c r="B12722" s="2">
        <v>1.0</v>
      </c>
    </row>
    <row r="12723" ht="15.75" customHeight="1">
      <c r="A12723" s="2" t="s">
        <v>12140</v>
      </c>
      <c r="B12723" s="2">
        <v>1.0</v>
      </c>
    </row>
    <row r="12724" ht="15.75" customHeight="1">
      <c r="A12724" s="2" t="s">
        <v>12141</v>
      </c>
      <c r="B12724" s="2">
        <v>1.0</v>
      </c>
    </row>
    <row r="12725" ht="15.75" customHeight="1">
      <c r="A12725" s="2" t="s">
        <v>12142</v>
      </c>
      <c r="B12725" s="2">
        <v>1.0</v>
      </c>
    </row>
    <row r="12726" ht="15.75" customHeight="1">
      <c r="A12726" s="2" t="s">
        <v>12143</v>
      </c>
      <c r="B12726" s="2">
        <v>0.0</v>
      </c>
    </row>
    <row r="12727" ht="15.75" customHeight="1">
      <c r="A12727" s="2" t="s">
        <v>12144</v>
      </c>
      <c r="B12727" s="2">
        <v>1.0</v>
      </c>
    </row>
    <row r="12728" ht="15.75" customHeight="1">
      <c r="A12728" s="2" t="s">
        <v>12145</v>
      </c>
      <c r="B12728" s="2">
        <v>0.0</v>
      </c>
    </row>
    <row r="12729" ht="15.75" customHeight="1">
      <c r="A12729" s="2" t="s">
        <v>12146</v>
      </c>
      <c r="B12729" s="2">
        <v>0.0</v>
      </c>
    </row>
    <row r="12730" ht="15.75" customHeight="1">
      <c r="A12730" s="2" t="s">
        <v>12147</v>
      </c>
      <c r="B12730" s="2">
        <v>1.0</v>
      </c>
    </row>
    <row r="12731" ht="15.75" customHeight="1">
      <c r="A12731" s="2" t="s">
        <v>12148</v>
      </c>
      <c r="B12731" s="2">
        <v>1.0</v>
      </c>
    </row>
    <row r="12732" ht="15.75" customHeight="1">
      <c r="A12732" s="2" t="s">
        <v>12149</v>
      </c>
      <c r="B12732" s="2">
        <v>1.0</v>
      </c>
    </row>
    <row r="12733" ht="15.75" customHeight="1">
      <c r="A12733" s="2" t="s">
        <v>12150</v>
      </c>
      <c r="B12733" s="2">
        <v>1.0</v>
      </c>
    </row>
    <row r="12734" ht="15.75" customHeight="1">
      <c r="A12734" s="2" t="s">
        <v>12151</v>
      </c>
      <c r="B12734" s="2">
        <v>1.0</v>
      </c>
    </row>
    <row r="12735" ht="15.75" customHeight="1">
      <c r="A12735" s="2" t="s">
        <v>12152</v>
      </c>
      <c r="B12735" s="2">
        <v>0.0</v>
      </c>
    </row>
    <row r="12736" ht="15.75" customHeight="1">
      <c r="A12736" s="2" t="s">
        <v>12153</v>
      </c>
      <c r="B12736" s="2">
        <v>0.0</v>
      </c>
    </row>
    <row r="12737" ht="15.75" customHeight="1">
      <c r="A12737" s="2" t="s">
        <v>12154</v>
      </c>
      <c r="B12737" s="2">
        <v>0.0</v>
      </c>
    </row>
    <row r="12738" ht="15.75" customHeight="1">
      <c r="A12738" s="2" t="s">
        <v>12155</v>
      </c>
      <c r="B12738" s="2">
        <v>0.0</v>
      </c>
    </row>
    <row r="12739" ht="15.75" customHeight="1">
      <c r="A12739" s="2" t="s">
        <v>12156</v>
      </c>
      <c r="B12739" s="2">
        <v>0.0</v>
      </c>
    </row>
    <row r="12740" ht="15.75" customHeight="1">
      <c r="A12740" s="2" t="s">
        <v>12157</v>
      </c>
      <c r="B12740" s="2">
        <v>0.0</v>
      </c>
    </row>
    <row r="12741" ht="15.75" customHeight="1">
      <c r="A12741" s="2" t="s">
        <v>12158</v>
      </c>
      <c r="B12741" s="2">
        <v>1.0</v>
      </c>
    </row>
    <row r="12742" ht="15.75" customHeight="1">
      <c r="A12742" s="2" t="s">
        <v>12159</v>
      </c>
      <c r="B12742" s="2">
        <v>1.0</v>
      </c>
    </row>
    <row r="12743" ht="15.75" customHeight="1">
      <c r="A12743" s="2" t="s">
        <v>12160</v>
      </c>
      <c r="B12743" s="2">
        <v>1.0</v>
      </c>
    </row>
    <row r="12744" ht="15.75" customHeight="1">
      <c r="A12744" s="2" t="s">
        <v>12161</v>
      </c>
      <c r="B12744" s="2">
        <v>1.0</v>
      </c>
    </row>
    <row r="12745" ht="15.75" customHeight="1">
      <c r="A12745" s="2" t="s">
        <v>12162</v>
      </c>
      <c r="B12745" s="2">
        <v>1.0</v>
      </c>
    </row>
    <row r="12746" ht="15.75" customHeight="1">
      <c r="A12746" s="2" t="s">
        <v>12163</v>
      </c>
      <c r="B12746" s="2">
        <v>1.0</v>
      </c>
    </row>
    <row r="12747" ht="15.75" customHeight="1">
      <c r="A12747" s="2" t="s">
        <v>12164</v>
      </c>
      <c r="B12747" s="2">
        <v>1.0</v>
      </c>
    </row>
    <row r="12748" ht="15.75" customHeight="1">
      <c r="A12748" s="2" t="s">
        <v>12165</v>
      </c>
      <c r="B12748" s="2">
        <v>1.0</v>
      </c>
    </row>
    <row r="12749" ht="15.75" customHeight="1">
      <c r="A12749" s="2" t="s">
        <v>12166</v>
      </c>
      <c r="B12749" s="2">
        <v>0.0</v>
      </c>
    </row>
    <row r="12750" ht="15.75" customHeight="1">
      <c r="A12750" s="2" t="s">
        <v>12167</v>
      </c>
      <c r="B12750" s="2">
        <v>0.0</v>
      </c>
    </row>
    <row r="12751" ht="15.75" customHeight="1">
      <c r="A12751" s="2" t="s">
        <v>12168</v>
      </c>
      <c r="B12751" s="2">
        <v>1.0</v>
      </c>
    </row>
    <row r="12752" ht="15.75" customHeight="1">
      <c r="A12752" s="2" t="s">
        <v>12169</v>
      </c>
      <c r="B12752" s="2">
        <v>0.0</v>
      </c>
    </row>
    <row r="12753" ht="15.75" customHeight="1">
      <c r="A12753" s="2" t="s">
        <v>12170</v>
      </c>
      <c r="B12753" s="2">
        <v>1.0</v>
      </c>
    </row>
    <row r="12754" ht="15.75" customHeight="1">
      <c r="A12754" s="2" t="s">
        <v>12171</v>
      </c>
      <c r="B12754" s="2">
        <v>1.0</v>
      </c>
    </row>
    <row r="12755" ht="15.75" customHeight="1">
      <c r="A12755" s="2" t="s">
        <v>12172</v>
      </c>
      <c r="B12755" s="2">
        <v>0.0</v>
      </c>
    </row>
    <row r="12756" ht="15.75" customHeight="1">
      <c r="A12756" s="2" t="s">
        <v>12173</v>
      </c>
      <c r="B12756" s="2">
        <v>1.0</v>
      </c>
    </row>
    <row r="12757" ht="15.75" customHeight="1">
      <c r="A12757" s="2" t="s">
        <v>12174</v>
      </c>
      <c r="B12757" s="2">
        <v>0.0</v>
      </c>
    </row>
    <row r="12758" ht="15.75" customHeight="1">
      <c r="A12758" s="2" t="s">
        <v>12175</v>
      </c>
      <c r="B12758" s="2">
        <v>0.0</v>
      </c>
    </row>
    <row r="12759" ht="15.75" customHeight="1">
      <c r="A12759" s="2" t="s">
        <v>12176</v>
      </c>
      <c r="B12759" s="2">
        <v>1.0</v>
      </c>
    </row>
    <row r="12760" ht="15.75" customHeight="1">
      <c r="A12760" s="2" t="s">
        <v>12177</v>
      </c>
      <c r="B12760" s="2">
        <v>1.0</v>
      </c>
    </row>
    <row r="12761" ht="15.75" customHeight="1">
      <c r="A12761" s="2" t="s">
        <v>12178</v>
      </c>
      <c r="B12761" s="2">
        <v>0.0</v>
      </c>
    </row>
    <row r="12762" ht="15.75" customHeight="1">
      <c r="A12762" s="2" t="s">
        <v>12179</v>
      </c>
      <c r="B12762" s="2">
        <v>0.0</v>
      </c>
    </row>
    <row r="12763" ht="15.75" customHeight="1">
      <c r="A12763" s="2" t="s">
        <v>12180</v>
      </c>
      <c r="B12763" s="2">
        <v>0.0</v>
      </c>
    </row>
    <row r="12764" ht="15.75" customHeight="1">
      <c r="A12764" s="2" t="s">
        <v>12181</v>
      </c>
      <c r="B12764" s="2">
        <v>0.0</v>
      </c>
    </row>
    <row r="12765" ht="15.75" customHeight="1">
      <c r="A12765" s="2" t="s">
        <v>12182</v>
      </c>
      <c r="B12765" s="2">
        <v>1.0</v>
      </c>
    </row>
    <row r="12766" ht="15.75" customHeight="1">
      <c r="A12766" s="2" t="s">
        <v>12183</v>
      </c>
      <c r="B12766" s="2">
        <v>0.0</v>
      </c>
    </row>
    <row r="12767" ht="15.75" customHeight="1">
      <c r="A12767" s="2" t="s">
        <v>12184</v>
      </c>
      <c r="B12767" s="2">
        <v>1.0</v>
      </c>
    </row>
    <row r="12768" ht="15.75" customHeight="1">
      <c r="A12768" s="2" t="s">
        <v>12185</v>
      </c>
      <c r="B12768" s="2">
        <v>1.0</v>
      </c>
    </row>
    <row r="12769" ht="15.75" customHeight="1">
      <c r="A12769" s="2" t="s">
        <v>12186</v>
      </c>
      <c r="B12769" s="2">
        <v>0.0</v>
      </c>
    </row>
    <row r="12770" ht="15.75" customHeight="1">
      <c r="A12770" s="2" t="s">
        <v>12187</v>
      </c>
      <c r="B12770" s="2">
        <v>0.0</v>
      </c>
    </row>
    <row r="12771" ht="15.75" customHeight="1">
      <c r="A12771" s="2" t="s">
        <v>12188</v>
      </c>
      <c r="B12771" s="2">
        <v>1.0</v>
      </c>
    </row>
    <row r="12772" ht="15.75" customHeight="1">
      <c r="A12772" s="2" t="s">
        <v>12189</v>
      </c>
      <c r="B12772" s="2">
        <v>1.0</v>
      </c>
    </row>
    <row r="12773" ht="15.75" customHeight="1">
      <c r="A12773" s="2" t="s">
        <v>12190</v>
      </c>
      <c r="B12773" s="2">
        <v>0.0</v>
      </c>
    </row>
    <row r="12774" ht="15.75" customHeight="1">
      <c r="A12774" s="2" t="s">
        <v>12191</v>
      </c>
      <c r="B12774" s="2">
        <v>0.0</v>
      </c>
    </row>
    <row r="12775" ht="15.75" customHeight="1">
      <c r="A12775" s="2" t="s">
        <v>12192</v>
      </c>
      <c r="B12775" s="2">
        <v>1.0</v>
      </c>
    </row>
    <row r="12776" ht="15.75" customHeight="1">
      <c r="A12776" s="2" t="s">
        <v>12193</v>
      </c>
      <c r="B12776" s="2">
        <v>0.0</v>
      </c>
    </row>
    <row r="12777" ht="15.75" customHeight="1">
      <c r="A12777" s="2" t="s">
        <v>12194</v>
      </c>
      <c r="B12777" s="2">
        <v>0.0</v>
      </c>
    </row>
    <row r="12778" ht="15.75" customHeight="1">
      <c r="A12778" s="2" t="s">
        <v>12195</v>
      </c>
      <c r="B12778" s="2">
        <v>0.0</v>
      </c>
    </row>
    <row r="12779" ht="15.75" customHeight="1">
      <c r="A12779" s="2" t="s">
        <v>12196</v>
      </c>
      <c r="B12779" s="2">
        <v>0.0</v>
      </c>
    </row>
    <row r="12780" ht="15.75" customHeight="1">
      <c r="A12780" s="2" t="s">
        <v>12197</v>
      </c>
      <c r="B12780" s="2">
        <v>0.0</v>
      </c>
    </row>
    <row r="12781" ht="15.75" customHeight="1">
      <c r="A12781" s="2" t="s">
        <v>12198</v>
      </c>
      <c r="B12781" s="2">
        <v>0.0</v>
      </c>
    </row>
  </sheetData>
  <hyperlinks>
    <hyperlink r:id="rId1" ref="A5429"/>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0</v>
      </c>
      <c r="B1" s="1" t="s">
        <v>12201</v>
      </c>
    </row>
    <row r="2">
      <c r="A2" s="2" t="s">
        <v>2521</v>
      </c>
      <c r="B2" s="2">
        <v>1.0</v>
      </c>
    </row>
    <row r="3">
      <c r="A3" s="2" t="s">
        <v>8234</v>
      </c>
      <c r="B3" s="2">
        <v>1.0</v>
      </c>
    </row>
    <row r="4">
      <c r="A4" s="2" t="s">
        <v>6124</v>
      </c>
      <c r="B4" s="2">
        <v>0.0</v>
      </c>
    </row>
    <row r="5">
      <c r="A5" s="2" t="s">
        <v>3631</v>
      </c>
      <c r="B5" s="2">
        <v>1.0</v>
      </c>
    </row>
    <row r="6">
      <c r="A6" s="2" t="s">
        <v>6671</v>
      </c>
      <c r="B6" s="2">
        <v>1.0</v>
      </c>
    </row>
    <row r="7">
      <c r="A7" s="2" t="s">
        <v>4722</v>
      </c>
      <c r="B7" s="2">
        <v>1.0</v>
      </c>
    </row>
    <row r="8">
      <c r="A8" s="2" t="s">
        <v>1076</v>
      </c>
      <c r="B8" s="2">
        <v>1.0</v>
      </c>
    </row>
    <row r="9">
      <c r="A9" s="2" t="s">
        <v>7425</v>
      </c>
      <c r="B9" s="2">
        <v>0.0</v>
      </c>
    </row>
    <row r="10">
      <c r="A10" s="2" t="s">
        <v>9938</v>
      </c>
      <c r="B10" s="2">
        <v>1.0</v>
      </c>
    </row>
    <row r="11">
      <c r="A11" s="2" t="s">
        <v>8691</v>
      </c>
      <c r="B11" s="2">
        <v>0.0</v>
      </c>
    </row>
    <row r="12">
      <c r="A12" s="2" t="s">
        <v>7966</v>
      </c>
      <c r="B12" s="2">
        <v>0.0</v>
      </c>
    </row>
    <row r="13">
      <c r="A13" s="2" t="s">
        <v>1164</v>
      </c>
      <c r="B13" s="2">
        <v>0.0</v>
      </c>
    </row>
    <row r="14">
      <c r="A14" s="2" t="s">
        <v>4534</v>
      </c>
      <c r="B14" s="2">
        <v>0.0</v>
      </c>
    </row>
    <row r="15">
      <c r="A15" s="2" t="s">
        <v>1413</v>
      </c>
      <c r="B15" s="2">
        <v>0.0</v>
      </c>
    </row>
    <row r="16">
      <c r="A16" s="2" t="s">
        <v>2439</v>
      </c>
      <c r="B16" s="2">
        <v>0.0</v>
      </c>
    </row>
    <row r="17">
      <c r="A17" s="2" t="s">
        <v>318</v>
      </c>
      <c r="B17" s="2">
        <v>1.0</v>
      </c>
    </row>
    <row r="18">
      <c r="A18" s="2" t="s">
        <v>6979</v>
      </c>
      <c r="B18" s="2">
        <v>0.0</v>
      </c>
    </row>
    <row r="19">
      <c r="A19" s="2" t="s">
        <v>7</v>
      </c>
      <c r="B19" s="2">
        <v>1.0</v>
      </c>
    </row>
    <row r="20">
      <c r="A20" s="2" t="s">
        <v>1049</v>
      </c>
      <c r="B20" s="2">
        <v>0.0</v>
      </c>
    </row>
    <row r="21" ht="15.75" customHeight="1">
      <c r="A21" s="2" t="s">
        <v>5444</v>
      </c>
      <c r="B21" s="2">
        <v>1.0</v>
      </c>
    </row>
    <row r="22" ht="15.75" customHeight="1">
      <c r="A22" s="2" t="s">
        <v>4746</v>
      </c>
      <c r="B22" s="2">
        <v>1.0</v>
      </c>
    </row>
    <row r="23" ht="15.75" customHeight="1">
      <c r="A23" s="2" t="s">
        <v>5615</v>
      </c>
      <c r="B23" s="2">
        <v>1.0</v>
      </c>
    </row>
    <row r="24" ht="15.75" customHeight="1">
      <c r="A24" s="2" t="s">
        <v>7207</v>
      </c>
      <c r="B24" s="2">
        <v>1.0</v>
      </c>
    </row>
    <row r="25" ht="15.75" customHeight="1">
      <c r="A25" s="2" t="s">
        <v>1467</v>
      </c>
      <c r="B25" s="2">
        <v>1.0</v>
      </c>
    </row>
    <row r="26" ht="15.75" customHeight="1">
      <c r="A26" s="2" t="s">
        <v>6425</v>
      </c>
      <c r="B26" s="2">
        <v>0.0</v>
      </c>
    </row>
    <row r="27" ht="15.75" customHeight="1">
      <c r="A27" s="2" t="s">
        <v>6437</v>
      </c>
      <c r="B27" s="2">
        <v>1.0</v>
      </c>
    </row>
    <row r="28" ht="15.75" customHeight="1">
      <c r="A28" s="2" t="s">
        <v>5373</v>
      </c>
      <c r="B28" s="2">
        <v>0.0</v>
      </c>
    </row>
    <row r="29" ht="15.75" customHeight="1">
      <c r="A29" s="2" t="s">
        <v>3652</v>
      </c>
      <c r="B29" s="2">
        <v>1.0</v>
      </c>
    </row>
    <row r="30" ht="15.75" customHeight="1">
      <c r="A30" s="2" t="s">
        <v>4051</v>
      </c>
      <c r="B30" s="2">
        <v>1.0</v>
      </c>
    </row>
    <row r="31" ht="15.75" customHeight="1">
      <c r="A31" s="2" t="s">
        <v>9546</v>
      </c>
      <c r="B31" s="2">
        <v>1.0</v>
      </c>
    </row>
    <row r="32" ht="15.75" customHeight="1">
      <c r="A32" s="2" t="s">
        <v>3774</v>
      </c>
      <c r="B32" s="2">
        <v>0.0</v>
      </c>
    </row>
    <row r="33" ht="15.75" customHeight="1">
      <c r="A33" s="2" t="s">
        <v>3650</v>
      </c>
      <c r="B33" s="2">
        <v>1.0</v>
      </c>
    </row>
    <row r="34" ht="15.75" customHeight="1">
      <c r="A34" s="2" t="s">
        <v>2345</v>
      </c>
      <c r="B34" s="2">
        <v>0.0</v>
      </c>
    </row>
    <row r="35" ht="15.75" customHeight="1">
      <c r="A35" s="2" t="s">
        <v>3370</v>
      </c>
      <c r="B35" s="2">
        <v>1.0</v>
      </c>
    </row>
    <row r="36" ht="15.75" customHeight="1">
      <c r="A36" s="2" t="s">
        <v>2594</v>
      </c>
      <c r="B36" s="2">
        <v>1.0</v>
      </c>
    </row>
    <row r="37" ht="15.75" customHeight="1">
      <c r="A37" s="2" t="s">
        <v>6337</v>
      </c>
      <c r="B37" s="2">
        <v>0.0</v>
      </c>
    </row>
    <row r="38" ht="15.75" customHeight="1">
      <c r="A38" s="2" t="s">
        <v>3925</v>
      </c>
      <c r="B38" s="2">
        <v>1.0</v>
      </c>
    </row>
    <row r="39" ht="15.75" customHeight="1">
      <c r="A39" s="2" t="s">
        <v>7987</v>
      </c>
      <c r="B39" s="2">
        <v>1.0</v>
      </c>
    </row>
    <row r="40" ht="15.75" customHeight="1">
      <c r="A40" s="2" t="s">
        <v>4803</v>
      </c>
      <c r="B40" s="2">
        <v>1.0</v>
      </c>
    </row>
    <row r="41" ht="15.75" customHeight="1">
      <c r="A41" s="2" t="s">
        <v>9168</v>
      </c>
      <c r="B41" s="2">
        <v>0.0</v>
      </c>
    </row>
    <row r="42" ht="15.75" customHeight="1">
      <c r="A42" s="2" t="s">
        <v>8110</v>
      </c>
      <c r="B42" s="2">
        <v>0.0</v>
      </c>
    </row>
    <row r="43" ht="15.75" customHeight="1">
      <c r="A43" s="2" t="s">
        <v>3746</v>
      </c>
      <c r="B43" s="2">
        <v>1.0</v>
      </c>
    </row>
    <row r="44" ht="15.75" customHeight="1">
      <c r="A44" s="2" t="s">
        <v>8661</v>
      </c>
      <c r="B44" s="2">
        <v>1.0</v>
      </c>
    </row>
    <row r="45" ht="15.75" customHeight="1">
      <c r="A45" s="2" t="s">
        <v>9713</v>
      </c>
      <c r="B45" s="2">
        <v>1.0</v>
      </c>
    </row>
    <row r="46" ht="15.75" customHeight="1">
      <c r="A46" s="2" t="s">
        <v>7876</v>
      </c>
      <c r="B46" s="2">
        <v>1.0</v>
      </c>
    </row>
    <row r="47" ht="15.75" customHeight="1">
      <c r="A47" s="2" t="s">
        <v>546</v>
      </c>
      <c r="B47" s="2">
        <v>1.0</v>
      </c>
    </row>
    <row r="48" ht="15.75" customHeight="1">
      <c r="A48" s="2" t="s">
        <v>5609</v>
      </c>
      <c r="B48" s="2">
        <v>1.0</v>
      </c>
    </row>
    <row r="49" ht="15.75" customHeight="1">
      <c r="A49" s="2" t="s">
        <v>9274</v>
      </c>
      <c r="B49" s="2">
        <v>0.0</v>
      </c>
    </row>
    <row r="50" ht="15.75" customHeight="1">
      <c r="A50" s="2" t="s">
        <v>7445</v>
      </c>
      <c r="B50" s="2">
        <v>0.0</v>
      </c>
    </row>
    <row r="51" ht="15.75" customHeight="1">
      <c r="A51" s="2" t="s">
        <v>9466</v>
      </c>
      <c r="B51" s="2">
        <v>1.0</v>
      </c>
    </row>
    <row r="52" ht="15.75" customHeight="1">
      <c r="A52" s="2" t="s">
        <v>1108</v>
      </c>
      <c r="B52" s="2">
        <v>1.0</v>
      </c>
    </row>
    <row r="53" ht="15.75" customHeight="1">
      <c r="A53" s="2" t="s">
        <v>1465</v>
      </c>
      <c r="B53" s="2">
        <v>1.0</v>
      </c>
    </row>
    <row r="54" ht="15.75" customHeight="1">
      <c r="A54" s="2" t="s">
        <v>2606</v>
      </c>
      <c r="B54" s="2">
        <v>1.0</v>
      </c>
    </row>
    <row r="55" ht="15.75" customHeight="1">
      <c r="A55" s="2" t="s">
        <v>6109</v>
      </c>
      <c r="B55" s="2">
        <v>0.0</v>
      </c>
    </row>
    <row r="56" ht="15.75" customHeight="1">
      <c r="A56" s="2" t="s">
        <v>1993</v>
      </c>
      <c r="B56" s="2">
        <v>0.0</v>
      </c>
    </row>
    <row r="57" ht="15.75" customHeight="1">
      <c r="A57" s="2" t="s">
        <v>2633</v>
      </c>
      <c r="B57" s="2">
        <v>1.0</v>
      </c>
    </row>
    <row r="58" ht="15.75" customHeight="1">
      <c r="A58" s="2" t="s">
        <v>1388</v>
      </c>
      <c r="B58" s="2">
        <v>0.0</v>
      </c>
    </row>
    <row r="59" ht="15.75" customHeight="1">
      <c r="A59" s="2" t="s">
        <v>5697</v>
      </c>
      <c r="B59" s="2">
        <v>0.0</v>
      </c>
    </row>
    <row r="60" ht="15.75" customHeight="1">
      <c r="A60" s="2" t="s">
        <v>5051</v>
      </c>
      <c r="B60" s="2">
        <v>1.0</v>
      </c>
    </row>
    <row r="61" ht="15.75" customHeight="1">
      <c r="A61" s="2" t="s">
        <v>977</v>
      </c>
      <c r="B61" s="2">
        <v>1.0</v>
      </c>
    </row>
    <row r="62" ht="15.75" customHeight="1">
      <c r="A62" s="2" t="s">
        <v>1914</v>
      </c>
      <c r="B62" s="2">
        <v>1.0</v>
      </c>
    </row>
    <row r="63" ht="15.75" customHeight="1">
      <c r="A63" s="2" t="s">
        <v>7541</v>
      </c>
      <c r="B63" s="2">
        <v>1.0</v>
      </c>
    </row>
    <row r="64" ht="15.75" customHeight="1">
      <c r="A64" s="2" t="s">
        <v>8948</v>
      </c>
      <c r="B64" s="2">
        <v>0.0</v>
      </c>
    </row>
    <row r="65" ht="15.75" customHeight="1">
      <c r="A65" s="2" t="s">
        <v>7228</v>
      </c>
      <c r="B65" s="2">
        <v>0.0</v>
      </c>
    </row>
    <row r="66" ht="15.75" customHeight="1">
      <c r="A66" s="2" t="s">
        <v>5040</v>
      </c>
      <c r="B66" s="2">
        <v>0.0</v>
      </c>
    </row>
    <row r="67" ht="15.75" customHeight="1">
      <c r="A67" s="2" t="s">
        <v>3108</v>
      </c>
      <c r="B67" s="2">
        <v>1.0</v>
      </c>
    </row>
    <row r="68" ht="15.75" customHeight="1">
      <c r="A68" s="2" t="s">
        <v>2314</v>
      </c>
      <c r="B68" s="2">
        <v>0.0</v>
      </c>
    </row>
    <row r="69" ht="15.75" customHeight="1">
      <c r="A69" s="2" t="s">
        <v>995</v>
      </c>
      <c r="B69" s="2">
        <v>1.0</v>
      </c>
    </row>
    <row r="70" ht="15.75" customHeight="1">
      <c r="A70" s="2" t="s">
        <v>2546</v>
      </c>
      <c r="B70" s="2">
        <v>1.0</v>
      </c>
    </row>
    <row r="71" ht="15.75" customHeight="1">
      <c r="A71" s="2" t="s">
        <v>7900</v>
      </c>
      <c r="B71" s="2">
        <v>1.0</v>
      </c>
    </row>
    <row r="72" ht="15.75" customHeight="1">
      <c r="A72" s="2" t="s">
        <v>4103</v>
      </c>
      <c r="B72" s="2">
        <v>1.0</v>
      </c>
    </row>
    <row r="73" ht="15.75" customHeight="1">
      <c r="A73" s="2" t="s">
        <v>240</v>
      </c>
      <c r="B73" s="2">
        <v>0.0</v>
      </c>
    </row>
    <row r="74" ht="15.75" customHeight="1">
      <c r="A74" s="2" t="s">
        <v>8889</v>
      </c>
      <c r="B74" s="2">
        <v>1.0</v>
      </c>
    </row>
    <row r="75" ht="15.75" customHeight="1">
      <c r="A75" s="2" t="s">
        <v>1522</v>
      </c>
      <c r="B75" s="2">
        <v>1.0</v>
      </c>
    </row>
    <row r="76" ht="15.75" customHeight="1">
      <c r="A76" s="2" t="s">
        <v>3261</v>
      </c>
      <c r="B76" s="2">
        <v>1.0</v>
      </c>
    </row>
    <row r="77" ht="15.75" customHeight="1">
      <c r="A77" s="2" t="s">
        <v>2678</v>
      </c>
      <c r="B77" s="2">
        <v>1.0</v>
      </c>
    </row>
    <row r="78" ht="15.75" customHeight="1">
      <c r="A78" s="2" t="s">
        <v>5902</v>
      </c>
      <c r="B78" s="2">
        <v>1.0</v>
      </c>
    </row>
    <row r="79" ht="15.75" customHeight="1">
      <c r="A79" s="2" t="s">
        <v>5318</v>
      </c>
      <c r="B79" s="2">
        <v>1.0</v>
      </c>
    </row>
    <row r="80" ht="15.75" customHeight="1">
      <c r="A80" s="2" t="s">
        <v>6421</v>
      </c>
      <c r="B80" s="2">
        <v>0.0</v>
      </c>
    </row>
    <row r="81" ht="15.75" customHeight="1">
      <c r="A81" s="2" t="s">
        <v>9198</v>
      </c>
      <c r="B81" s="2">
        <v>1.0</v>
      </c>
    </row>
    <row r="82" ht="15.75" customHeight="1">
      <c r="A82" s="2" t="s">
        <v>7642</v>
      </c>
      <c r="B82" s="2">
        <v>0.0</v>
      </c>
    </row>
    <row r="83" ht="15.75" customHeight="1">
      <c r="A83" s="2" t="s">
        <v>5661</v>
      </c>
      <c r="B83" s="2">
        <v>0.0</v>
      </c>
    </row>
    <row r="84" ht="15.75" customHeight="1">
      <c r="A84" s="2" t="s">
        <v>2384</v>
      </c>
      <c r="B84" s="2">
        <v>0.0</v>
      </c>
    </row>
    <row r="85" ht="15.75" customHeight="1">
      <c r="A85" s="2" t="s">
        <v>7438</v>
      </c>
      <c r="B85" s="2">
        <v>0.0</v>
      </c>
    </row>
    <row r="86" ht="15.75" customHeight="1">
      <c r="A86" s="2" t="s">
        <v>6881</v>
      </c>
      <c r="B86" s="2">
        <v>1.0</v>
      </c>
    </row>
    <row r="87" ht="15.75" customHeight="1">
      <c r="A87" s="2" t="s">
        <v>3397</v>
      </c>
      <c r="B87" s="2">
        <v>1.0</v>
      </c>
    </row>
    <row r="88" ht="15.75" customHeight="1">
      <c r="A88" s="2" t="s">
        <v>9376</v>
      </c>
      <c r="B88" s="2">
        <v>0.0</v>
      </c>
    </row>
    <row r="89" ht="15.75" customHeight="1">
      <c r="A89" s="2" t="s">
        <v>4314</v>
      </c>
      <c r="B89" s="2">
        <v>0.0</v>
      </c>
    </row>
    <row r="90" ht="15.75" customHeight="1">
      <c r="A90" s="2" t="s">
        <v>5977</v>
      </c>
      <c r="B90" s="2">
        <v>0.0</v>
      </c>
    </row>
    <row r="91" ht="15.75" customHeight="1">
      <c r="A91" s="2" t="s">
        <v>8000</v>
      </c>
      <c r="B91" s="2">
        <v>1.0</v>
      </c>
    </row>
    <row r="92" ht="15.75" customHeight="1">
      <c r="A92" s="2" t="s">
        <v>2643</v>
      </c>
      <c r="B92" s="2">
        <v>0.0</v>
      </c>
    </row>
    <row r="93" ht="15.75" customHeight="1">
      <c r="A93" s="2" t="s">
        <v>5711</v>
      </c>
      <c r="B93" s="2">
        <v>1.0</v>
      </c>
    </row>
    <row r="94" ht="15.75" customHeight="1">
      <c r="A94" s="2" t="s">
        <v>4429</v>
      </c>
      <c r="B94" s="2">
        <v>0.0</v>
      </c>
    </row>
    <row r="95" ht="15.75" customHeight="1">
      <c r="A95" s="2" t="s">
        <v>9595</v>
      </c>
      <c r="B95" s="2">
        <v>0.0</v>
      </c>
    </row>
    <row r="96" ht="15.75" customHeight="1">
      <c r="A96" s="2" t="s">
        <v>8857</v>
      </c>
      <c r="B96" s="2">
        <v>0.0</v>
      </c>
    </row>
    <row r="97" ht="15.75" customHeight="1">
      <c r="A97" s="2" t="s">
        <v>6685</v>
      </c>
      <c r="B97" s="2">
        <v>1.0</v>
      </c>
    </row>
    <row r="98" ht="15.75" customHeight="1">
      <c r="A98" s="2" t="s">
        <v>5913</v>
      </c>
      <c r="B98" s="2">
        <v>1.0</v>
      </c>
    </row>
    <row r="99" ht="15.75" customHeight="1">
      <c r="A99" s="2" t="s">
        <v>9436</v>
      </c>
      <c r="B99" s="2">
        <v>1.0</v>
      </c>
    </row>
    <row r="100" ht="15.75" customHeight="1">
      <c r="A100" s="2" t="s">
        <v>6842</v>
      </c>
      <c r="B100" s="2">
        <v>1.0</v>
      </c>
    </row>
    <row r="101" ht="15.75" customHeight="1">
      <c r="A101" s="2" t="s">
        <v>8494</v>
      </c>
      <c r="B101" s="2">
        <v>1.0</v>
      </c>
    </row>
    <row r="102" ht="15.75" customHeight="1">
      <c r="A102" s="2" t="s">
        <v>6573</v>
      </c>
      <c r="B102" s="2">
        <v>0.0</v>
      </c>
    </row>
    <row r="103" ht="15.75" customHeight="1">
      <c r="A103" s="2" t="s">
        <v>6819</v>
      </c>
      <c r="B103" s="2">
        <v>0.0</v>
      </c>
    </row>
    <row r="104" ht="15.75" customHeight="1">
      <c r="A104" s="2" t="s">
        <v>5184</v>
      </c>
      <c r="B104" s="2">
        <v>1.0</v>
      </c>
    </row>
    <row r="105" ht="15.75" customHeight="1">
      <c r="A105" s="2" t="s">
        <v>4522</v>
      </c>
      <c r="B105" s="2">
        <v>1.0</v>
      </c>
    </row>
    <row r="106" ht="15.75" customHeight="1">
      <c r="A106" s="2" t="s">
        <v>4434</v>
      </c>
      <c r="B106" s="2">
        <v>1.0</v>
      </c>
    </row>
    <row r="107" ht="15.75" customHeight="1">
      <c r="A107" s="2" t="s">
        <v>712</v>
      </c>
      <c r="B107" s="2">
        <v>1.0</v>
      </c>
    </row>
    <row r="108" ht="15.75" customHeight="1">
      <c r="A108" s="2" t="s">
        <v>8577</v>
      </c>
      <c r="B108" s="2">
        <v>1.0</v>
      </c>
    </row>
    <row r="109" ht="15.75" customHeight="1">
      <c r="A109" s="2" t="s">
        <v>6594</v>
      </c>
      <c r="B109" s="2">
        <v>0.0</v>
      </c>
    </row>
    <row r="110" ht="15.75" customHeight="1">
      <c r="A110" s="2" t="s">
        <v>9220</v>
      </c>
      <c r="B110" s="2">
        <v>1.0</v>
      </c>
    </row>
    <row r="111" ht="15.75" customHeight="1">
      <c r="A111" s="2" t="s">
        <v>1660</v>
      </c>
      <c r="B111" s="2">
        <v>1.0</v>
      </c>
    </row>
    <row r="112" ht="15.75" customHeight="1">
      <c r="A112" s="2" t="s">
        <v>9248</v>
      </c>
      <c r="B112" s="2">
        <v>0.0</v>
      </c>
    </row>
    <row r="113" ht="15.75" customHeight="1">
      <c r="A113" s="2" t="s">
        <v>722</v>
      </c>
      <c r="B113" s="2">
        <v>0.0</v>
      </c>
    </row>
    <row r="114" ht="15.75" customHeight="1">
      <c r="A114" s="2" t="s">
        <v>7561</v>
      </c>
      <c r="B114" s="2">
        <v>0.0</v>
      </c>
    </row>
    <row r="115" ht="15.75" customHeight="1">
      <c r="A115" s="2" t="s">
        <v>3439</v>
      </c>
      <c r="B115" s="2">
        <v>0.0</v>
      </c>
    </row>
    <row r="116" ht="15.75" customHeight="1">
      <c r="A116" s="2" t="s">
        <v>7183</v>
      </c>
      <c r="B116" s="2">
        <v>0.0</v>
      </c>
    </row>
    <row r="117" ht="15.75" customHeight="1">
      <c r="A117" s="2" t="s">
        <v>220</v>
      </c>
      <c r="B117" s="2">
        <v>1.0</v>
      </c>
    </row>
    <row r="118" ht="15.75" customHeight="1">
      <c r="A118" s="2" t="s">
        <v>4655</v>
      </c>
      <c r="B118" s="2">
        <v>0.0</v>
      </c>
    </row>
    <row r="119" ht="15.75" customHeight="1">
      <c r="A119" s="2" t="s">
        <v>3914</v>
      </c>
      <c r="B119" s="2">
        <v>1.0</v>
      </c>
    </row>
    <row r="120" ht="15.75" customHeight="1">
      <c r="A120" s="2" t="s">
        <v>7631</v>
      </c>
      <c r="B120" s="2">
        <v>0.0</v>
      </c>
    </row>
    <row r="121" ht="15.75" customHeight="1">
      <c r="A121" s="2" t="s">
        <v>938</v>
      </c>
      <c r="B121" s="2">
        <v>1.0</v>
      </c>
    </row>
    <row r="122" ht="15.75" customHeight="1">
      <c r="A122" s="2" t="s">
        <v>2830</v>
      </c>
      <c r="B122" s="2">
        <v>0.0</v>
      </c>
    </row>
    <row r="123" ht="15.75" customHeight="1">
      <c r="A123" s="2" t="s">
        <v>8836</v>
      </c>
      <c r="B123" s="2">
        <v>1.0</v>
      </c>
    </row>
    <row r="124" ht="15.75" customHeight="1">
      <c r="A124" s="2" t="s">
        <v>488</v>
      </c>
      <c r="B124" s="2">
        <v>1.0</v>
      </c>
    </row>
    <row r="125" ht="15.75" customHeight="1">
      <c r="A125" s="2" t="s">
        <v>1440</v>
      </c>
      <c r="B125" s="2">
        <v>0.0</v>
      </c>
    </row>
    <row r="126" ht="15.75" customHeight="1">
      <c r="A126" s="2" t="s">
        <v>3504</v>
      </c>
      <c r="B126" s="2">
        <v>1.0</v>
      </c>
    </row>
    <row r="127" ht="15.75" customHeight="1">
      <c r="A127" s="2" t="s">
        <v>7582</v>
      </c>
      <c r="B127" s="2">
        <v>0.0</v>
      </c>
    </row>
    <row r="128" ht="15.75" customHeight="1">
      <c r="A128" s="2" t="s">
        <v>2686</v>
      </c>
      <c r="B128" s="2">
        <v>0.0</v>
      </c>
    </row>
    <row r="129" ht="15.75" customHeight="1">
      <c r="A129" s="2" t="s">
        <v>356</v>
      </c>
      <c r="B129" s="2">
        <v>1.0</v>
      </c>
    </row>
    <row r="130" ht="15.75" customHeight="1">
      <c r="A130" s="2" t="s">
        <v>891</v>
      </c>
      <c r="B130" s="2">
        <v>1.0</v>
      </c>
    </row>
    <row r="131" ht="15.75" customHeight="1">
      <c r="A131" s="2" t="s">
        <v>4667</v>
      </c>
      <c r="B131" s="2">
        <v>1.0</v>
      </c>
    </row>
    <row r="132" ht="15.75" customHeight="1">
      <c r="A132" s="2" t="s">
        <v>3270</v>
      </c>
      <c r="B132" s="2">
        <v>1.0</v>
      </c>
    </row>
    <row r="133" ht="15.75" customHeight="1">
      <c r="A133" s="2" t="s">
        <v>5272</v>
      </c>
      <c r="B133" s="2">
        <v>1.0</v>
      </c>
    </row>
    <row r="134" ht="15.75" customHeight="1">
      <c r="A134" s="2" t="s">
        <v>5236</v>
      </c>
      <c r="B134" s="2">
        <v>1.0</v>
      </c>
    </row>
    <row r="135" ht="15.75" customHeight="1">
      <c r="A135" s="2" t="s">
        <v>8202</v>
      </c>
      <c r="B135" s="2">
        <v>0.0</v>
      </c>
    </row>
    <row r="136" ht="15.75" customHeight="1">
      <c r="A136" s="2" t="s">
        <v>6335</v>
      </c>
      <c r="B136" s="2">
        <v>0.0</v>
      </c>
    </row>
    <row r="137" ht="15.75" customHeight="1">
      <c r="A137" s="2" t="s">
        <v>7449</v>
      </c>
      <c r="B137" s="2">
        <v>1.0</v>
      </c>
    </row>
    <row r="138" ht="15.75" customHeight="1">
      <c r="A138" s="2" t="s">
        <v>1971</v>
      </c>
      <c r="B138" s="2">
        <v>1.0</v>
      </c>
    </row>
    <row r="139" ht="15.75" customHeight="1">
      <c r="A139" s="2" t="s">
        <v>2263</v>
      </c>
      <c r="B139" s="2">
        <v>1.0</v>
      </c>
    </row>
    <row r="140" ht="15.75" customHeight="1">
      <c r="A140" s="2" t="s">
        <v>4558</v>
      </c>
      <c r="B140" s="2">
        <v>1.0</v>
      </c>
    </row>
    <row r="141" ht="15.75" customHeight="1">
      <c r="A141" s="2" t="s">
        <v>9153</v>
      </c>
      <c r="B141" s="2">
        <v>1.0</v>
      </c>
    </row>
    <row r="142" ht="15.75" customHeight="1">
      <c r="A142" s="2" t="s">
        <v>2093</v>
      </c>
      <c r="B142" s="2">
        <v>1.0</v>
      </c>
    </row>
    <row r="143" ht="15.75" customHeight="1">
      <c r="A143" s="2" t="s">
        <v>5866</v>
      </c>
      <c r="B143" s="2">
        <v>1.0</v>
      </c>
    </row>
    <row r="144" ht="15.75" customHeight="1">
      <c r="A144" s="2" t="s">
        <v>3026</v>
      </c>
      <c r="B144" s="2">
        <v>0.0</v>
      </c>
    </row>
    <row r="145" ht="15.75" customHeight="1">
      <c r="A145" s="2" t="s">
        <v>676</v>
      </c>
      <c r="B145" s="2">
        <v>1.0</v>
      </c>
    </row>
    <row r="146" ht="15.75" customHeight="1">
      <c r="A146" s="2" t="s">
        <v>7152</v>
      </c>
      <c r="B146" s="2">
        <v>0.0</v>
      </c>
    </row>
    <row r="147" ht="15.75" customHeight="1">
      <c r="A147" s="2" t="s">
        <v>2430</v>
      </c>
      <c r="B147" s="2">
        <v>1.0</v>
      </c>
    </row>
    <row r="148" ht="15.75" customHeight="1">
      <c r="A148" s="2" t="s">
        <v>5277</v>
      </c>
      <c r="B148" s="2">
        <v>1.0</v>
      </c>
    </row>
    <row r="149" ht="15.75" customHeight="1">
      <c r="A149" s="2" t="s">
        <v>6503</v>
      </c>
      <c r="B149" s="2">
        <v>0.0</v>
      </c>
    </row>
    <row r="150" ht="15.75" customHeight="1">
      <c r="A150" s="2" t="s">
        <v>1876</v>
      </c>
      <c r="B150" s="2">
        <v>1.0</v>
      </c>
    </row>
    <row r="151" ht="15.75" customHeight="1">
      <c r="A151" s="2" t="s">
        <v>5428</v>
      </c>
      <c r="B151" s="2">
        <v>0.0</v>
      </c>
    </row>
    <row r="152" ht="15.75" customHeight="1">
      <c r="A152" s="2" t="s">
        <v>4643</v>
      </c>
      <c r="B152" s="2">
        <v>1.0</v>
      </c>
    </row>
    <row r="153" ht="15.75" customHeight="1">
      <c r="A153" s="2" t="s">
        <v>9452</v>
      </c>
      <c r="B153" s="2">
        <v>1.0</v>
      </c>
    </row>
    <row r="154" ht="15.75" customHeight="1">
      <c r="A154" s="2" t="s">
        <v>1684</v>
      </c>
      <c r="B154" s="2">
        <v>0.0</v>
      </c>
    </row>
    <row r="155" ht="15.75" customHeight="1">
      <c r="A155" s="2" t="s">
        <v>9402</v>
      </c>
      <c r="B155" s="2">
        <v>1.0</v>
      </c>
    </row>
    <row r="156" ht="15.75" customHeight="1">
      <c r="A156" s="2" t="s">
        <v>1328</v>
      </c>
      <c r="B156" s="2">
        <v>1.0</v>
      </c>
    </row>
    <row r="157" ht="15.75" customHeight="1">
      <c r="A157" s="2" t="s">
        <v>4404</v>
      </c>
      <c r="B157" s="2">
        <v>1.0</v>
      </c>
    </row>
    <row r="158" ht="15.75" customHeight="1">
      <c r="A158" s="2" t="s">
        <v>347</v>
      </c>
      <c r="B158" s="2">
        <v>1.0</v>
      </c>
    </row>
    <row r="159" ht="15.75" customHeight="1">
      <c r="A159" s="2" t="s">
        <v>8030</v>
      </c>
      <c r="B159" s="2">
        <v>1.0</v>
      </c>
    </row>
    <row r="160" ht="15.75" customHeight="1">
      <c r="A160" s="2" t="s">
        <v>6552</v>
      </c>
      <c r="B160" s="2">
        <v>1.0</v>
      </c>
    </row>
    <row r="161" ht="15.75" customHeight="1">
      <c r="A161" s="2" t="s">
        <v>7185</v>
      </c>
      <c r="B161" s="2">
        <v>0.0</v>
      </c>
    </row>
    <row r="162" ht="15.75" customHeight="1">
      <c r="A162" s="2" t="s">
        <v>655</v>
      </c>
      <c r="B162" s="2">
        <v>0.0</v>
      </c>
    </row>
    <row r="163" ht="15.75" customHeight="1">
      <c r="A163" s="2" t="s">
        <v>6622</v>
      </c>
      <c r="B163" s="2">
        <v>0.0</v>
      </c>
    </row>
    <row r="164" ht="15.75" customHeight="1">
      <c r="A164" s="2" t="s">
        <v>2371</v>
      </c>
      <c r="B164" s="2">
        <v>1.0</v>
      </c>
    </row>
    <row r="165" ht="15.75" customHeight="1">
      <c r="A165" s="2" t="s">
        <v>483</v>
      </c>
      <c r="B165" s="2">
        <v>1.0</v>
      </c>
    </row>
    <row r="166" ht="15.75" customHeight="1">
      <c r="A166" s="2" t="s">
        <v>2084</v>
      </c>
      <c r="B166" s="2">
        <v>1.0</v>
      </c>
    </row>
    <row r="167" ht="15.75" customHeight="1">
      <c r="A167" s="2" t="s">
        <v>6055</v>
      </c>
      <c r="B167" s="2">
        <v>1.0</v>
      </c>
    </row>
    <row r="168" ht="15.75" customHeight="1">
      <c r="A168" s="2" t="s">
        <v>7011</v>
      </c>
      <c r="B168" s="2">
        <v>1.0</v>
      </c>
    </row>
    <row r="169" ht="15.75" customHeight="1">
      <c r="A169" s="2" t="s">
        <v>7646</v>
      </c>
      <c r="B169" s="2">
        <v>1.0</v>
      </c>
    </row>
    <row r="170" ht="15.75" customHeight="1">
      <c r="A170" s="2" t="s">
        <v>799</v>
      </c>
      <c r="B170" s="2">
        <v>1.0</v>
      </c>
    </row>
    <row r="171" ht="15.75" customHeight="1">
      <c r="A171" s="2" t="s">
        <v>9060</v>
      </c>
      <c r="B171" s="2">
        <v>0.0</v>
      </c>
    </row>
    <row r="172" ht="15.75" customHeight="1">
      <c r="A172" s="2" t="s">
        <v>8855</v>
      </c>
      <c r="B172" s="2">
        <v>0.0</v>
      </c>
    </row>
    <row r="173" ht="15.75" customHeight="1">
      <c r="A173" s="2" t="s">
        <v>741</v>
      </c>
      <c r="B173" s="2">
        <v>0.0</v>
      </c>
    </row>
    <row r="174" ht="15.75" customHeight="1">
      <c r="A174" s="2" t="s">
        <v>6073</v>
      </c>
      <c r="B174" s="2">
        <v>1.0</v>
      </c>
    </row>
    <row r="175" ht="15.75" customHeight="1">
      <c r="A175" s="2" t="s">
        <v>7367</v>
      </c>
      <c r="B175" s="2">
        <v>1.0</v>
      </c>
    </row>
    <row r="176" ht="15.75" customHeight="1">
      <c r="A176" s="2" t="s">
        <v>3527</v>
      </c>
      <c r="B176" s="2">
        <v>1.0</v>
      </c>
    </row>
    <row r="177" ht="15.75" customHeight="1">
      <c r="A177" s="2" t="s">
        <v>6203</v>
      </c>
      <c r="B177" s="2">
        <v>1.0</v>
      </c>
    </row>
    <row r="178" ht="15.75" customHeight="1">
      <c r="A178" s="2" t="s">
        <v>5960</v>
      </c>
      <c r="B178" s="2">
        <v>0.0</v>
      </c>
    </row>
    <row r="179" ht="15.75" customHeight="1">
      <c r="A179" s="2" t="s">
        <v>1519</v>
      </c>
      <c r="B179" s="2">
        <v>0.0</v>
      </c>
    </row>
    <row r="180" ht="15.75" customHeight="1">
      <c r="A180" s="2" t="s">
        <v>1162</v>
      </c>
      <c r="B180" s="2">
        <v>1.0</v>
      </c>
    </row>
    <row r="181" ht="15.75" customHeight="1">
      <c r="A181" s="2" t="s">
        <v>7411</v>
      </c>
      <c r="B181" s="2">
        <v>1.0</v>
      </c>
    </row>
    <row r="182" ht="15.75" customHeight="1">
      <c r="A182" s="2" t="s">
        <v>23</v>
      </c>
      <c r="B182" s="2">
        <v>0.0</v>
      </c>
    </row>
    <row r="183" ht="15.75" customHeight="1">
      <c r="A183" s="2" t="s">
        <v>4800</v>
      </c>
      <c r="B183" s="2">
        <v>0.0</v>
      </c>
    </row>
    <row r="184" ht="15.75" customHeight="1">
      <c r="A184" s="2" t="s">
        <v>3056</v>
      </c>
      <c r="B184" s="2">
        <v>0.0</v>
      </c>
    </row>
    <row r="185" ht="15.75" customHeight="1">
      <c r="A185" s="2" t="s">
        <v>332</v>
      </c>
      <c r="B185" s="2">
        <v>0.0</v>
      </c>
    </row>
    <row r="186" ht="15.75" customHeight="1">
      <c r="A186" s="2" t="s">
        <v>2224</v>
      </c>
      <c r="B186" s="2">
        <v>1.0</v>
      </c>
    </row>
    <row r="187" ht="15.75" customHeight="1">
      <c r="A187" s="2" t="s">
        <v>6658</v>
      </c>
      <c r="B187" s="2">
        <v>1.0</v>
      </c>
    </row>
    <row r="188" ht="15.75" customHeight="1">
      <c r="A188" s="2" t="s">
        <v>7641</v>
      </c>
      <c r="B188" s="2">
        <v>1.0</v>
      </c>
    </row>
    <row r="189" ht="15.75" customHeight="1">
      <c r="A189" s="2" t="s">
        <v>1945</v>
      </c>
      <c r="B189" s="2">
        <v>1.0</v>
      </c>
    </row>
    <row r="190" ht="15.75" customHeight="1">
      <c r="A190" s="2" t="s">
        <v>6098</v>
      </c>
      <c r="B190" s="2">
        <v>1.0</v>
      </c>
    </row>
    <row r="191" ht="15.75" customHeight="1">
      <c r="A191" s="2" t="s">
        <v>7262</v>
      </c>
      <c r="B191" s="2">
        <v>1.0</v>
      </c>
    </row>
    <row r="192" ht="15.75" customHeight="1">
      <c r="A192" s="2" t="s">
        <v>2460</v>
      </c>
      <c r="B192" s="2">
        <v>1.0</v>
      </c>
    </row>
    <row r="193" ht="15.75" customHeight="1">
      <c r="A193" s="2" t="s">
        <v>1581</v>
      </c>
      <c r="B193" s="2">
        <v>1.0</v>
      </c>
    </row>
    <row r="194" ht="15.75" customHeight="1">
      <c r="A194" s="2" t="s">
        <v>4679</v>
      </c>
      <c r="B194" s="2">
        <v>1.0</v>
      </c>
    </row>
    <row r="195" ht="15.75" customHeight="1">
      <c r="A195" s="2" t="s">
        <v>5159</v>
      </c>
      <c r="B195" s="2">
        <v>1.0</v>
      </c>
    </row>
    <row r="196" ht="15.75" customHeight="1">
      <c r="A196" s="2" t="s">
        <v>5638</v>
      </c>
      <c r="B196" s="2">
        <v>1.0</v>
      </c>
    </row>
    <row r="197" ht="15.75" customHeight="1">
      <c r="A197" s="2" t="s">
        <v>9645</v>
      </c>
      <c r="B197" s="2">
        <v>0.0</v>
      </c>
    </row>
    <row r="198" ht="15.75" customHeight="1">
      <c r="A198" s="2" t="s">
        <v>4928</v>
      </c>
      <c r="B198" s="2">
        <v>1.0</v>
      </c>
    </row>
    <row r="199" ht="15.75" customHeight="1">
      <c r="A199" s="2" t="s">
        <v>53</v>
      </c>
      <c r="B199" s="2">
        <v>0.0</v>
      </c>
    </row>
    <row r="200" ht="15.75" customHeight="1">
      <c r="A200" s="2" t="s">
        <v>6688</v>
      </c>
      <c r="B200" s="2">
        <v>0.0</v>
      </c>
    </row>
    <row r="201" ht="15.75" customHeight="1">
      <c r="A201" s="2" t="s">
        <v>5712</v>
      </c>
      <c r="B201" s="2">
        <v>0.0</v>
      </c>
    </row>
    <row r="202" ht="15.75" customHeight="1">
      <c r="A202" s="2" t="s">
        <v>6553</v>
      </c>
      <c r="B202" s="2">
        <v>0.0</v>
      </c>
    </row>
    <row r="203" ht="15.75" customHeight="1">
      <c r="A203" s="2" t="s">
        <v>9261</v>
      </c>
      <c r="B203" s="2">
        <v>0.0</v>
      </c>
    </row>
    <row r="204" ht="15.75" customHeight="1">
      <c r="A204" s="2" t="s">
        <v>6764</v>
      </c>
      <c r="B204" s="2">
        <v>1.0</v>
      </c>
    </row>
    <row r="205" ht="15.75" customHeight="1">
      <c r="A205" s="2" t="s">
        <v>6992</v>
      </c>
      <c r="B205" s="2">
        <v>0.0</v>
      </c>
    </row>
    <row r="206" ht="15.75" customHeight="1">
      <c r="A206" s="2" t="s">
        <v>2415</v>
      </c>
      <c r="B206" s="2">
        <v>0.0</v>
      </c>
    </row>
    <row r="207" ht="15.75" customHeight="1">
      <c r="A207" s="2" t="s">
        <v>2099</v>
      </c>
      <c r="B207" s="2">
        <v>1.0</v>
      </c>
    </row>
    <row r="208" ht="15.75" customHeight="1">
      <c r="A208" s="2" t="s">
        <v>3521</v>
      </c>
      <c r="B208" s="2">
        <v>0.0</v>
      </c>
    </row>
    <row r="209" ht="15.75" customHeight="1">
      <c r="A209" s="2" t="s">
        <v>4518</v>
      </c>
      <c r="B209" s="2">
        <v>1.0</v>
      </c>
    </row>
    <row r="210" ht="15.75" customHeight="1">
      <c r="A210" s="2" t="s">
        <v>7940</v>
      </c>
      <c r="B210" s="2">
        <v>1.0</v>
      </c>
    </row>
    <row r="211" ht="15.75" customHeight="1">
      <c r="A211" s="2" t="s">
        <v>2986</v>
      </c>
      <c r="B211" s="2">
        <v>0.0</v>
      </c>
    </row>
    <row r="212" ht="15.75" customHeight="1">
      <c r="A212" s="2" t="s">
        <v>8262</v>
      </c>
      <c r="B212" s="2">
        <v>1.0</v>
      </c>
    </row>
    <row r="213" ht="15.75" customHeight="1">
      <c r="A213" s="2" t="s">
        <v>3692</v>
      </c>
      <c r="B213" s="2">
        <v>1.0</v>
      </c>
    </row>
    <row r="214" ht="15.75" customHeight="1">
      <c r="A214" s="2" t="s">
        <v>5505</v>
      </c>
      <c r="B214" s="2">
        <v>1.0</v>
      </c>
    </row>
    <row r="215" ht="15.75" customHeight="1">
      <c r="A215" s="2" t="s">
        <v>2776</v>
      </c>
      <c r="B215" s="2">
        <v>1.0</v>
      </c>
    </row>
    <row r="216" ht="15.75" customHeight="1">
      <c r="A216" s="2" t="s">
        <v>9862</v>
      </c>
      <c r="B216" s="2">
        <v>1.0</v>
      </c>
    </row>
    <row r="217" ht="15.75" customHeight="1">
      <c r="A217" s="2" t="s">
        <v>923</v>
      </c>
      <c r="B217" s="2">
        <v>0.0</v>
      </c>
    </row>
    <row r="218" ht="15.75" customHeight="1">
      <c r="A218" s="2" t="s">
        <v>7846</v>
      </c>
      <c r="B218" s="2">
        <v>1.0</v>
      </c>
    </row>
    <row r="219" ht="15.75" customHeight="1">
      <c r="A219" s="2" t="s">
        <v>6309</v>
      </c>
      <c r="B219" s="2">
        <v>0.0</v>
      </c>
    </row>
    <row r="220" ht="15.75" customHeight="1">
      <c r="A220" s="2" t="s">
        <v>7173</v>
      </c>
      <c r="B220" s="2">
        <v>1.0</v>
      </c>
    </row>
    <row r="221" ht="15.75" customHeight="1">
      <c r="A221" s="2" t="s">
        <v>8151</v>
      </c>
      <c r="B221" s="2">
        <v>1.0</v>
      </c>
    </row>
    <row r="222" ht="15.75" customHeight="1">
      <c r="A222" s="2" t="s">
        <v>5447</v>
      </c>
      <c r="B222" s="2">
        <v>0.0</v>
      </c>
    </row>
    <row r="223" ht="15.75" customHeight="1">
      <c r="A223" s="2" t="s">
        <v>6196</v>
      </c>
      <c r="B223" s="2">
        <v>1.0</v>
      </c>
    </row>
    <row r="224" ht="15.75" customHeight="1">
      <c r="A224" s="2" t="s">
        <v>4589</v>
      </c>
      <c r="B224" s="2">
        <v>1.0</v>
      </c>
    </row>
    <row r="225" ht="15.75" customHeight="1">
      <c r="A225" s="2" t="s">
        <v>1364</v>
      </c>
      <c r="B225" s="2">
        <v>1.0</v>
      </c>
    </row>
    <row r="226" ht="15.75" customHeight="1">
      <c r="A226" s="2" t="s">
        <v>4145</v>
      </c>
      <c r="B226" s="2">
        <v>1.0</v>
      </c>
    </row>
    <row r="227" ht="15.75" customHeight="1">
      <c r="A227" s="2" t="s">
        <v>2782</v>
      </c>
      <c r="B227" s="2">
        <v>1.0</v>
      </c>
    </row>
    <row r="228" ht="15.75" customHeight="1">
      <c r="A228" s="2" t="s">
        <v>1633</v>
      </c>
      <c r="B228" s="2">
        <v>1.0</v>
      </c>
    </row>
    <row r="229" ht="15.75" customHeight="1">
      <c r="A229" s="2" t="s">
        <v>6024</v>
      </c>
      <c r="B229" s="2">
        <v>1.0</v>
      </c>
    </row>
    <row r="230" ht="15.75" customHeight="1">
      <c r="A230" s="2" t="s">
        <v>382</v>
      </c>
      <c r="B230" s="2">
        <v>1.0</v>
      </c>
    </row>
    <row r="231" ht="15.75" customHeight="1">
      <c r="A231" s="2" t="s">
        <v>7511</v>
      </c>
      <c r="B231" s="2">
        <v>0.0</v>
      </c>
    </row>
    <row r="232" ht="15.75" customHeight="1">
      <c r="A232" s="2" t="s">
        <v>1154</v>
      </c>
      <c r="B232" s="2">
        <v>0.0</v>
      </c>
    </row>
    <row r="233" ht="15.75" customHeight="1">
      <c r="A233" s="2" t="s">
        <v>3617</v>
      </c>
      <c r="B233" s="2">
        <v>1.0</v>
      </c>
    </row>
    <row r="234" ht="15.75" customHeight="1">
      <c r="A234" s="2" t="s">
        <v>659</v>
      </c>
      <c r="B234" s="2">
        <v>1.0</v>
      </c>
    </row>
    <row r="235" ht="15.75" customHeight="1">
      <c r="A235" s="2" t="s">
        <v>5692</v>
      </c>
      <c r="B235" s="2">
        <v>1.0</v>
      </c>
    </row>
    <row r="236" ht="15.75" customHeight="1">
      <c r="A236" s="2" t="s">
        <v>268</v>
      </c>
      <c r="B236" s="2">
        <v>0.0</v>
      </c>
    </row>
    <row r="237" ht="15.75" customHeight="1">
      <c r="A237" s="2" t="s">
        <v>7050</v>
      </c>
      <c r="B237" s="2">
        <v>0.0</v>
      </c>
    </row>
    <row r="238" ht="15.75" customHeight="1">
      <c r="A238" s="2" t="s">
        <v>2433</v>
      </c>
      <c r="B238" s="2">
        <v>1.0</v>
      </c>
    </row>
    <row r="239" ht="15.75" customHeight="1">
      <c r="A239" s="2" t="s">
        <v>2942</v>
      </c>
      <c r="B239" s="2">
        <v>0.0</v>
      </c>
    </row>
    <row r="240" ht="15.75" customHeight="1">
      <c r="A240" s="2" t="s">
        <v>4244</v>
      </c>
      <c r="B240" s="2">
        <v>1.0</v>
      </c>
    </row>
    <row r="241" ht="15.75" customHeight="1">
      <c r="A241" s="2" t="s">
        <v>4312</v>
      </c>
      <c r="B241" s="2">
        <v>1.0</v>
      </c>
    </row>
    <row r="242" ht="15.75" customHeight="1">
      <c r="A242" s="2" t="s">
        <v>2662</v>
      </c>
      <c r="B242" s="2">
        <v>1.0</v>
      </c>
    </row>
    <row r="243" ht="15.75" customHeight="1">
      <c r="A243" s="2" t="s">
        <v>2923</v>
      </c>
      <c r="B243" s="2">
        <v>1.0</v>
      </c>
    </row>
    <row r="244" ht="15.75" customHeight="1">
      <c r="A244" s="2" t="s">
        <v>2837</v>
      </c>
      <c r="B244" s="2">
        <v>1.0</v>
      </c>
    </row>
    <row r="245" ht="15.75" customHeight="1">
      <c r="A245" s="2" t="s">
        <v>5286</v>
      </c>
      <c r="B245" s="2">
        <v>1.0</v>
      </c>
    </row>
    <row r="246" ht="15.75" customHeight="1">
      <c r="A246" s="2" t="s">
        <v>951</v>
      </c>
      <c r="B246" s="2">
        <v>0.0</v>
      </c>
    </row>
    <row r="247" ht="15.75" customHeight="1">
      <c r="A247" s="2" t="s">
        <v>8690</v>
      </c>
      <c r="B247" s="2">
        <v>0.0</v>
      </c>
    </row>
    <row r="248" ht="15.75" customHeight="1">
      <c r="A248" s="2" t="s">
        <v>441</v>
      </c>
      <c r="B248" s="2">
        <v>0.0</v>
      </c>
    </row>
    <row r="249" ht="15.75" customHeight="1">
      <c r="A249" s="2" t="s">
        <v>7531</v>
      </c>
      <c r="B249" s="2">
        <v>1.0</v>
      </c>
    </row>
    <row r="250" ht="15.75" customHeight="1">
      <c r="A250" s="2" t="s">
        <v>2514</v>
      </c>
      <c r="B250" s="2">
        <v>1.0</v>
      </c>
    </row>
    <row r="251" ht="15.75" customHeight="1">
      <c r="A251" s="2" t="s">
        <v>8915</v>
      </c>
      <c r="B251" s="2">
        <v>1.0</v>
      </c>
    </row>
    <row r="252" ht="15.75" customHeight="1">
      <c r="A252" s="2" t="s">
        <v>1401</v>
      </c>
      <c r="B252" s="2">
        <v>1.0</v>
      </c>
    </row>
    <row r="253" ht="15.75" customHeight="1">
      <c r="A253" s="2" t="s">
        <v>1665</v>
      </c>
      <c r="B253" s="2">
        <v>0.0</v>
      </c>
    </row>
    <row r="254" ht="15.75" customHeight="1">
      <c r="A254" s="2" t="s">
        <v>2628</v>
      </c>
      <c r="B254" s="2">
        <v>1.0</v>
      </c>
    </row>
    <row r="255" ht="15.75" customHeight="1">
      <c r="A255" s="2" t="s">
        <v>7839</v>
      </c>
      <c r="B255" s="2">
        <v>0.0</v>
      </c>
    </row>
    <row r="256" ht="15.75" customHeight="1">
      <c r="A256" s="2" t="s">
        <v>2764</v>
      </c>
      <c r="B256" s="2">
        <v>1.0</v>
      </c>
    </row>
    <row r="257" ht="15.75" customHeight="1">
      <c r="A257" s="2" t="s">
        <v>2015</v>
      </c>
      <c r="B257" s="2">
        <v>0.0</v>
      </c>
    </row>
    <row r="258" ht="15.75" customHeight="1">
      <c r="A258" s="2" t="s">
        <v>5714</v>
      </c>
      <c r="B258" s="2">
        <v>1.0</v>
      </c>
    </row>
    <row r="259" ht="15.75" customHeight="1">
      <c r="A259" s="2" t="s">
        <v>7567</v>
      </c>
      <c r="B259" s="2">
        <v>0.0</v>
      </c>
    </row>
    <row r="260" ht="15.75" customHeight="1">
      <c r="A260" s="2" t="s">
        <v>9728</v>
      </c>
      <c r="B260" s="2">
        <v>1.0</v>
      </c>
    </row>
    <row r="261" ht="15.75" customHeight="1">
      <c r="A261" s="2" t="s">
        <v>994</v>
      </c>
      <c r="B261" s="2">
        <v>1.0</v>
      </c>
    </row>
    <row r="262" ht="15.75" customHeight="1">
      <c r="A262" s="2" t="s">
        <v>9889</v>
      </c>
      <c r="B262" s="2">
        <v>0.0</v>
      </c>
    </row>
    <row r="263" ht="15.75" customHeight="1">
      <c r="A263" s="2" t="s">
        <v>9380</v>
      </c>
      <c r="B263" s="2">
        <v>1.0</v>
      </c>
    </row>
    <row r="264" ht="15.75" customHeight="1">
      <c r="A264" s="2" t="s">
        <v>7865</v>
      </c>
      <c r="B264" s="2">
        <v>1.0</v>
      </c>
    </row>
    <row r="265" ht="15.75" customHeight="1">
      <c r="A265" s="2" t="s">
        <v>97</v>
      </c>
      <c r="B265" s="2">
        <v>0.0</v>
      </c>
    </row>
    <row r="266" ht="15.75" customHeight="1">
      <c r="A266" s="2" t="s">
        <v>8449</v>
      </c>
      <c r="B266" s="2">
        <v>1.0</v>
      </c>
    </row>
    <row r="267" ht="15.75" customHeight="1">
      <c r="A267" s="2" t="s">
        <v>3322</v>
      </c>
      <c r="B267" s="2">
        <v>1.0</v>
      </c>
    </row>
    <row r="268" ht="15.75" customHeight="1">
      <c r="A268" s="2" t="s">
        <v>4716</v>
      </c>
      <c r="B268" s="2">
        <v>1.0</v>
      </c>
    </row>
    <row r="269" ht="15.75" customHeight="1">
      <c r="A269" s="2" t="s">
        <v>6991</v>
      </c>
      <c r="B269" s="2">
        <v>0.0</v>
      </c>
    </row>
    <row r="270" ht="15.75" customHeight="1">
      <c r="A270" s="2" t="s">
        <v>4423</v>
      </c>
      <c r="B270" s="2">
        <v>1.0</v>
      </c>
    </row>
    <row r="271" ht="15.75" customHeight="1">
      <c r="A271" s="2" t="s">
        <v>7994</v>
      </c>
      <c r="B271" s="2">
        <v>1.0</v>
      </c>
    </row>
    <row r="272" ht="15.75" customHeight="1">
      <c r="A272" s="2" t="s">
        <v>14</v>
      </c>
      <c r="B272" s="2">
        <v>1.0</v>
      </c>
    </row>
    <row r="273" ht="15.75" customHeight="1">
      <c r="A273" s="2" t="s">
        <v>7722</v>
      </c>
      <c r="B273" s="2">
        <v>0.0</v>
      </c>
    </row>
    <row r="274" ht="15.75" customHeight="1">
      <c r="A274" s="2" t="s">
        <v>4057</v>
      </c>
      <c r="B274" s="2">
        <v>1.0</v>
      </c>
    </row>
    <row r="275" ht="15.75" customHeight="1">
      <c r="A275" s="2" t="s">
        <v>8569</v>
      </c>
      <c r="B275" s="2">
        <v>1.0</v>
      </c>
    </row>
    <row r="276" ht="15.75" customHeight="1">
      <c r="A276" s="2" t="s">
        <v>8739</v>
      </c>
      <c r="B276" s="2">
        <v>1.0</v>
      </c>
    </row>
    <row r="277" ht="15.75" customHeight="1">
      <c r="A277" s="2" t="s">
        <v>8796</v>
      </c>
      <c r="B277" s="2">
        <v>0.0</v>
      </c>
    </row>
    <row r="278" ht="15.75" customHeight="1">
      <c r="A278" s="2" t="s">
        <v>5764</v>
      </c>
      <c r="B278" s="2">
        <v>1.0</v>
      </c>
    </row>
    <row r="279" ht="15.75" customHeight="1">
      <c r="A279" s="2" t="s">
        <v>2539</v>
      </c>
      <c r="B279" s="2">
        <v>0.0</v>
      </c>
    </row>
    <row r="280" ht="15.75" customHeight="1">
      <c r="A280" s="2" t="s">
        <v>4427</v>
      </c>
      <c r="B280" s="2">
        <v>1.0</v>
      </c>
    </row>
    <row r="281" ht="15.75" customHeight="1">
      <c r="A281" s="2" t="s">
        <v>2086</v>
      </c>
      <c r="B281" s="2">
        <v>1.0</v>
      </c>
    </row>
    <row r="282" ht="15.75" customHeight="1">
      <c r="A282" s="2" t="s">
        <v>1744</v>
      </c>
      <c r="B282" s="2">
        <v>1.0</v>
      </c>
    </row>
    <row r="283" ht="15.75" customHeight="1">
      <c r="A283" s="2" t="s">
        <v>5579</v>
      </c>
      <c r="B283" s="2">
        <v>0.0</v>
      </c>
    </row>
    <row r="284" ht="15.75" customHeight="1">
      <c r="A284" s="2" t="s">
        <v>647</v>
      </c>
      <c r="B284" s="2">
        <v>0.0</v>
      </c>
    </row>
    <row r="285" ht="15.75" customHeight="1">
      <c r="A285" s="2" t="s">
        <v>2136</v>
      </c>
      <c r="B285" s="2">
        <v>1.0</v>
      </c>
    </row>
    <row r="286" ht="15.75" customHeight="1">
      <c r="A286" s="2" t="s">
        <v>2397</v>
      </c>
      <c r="B286" s="2">
        <v>1.0</v>
      </c>
    </row>
    <row r="287" ht="15.75" customHeight="1">
      <c r="A287" s="2" t="s">
        <v>9980</v>
      </c>
      <c r="B287" s="2">
        <v>1.0</v>
      </c>
    </row>
    <row r="288" ht="15.75" customHeight="1">
      <c r="A288" s="2" t="s">
        <v>4355</v>
      </c>
      <c r="B288" s="2">
        <v>1.0</v>
      </c>
    </row>
    <row r="289" ht="15.75" customHeight="1">
      <c r="A289" s="2" t="s">
        <v>8111</v>
      </c>
      <c r="B289" s="2">
        <v>0.0</v>
      </c>
    </row>
    <row r="290" ht="15.75" customHeight="1">
      <c r="A290" s="2" t="s">
        <v>7598</v>
      </c>
      <c r="B290" s="2">
        <v>1.0</v>
      </c>
    </row>
    <row r="291" ht="15.75" customHeight="1">
      <c r="A291" s="2" t="s">
        <v>7392</v>
      </c>
      <c r="B291" s="2">
        <v>0.0</v>
      </c>
    </row>
    <row r="292" ht="15.75" customHeight="1">
      <c r="A292" s="2" t="s">
        <v>2428</v>
      </c>
      <c r="B292" s="2">
        <v>1.0</v>
      </c>
    </row>
    <row r="293" ht="15.75" customHeight="1">
      <c r="A293" s="2" t="s">
        <v>3431</v>
      </c>
      <c r="B293" s="2">
        <v>1.0</v>
      </c>
    </row>
    <row r="294" ht="15.75" customHeight="1">
      <c r="A294" s="2" t="s">
        <v>5752</v>
      </c>
      <c r="B294" s="2">
        <v>1.0</v>
      </c>
    </row>
    <row r="295" ht="15.75" customHeight="1">
      <c r="A295" s="2" t="s">
        <v>5423</v>
      </c>
      <c r="B295" s="2">
        <v>1.0</v>
      </c>
    </row>
    <row r="296" ht="15.75" customHeight="1">
      <c r="A296" s="2" t="s">
        <v>3881</v>
      </c>
      <c r="B296" s="2">
        <v>0.0</v>
      </c>
    </row>
    <row r="297" ht="15.75" customHeight="1">
      <c r="A297" s="2" t="s">
        <v>9139</v>
      </c>
      <c r="B297" s="2">
        <v>1.0</v>
      </c>
    </row>
    <row r="298" ht="15.75" customHeight="1">
      <c r="A298" s="2" t="s">
        <v>6458</v>
      </c>
      <c r="B298" s="2">
        <v>1.0</v>
      </c>
    </row>
    <row r="299" ht="15.75" customHeight="1">
      <c r="A299" s="2" t="s">
        <v>9916</v>
      </c>
      <c r="B299" s="2">
        <v>1.0</v>
      </c>
    </row>
    <row r="300" ht="15.75" customHeight="1">
      <c r="A300" s="2" t="s">
        <v>387</v>
      </c>
      <c r="B300" s="2">
        <v>1.0</v>
      </c>
    </row>
    <row r="301" ht="15.75" customHeight="1">
      <c r="A301" s="2" t="s">
        <v>734</v>
      </c>
      <c r="B301" s="2">
        <v>0.0</v>
      </c>
    </row>
    <row r="302" ht="15.75" customHeight="1">
      <c r="A302" s="2" t="s">
        <v>4818</v>
      </c>
      <c r="B302" s="2">
        <v>0.0</v>
      </c>
    </row>
    <row r="303" ht="15.75" customHeight="1">
      <c r="A303" s="2" t="s">
        <v>4139</v>
      </c>
      <c r="B303" s="2">
        <v>0.0</v>
      </c>
    </row>
    <row r="304" ht="15.75" customHeight="1">
      <c r="A304" s="2" t="s">
        <v>788</v>
      </c>
      <c r="B304" s="2">
        <v>1.0</v>
      </c>
    </row>
    <row r="305" ht="15.75" customHeight="1">
      <c r="A305" s="2" t="s">
        <v>7033</v>
      </c>
      <c r="B305" s="2">
        <v>1.0</v>
      </c>
    </row>
    <row r="306" ht="15.75" customHeight="1">
      <c r="A306" s="2" t="s">
        <v>8710</v>
      </c>
      <c r="B306" s="2">
        <v>1.0</v>
      </c>
    </row>
    <row r="307" ht="15.75" customHeight="1">
      <c r="A307" s="2" t="s">
        <v>1520</v>
      </c>
      <c r="B307" s="2">
        <v>0.0</v>
      </c>
    </row>
    <row r="308" ht="15.75" customHeight="1">
      <c r="A308" s="2" t="s">
        <v>1205</v>
      </c>
      <c r="B308" s="2">
        <v>1.0</v>
      </c>
    </row>
    <row r="309" ht="15.75" customHeight="1">
      <c r="A309" s="2" t="s">
        <v>5387</v>
      </c>
      <c r="B309" s="2">
        <v>1.0</v>
      </c>
    </row>
    <row r="310" ht="15.75" customHeight="1">
      <c r="A310" s="2" t="s">
        <v>1909</v>
      </c>
      <c r="B310" s="2">
        <v>1.0</v>
      </c>
    </row>
    <row r="311" ht="15.75" customHeight="1">
      <c r="A311" s="2" t="s">
        <v>1387</v>
      </c>
      <c r="B311" s="2">
        <v>1.0</v>
      </c>
    </row>
    <row r="312" ht="15.75" customHeight="1">
      <c r="A312" s="2" t="s">
        <v>8882</v>
      </c>
      <c r="B312" s="2">
        <v>1.0</v>
      </c>
    </row>
    <row r="313" ht="15.75" customHeight="1">
      <c r="A313" s="2" t="s">
        <v>2147</v>
      </c>
      <c r="B313" s="2">
        <v>0.0</v>
      </c>
    </row>
    <row r="314" ht="15.75" customHeight="1">
      <c r="A314" s="2" t="s">
        <v>2703</v>
      </c>
      <c r="B314" s="2">
        <v>1.0</v>
      </c>
    </row>
    <row r="315" ht="15.75" customHeight="1">
      <c r="A315" s="2" t="s">
        <v>1131</v>
      </c>
      <c r="B315" s="2">
        <v>1.0</v>
      </c>
    </row>
    <row r="316" ht="15.75" customHeight="1">
      <c r="A316" s="2" t="s">
        <v>2370</v>
      </c>
      <c r="B316" s="2">
        <v>1.0</v>
      </c>
    </row>
    <row r="317" ht="15.75" customHeight="1">
      <c r="A317" s="2" t="s">
        <v>5035</v>
      </c>
      <c r="B317" s="2">
        <v>0.0</v>
      </c>
    </row>
    <row r="318" ht="15.75" customHeight="1">
      <c r="A318" s="2" t="s">
        <v>8747</v>
      </c>
      <c r="B318" s="2">
        <v>0.0</v>
      </c>
    </row>
    <row r="319" ht="15.75" customHeight="1">
      <c r="A319" s="2" t="s">
        <v>8544</v>
      </c>
      <c r="B319" s="2">
        <v>1.0</v>
      </c>
    </row>
    <row r="320" ht="15.75" customHeight="1">
      <c r="A320" s="2" t="s">
        <v>1725</v>
      </c>
      <c r="B320" s="2">
        <v>1.0</v>
      </c>
    </row>
    <row r="321" ht="15.75" customHeight="1">
      <c r="A321" s="2" t="s">
        <v>7296</v>
      </c>
      <c r="B321" s="2">
        <v>1.0</v>
      </c>
    </row>
    <row r="322" ht="15.75" customHeight="1">
      <c r="A322" s="2" t="s">
        <v>5106</v>
      </c>
      <c r="B322" s="2">
        <v>0.0</v>
      </c>
    </row>
    <row r="323" ht="15.75" customHeight="1">
      <c r="A323" s="2" t="s">
        <v>2381</v>
      </c>
      <c r="B323" s="2">
        <v>1.0</v>
      </c>
    </row>
    <row r="324" ht="15.75" customHeight="1">
      <c r="A324" s="2" t="s">
        <v>3962</v>
      </c>
      <c r="B324" s="2">
        <v>1.0</v>
      </c>
    </row>
    <row r="325" ht="15.75" customHeight="1">
      <c r="A325" s="2" t="s">
        <v>5448</v>
      </c>
      <c r="B325" s="2">
        <v>1.0</v>
      </c>
    </row>
    <row r="326" ht="15.75" customHeight="1">
      <c r="A326" s="2" t="s">
        <v>8205</v>
      </c>
      <c r="B326" s="2">
        <v>1.0</v>
      </c>
    </row>
    <row r="327" ht="15.75" customHeight="1">
      <c r="A327" s="2" t="s">
        <v>3075</v>
      </c>
      <c r="B327" s="2">
        <v>1.0</v>
      </c>
    </row>
    <row r="328" ht="15.75" customHeight="1">
      <c r="A328" s="2" t="s">
        <v>1488</v>
      </c>
      <c r="B328" s="2">
        <v>1.0</v>
      </c>
    </row>
    <row r="329" ht="15.75" customHeight="1">
      <c r="A329" s="2" t="s">
        <v>418</v>
      </c>
      <c r="B329" s="2">
        <v>1.0</v>
      </c>
    </row>
    <row r="330" ht="15.75" customHeight="1">
      <c r="A330" s="2" t="s">
        <v>7555</v>
      </c>
      <c r="B330" s="2">
        <v>1.0</v>
      </c>
    </row>
    <row r="331" ht="15.75" customHeight="1">
      <c r="A331" s="2" t="s">
        <v>728</v>
      </c>
      <c r="B331" s="2">
        <v>1.0</v>
      </c>
    </row>
    <row r="332" ht="15.75" customHeight="1">
      <c r="A332" s="2" t="s">
        <v>3273</v>
      </c>
      <c r="B332" s="2">
        <v>1.0</v>
      </c>
    </row>
    <row r="333" ht="15.75" customHeight="1">
      <c r="A333" s="2" t="s">
        <v>7548</v>
      </c>
      <c r="B333" s="2">
        <v>1.0</v>
      </c>
    </row>
    <row r="334" ht="15.75" customHeight="1">
      <c r="A334" s="2" t="s">
        <v>4794</v>
      </c>
      <c r="B334" s="2">
        <v>0.0</v>
      </c>
    </row>
    <row r="335" ht="15.75" customHeight="1">
      <c r="A335" s="2" t="s">
        <v>514</v>
      </c>
      <c r="B335" s="2">
        <v>1.0</v>
      </c>
    </row>
    <row r="336" ht="15.75" customHeight="1">
      <c r="A336" s="2" t="s">
        <v>2624</v>
      </c>
      <c r="B336" s="2">
        <v>0.0</v>
      </c>
    </row>
    <row r="337" ht="15.75" customHeight="1">
      <c r="A337" s="2" t="s">
        <v>8138</v>
      </c>
      <c r="B337" s="2">
        <v>0.0</v>
      </c>
    </row>
    <row r="338" ht="15.75" customHeight="1">
      <c r="A338" s="2" t="s">
        <v>1035</v>
      </c>
      <c r="B338" s="2">
        <v>0.0</v>
      </c>
    </row>
    <row r="339" ht="15.75" customHeight="1">
      <c r="A339" s="2" t="s">
        <v>7740</v>
      </c>
      <c r="B339" s="2">
        <v>1.0</v>
      </c>
    </row>
    <row r="340" ht="15.75" customHeight="1">
      <c r="A340" s="2" t="s">
        <v>2877</v>
      </c>
      <c r="B340" s="2">
        <v>0.0</v>
      </c>
    </row>
    <row r="341" ht="15.75" customHeight="1">
      <c r="A341" s="2" t="s">
        <v>7697</v>
      </c>
      <c r="B341" s="2">
        <v>1.0</v>
      </c>
    </row>
    <row r="342" ht="15.75" customHeight="1">
      <c r="A342" s="2" t="s">
        <v>1021</v>
      </c>
      <c r="B342" s="2">
        <v>1.0</v>
      </c>
    </row>
    <row r="343" ht="15.75" customHeight="1">
      <c r="A343" s="2" t="s">
        <v>6905</v>
      </c>
      <c r="B343" s="2">
        <v>1.0</v>
      </c>
    </row>
    <row r="344" ht="15.75" customHeight="1">
      <c r="A344" s="2" t="s">
        <v>683</v>
      </c>
      <c r="B344" s="2">
        <v>1.0</v>
      </c>
    </row>
    <row r="345" ht="15.75" customHeight="1">
      <c r="A345" s="2" t="s">
        <v>7817</v>
      </c>
      <c r="B345" s="2">
        <v>1.0</v>
      </c>
    </row>
    <row r="346" ht="15.75" customHeight="1">
      <c r="A346" s="2" t="s">
        <v>6204</v>
      </c>
      <c r="B346" s="2">
        <v>1.0</v>
      </c>
    </row>
    <row r="347" ht="15.75" customHeight="1">
      <c r="A347" s="2" t="s">
        <v>2772</v>
      </c>
      <c r="B347" s="2">
        <v>1.0</v>
      </c>
    </row>
    <row r="348" ht="15.75" customHeight="1">
      <c r="A348" s="2" t="s">
        <v>9887</v>
      </c>
      <c r="B348" s="2">
        <v>0.0</v>
      </c>
    </row>
    <row r="349" ht="15.75" customHeight="1">
      <c r="A349" s="2" t="s">
        <v>5150</v>
      </c>
      <c r="B349" s="2">
        <v>1.0</v>
      </c>
    </row>
    <row r="350" ht="15.75" customHeight="1">
      <c r="A350" s="2" t="s">
        <v>5684</v>
      </c>
      <c r="B350" s="2">
        <v>1.0</v>
      </c>
    </row>
    <row r="351" ht="15.75" customHeight="1">
      <c r="A351" s="2" t="s">
        <v>3906</v>
      </c>
      <c r="B351" s="2">
        <v>1.0</v>
      </c>
    </row>
    <row r="352" ht="15.75" customHeight="1">
      <c r="A352" s="2" t="s">
        <v>5183</v>
      </c>
      <c r="B352" s="2">
        <v>1.0</v>
      </c>
    </row>
    <row r="353" ht="15.75" customHeight="1">
      <c r="A353" s="2" t="s">
        <v>1958</v>
      </c>
      <c r="B353" s="2">
        <v>1.0</v>
      </c>
    </row>
    <row r="354" ht="15.75" customHeight="1">
      <c r="A354" s="2" t="s">
        <v>9573</v>
      </c>
      <c r="B354" s="2">
        <v>1.0</v>
      </c>
    </row>
    <row r="355" ht="15.75" customHeight="1">
      <c r="A355" s="2" t="s">
        <v>1659</v>
      </c>
      <c r="B355" s="2">
        <v>0.0</v>
      </c>
    </row>
    <row r="356" ht="15.75" customHeight="1">
      <c r="A356" s="2" t="s">
        <v>9275</v>
      </c>
      <c r="B356" s="2">
        <v>1.0</v>
      </c>
    </row>
    <row r="357" ht="15.75" customHeight="1">
      <c r="A357" s="2" t="s">
        <v>2898</v>
      </c>
      <c r="B357" s="2">
        <v>1.0</v>
      </c>
    </row>
    <row r="358" ht="15.75" customHeight="1">
      <c r="A358" s="2" t="s">
        <v>7325</v>
      </c>
      <c r="B358" s="2">
        <v>1.0</v>
      </c>
    </row>
    <row r="359" ht="15.75" customHeight="1">
      <c r="A359" s="2" t="s">
        <v>7488</v>
      </c>
      <c r="B359" s="2">
        <v>1.0</v>
      </c>
    </row>
    <row r="360" ht="15.75" customHeight="1">
      <c r="A360" s="2" t="s">
        <v>3674</v>
      </c>
      <c r="B360" s="2">
        <v>0.0</v>
      </c>
    </row>
    <row r="361" ht="15.75" customHeight="1">
      <c r="A361" s="2" t="s">
        <v>7191</v>
      </c>
      <c r="B361" s="2">
        <v>1.0</v>
      </c>
    </row>
    <row r="362" ht="15.75" customHeight="1">
      <c r="A362" s="2" t="s">
        <v>2683</v>
      </c>
      <c r="B362" s="2">
        <v>0.0</v>
      </c>
    </row>
    <row r="363" ht="15.75" customHeight="1">
      <c r="A363" s="2" t="s">
        <v>4441</v>
      </c>
      <c r="B363" s="2">
        <v>1.0</v>
      </c>
    </row>
    <row r="364" ht="15.75" customHeight="1">
      <c r="A364" s="2" t="s">
        <v>8311</v>
      </c>
      <c r="B364" s="2">
        <v>1.0</v>
      </c>
    </row>
    <row r="365" ht="15.75" customHeight="1">
      <c r="A365" s="2" t="s">
        <v>9543</v>
      </c>
      <c r="B365" s="2">
        <v>1.0</v>
      </c>
    </row>
    <row r="366" ht="15.75" customHeight="1">
      <c r="A366" s="2" t="s">
        <v>2638</v>
      </c>
      <c r="B366" s="2">
        <v>1.0</v>
      </c>
    </row>
    <row r="367" ht="15.75" customHeight="1">
      <c r="A367" s="2" t="s">
        <v>6602</v>
      </c>
      <c r="B367" s="2">
        <v>1.0</v>
      </c>
    </row>
    <row r="368" ht="15.75" customHeight="1">
      <c r="A368" s="2" t="s">
        <v>9394</v>
      </c>
      <c r="B368" s="2">
        <v>1.0</v>
      </c>
    </row>
    <row r="369" ht="15.75" customHeight="1">
      <c r="A369" s="2" t="s">
        <v>3053</v>
      </c>
      <c r="B369" s="2">
        <v>1.0</v>
      </c>
    </row>
    <row r="370" ht="15.75" customHeight="1">
      <c r="A370" s="2" t="s">
        <v>5849</v>
      </c>
      <c r="B370" s="2">
        <v>1.0</v>
      </c>
    </row>
    <row r="371" ht="15.75" customHeight="1">
      <c r="A371" s="2" t="s">
        <v>7901</v>
      </c>
      <c r="B371" s="2">
        <v>1.0</v>
      </c>
    </row>
    <row r="372" ht="15.75" customHeight="1">
      <c r="A372" s="2" t="s">
        <v>3723</v>
      </c>
      <c r="B372" s="2">
        <v>1.0</v>
      </c>
    </row>
    <row r="373" ht="15.75" customHeight="1">
      <c r="A373" s="2" t="s">
        <v>5991</v>
      </c>
      <c r="B373" s="2">
        <v>1.0</v>
      </c>
    </row>
    <row r="374" ht="15.75" customHeight="1">
      <c r="A374" s="2" t="s">
        <v>4008</v>
      </c>
      <c r="B374" s="2">
        <v>1.0</v>
      </c>
    </row>
    <row r="375" ht="15.75" customHeight="1">
      <c r="A375" s="2" t="s">
        <v>5836</v>
      </c>
      <c r="B375" s="2">
        <v>1.0</v>
      </c>
    </row>
    <row r="376" ht="15.75" customHeight="1">
      <c r="A376" s="2" t="s">
        <v>4282</v>
      </c>
      <c r="B376" s="2">
        <v>1.0</v>
      </c>
    </row>
    <row r="377" ht="15.75" customHeight="1">
      <c r="A377" s="2" t="s">
        <v>8893</v>
      </c>
      <c r="B377" s="2">
        <v>1.0</v>
      </c>
    </row>
    <row r="378" ht="15.75" customHeight="1">
      <c r="A378" s="2" t="s">
        <v>1375</v>
      </c>
      <c r="B378" s="2">
        <v>1.0</v>
      </c>
    </row>
    <row r="379" ht="15.75" customHeight="1">
      <c r="A379" s="2" t="s">
        <v>1875</v>
      </c>
      <c r="B379" s="2">
        <v>0.0</v>
      </c>
    </row>
    <row r="380" ht="15.75" customHeight="1">
      <c r="A380" s="2" t="s">
        <v>4310</v>
      </c>
      <c r="B380" s="2">
        <v>0.0</v>
      </c>
    </row>
    <row r="381" ht="15.75" customHeight="1">
      <c r="A381" s="2" t="s">
        <v>2520</v>
      </c>
      <c r="B381" s="2">
        <v>1.0</v>
      </c>
    </row>
    <row r="382" ht="15.75" customHeight="1">
      <c r="A382" s="2" t="s">
        <v>626</v>
      </c>
      <c r="B382" s="2">
        <v>0.0</v>
      </c>
    </row>
    <row r="383" ht="15.75" customHeight="1">
      <c r="A383" s="2" t="s">
        <v>8173</v>
      </c>
      <c r="B383" s="2">
        <v>1.0</v>
      </c>
    </row>
    <row r="384" ht="15.75" customHeight="1">
      <c r="A384" s="2" t="s">
        <v>7317</v>
      </c>
      <c r="B384" s="2">
        <v>1.0</v>
      </c>
    </row>
    <row r="385" ht="15.75" customHeight="1">
      <c r="A385" s="2" t="s">
        <v>9491</v>
      </c>
      <c r="B385" s="2">
        <v>1.0</v>
      </c>
    </row>
    <row r="386" ht="15.75" customHeight="1">
      <c r="A386" s="2" t="s">
        <v>8956</v>
      </c>
      <c r="B386" s="2">
        <v>1.0</v>
      </c>
    </row>
    <row r="387" ht="15.75" customHeight="1">
      <c r="A387" s="2" t="s">
        <v>7627</v>
      </c>
      <c r="B387" s="2">
        <v>1.0</v>
      </c>
    </row>
    <row r="388" ht="15.75" customHeight="1">
      <c r="A388" s="2" t="s">
        <v>2939</v>
      </c>
      <c r="B388" s="2">
        <v>1.0</v>
      </c>
    </row>
    <row r="389" ht="15.75" customHeight="1">
      <c r="A389" s="2" t="s">
        <v>8519</v>
      </c>
      <c r="B389" s="2">
        <v>1.0</v>
      </c>
    </row>
    <row r="390" ht="15.75" customHeight="1">
      <c r="A390" s="2" t="s">
        <v>4792</v>
      </c>
      <c r="B390" s="2">
        <v>1.0</v>
      </c>
    </row>
    <row r="391" ht="15.75" customHeight="1">
      <c r="A391" s="2" t="s">
        <v>5089</v>
      </c>
      <c r="B391" s="2">
        <v>0.0</v>
      </c>
    </row>
    <row r="392" ht="15.75" customHeight="1">
      <c r="A392" s="2" t="s">
        <v>5112</v>
      </c>
      <c r="B392" s="2">
        <v>0.0</v>
      </c>
    </row>
    <row r="393" ht="15.75" customHeight="1">
      <c r="A393" s="2" t="s">
        <v>1605</v>
      </c>
      <c r="B393" s="2">
        <v>1.0</v>
      </c>
    </row>
    <row r="394" ht="15.75" customHeight="1">
      <c r="A394" s="2" t="s">
        <v>8960</v>
      </c>
      <c r="B394" s="2">
        <v>1.0</v>
      </c>
    </row>
    <row r="395" ht="15.75" customHeight="1">
      <c r="A395" s="2" t="s">
        <v>3214</v>
      </c>
      <c r="B395" s="2">
        <v>0.0</v>
      </c>
    </row>
    <row r="396" ht="15.75" customHeight="1">
      <c r="A396" s="2" t="s">
        <v>2567</v>
      </c>
      <c r="B396" s="2">
        <v>1.0</v>
      </c>
    </row>
    <row r="397" ht="15.75" customHeight="1">
      <c r="A397" s="2" t="s">
        <v>6476</v>
      </c>
      <c r="B397" s="2">
        <v>1.0</v>
      </c>
    </row>
    <row r="398" ht="15.75" customHeight="1">
      <c r="A398" s="2" t="s">
        <v>4785</v>
      </c>
      <c r="B398" s="2">
        <v>1.0</v>
      </c>
    </row>
    <row r="399" ht="15.75" customHeight="1">
      <c r="A399" s="2" t="s">
        <v>8163</v>
      </c>
      <c r="B399" s="2">
        <v>0.0</v>
      </c>
    </row>
    <row r="400" ht="15.75" customHeight="1">
      <c r="A400" s="2" t="s">
        <v>2062</v>
      </c>
      <c r="B400" s="2">
        <v>1.0</v>
      </c>
    </row>
    <row r="401" ht="15.75" customHeight="1">
      <c r="A401" s="2" t="s">
        <v>7402</v>
      </c>
      <c r="B401" s="2">
        <v>1.0</v>
      </c>
    </row>
    <row r="402" ht="15.75" customHeight="1">
      <c r="A402" s="2" t="s">
        <v>3909</v>
      </c>
      <c r="B402" s="2">
        <v>1.0</v>
      </c>
    </row>
    <row r="403" ht="15.75" customHeight="1">
      <c r="A403" s="2" t="s">
        <v>5670</v>
      </c>
      <c r="B403" s="2">
        <v>0.0</v>
      </c>
    </row>
    <row r="404" ht="15.75" customHeight="1">
      <c r="A404" s="2" t="s">
        <v>661</v>
      </c>
      <c r="B404" s="2">
        <v>1.0</v>
      </c>
    </row>
    <row r="405" ht="15.75" customHeight="1">
      <c r="A405" s="2" t="s">
        <v>5213</v>
      </c>
      <c r="B405" s="2">
        <v>0.0</v>
      </c>
    </row>
    <row r="406" ht="15.75" customHeight="1">
      <c r="A406" s="2" t="s">
        <v>8696</v>
      </c>
      <c r="B406" s="2">
        <v>0.0</v>
      </c>
    </row>
    <row r="407" ht="15.75" customHeight="1">
      <c r="A407" s="2" t="s">
        <v>278</v>
      </c>
      <c r="B407" s="2">
        <v>0.0</v>
      </c>
    </row>
    <row r="408" ht="15.75" customHeight="1">
      <c r="A408" s="2" t="s">
        <v>2350</v>
      </c>
      <c r="B408" s="2">
        <v>1.0</v>
      </c>
    </row>
    <row r="409" ht="15.75" customHeight="1">
      <c r="A409" s="2" t="s">
        <v>8593</v>
      </c>
      <c r="B409" s="2">
        <v>0.0</v>
      </c>
    </row>
    <row r="410" ht="15.75" customHeight="1">
      <c r="A410" s="2" t="s">
        <v>3981</v>
      </c>
      <c r="B410" s="2">
        <v>1.0</v>
      </c>
    </row>
    <row r="411" ht="15.75" customHeight="1">
      <c r="A411" s="2" t="s">
        <v>1817</v>
      </c>
      <c r="B411" s="2">
        <v>1.0</v>
      </c>
    </row>
    <row r="412" ht="15.75" customHeight="1">
      <c r="A412" s="2" t="s">
        <v>3573</v>
      </c>
      <c r="B412" s="2">
        <v>1.0</v>
      </c>
    </row>
    <row r="413" ht="15.75" customHeight="1">
      <c r="A413" s="2" t="s">
        <v>4600</v>
      </c>
      <c r="B413" s="2">
        <v>0.0</v>
      </c>
    </row>
    <row r="414" ht="15.75" customHeight="1">
      <c r="A414" s="2" t="s">
        <v>2560</v>
      </c>
      <c r="B414" s="2">
        <v>1.0</v>
      </c>
    </row>
    <row r="415" ht="15.75" customHeight="1">
      <c r="A415" s="2" t="s">
        <v>9770</v>
      </c>
      <c r="B415" s="2">
        <v>1.0</v>
      </c>
    </row>
    <row r="416" ht="15.75" customHeight="1">
      <c r="A416" s="2" t="s">
        <v>9099</v>
      </c>
      <c r="B416" s="2">
        <v>0.0</v>
      </c>
    </row>
    <row r="417" ht="15.75" customHeight="1">
      <c r="A417" s="2" t="s">
        <v>8495</v>
      </c>
      <c r="B417" s="2">
        <v>1.0</v>
      </c>
    </row>
    <row r="418" ht="15.75" customHeight="1">
      <c r="A418" s="2" t="s">
        <v>507</v>
      </c>
      <c r="B418" s="2">
        <v>1.0</v>
      </c>
    </row>
    <row r="419" ht="15.75" customHeight="1">
      <c r="A419" s="2" t="s">
        <v>2763</v>
      </c>
      <c r="B419" s="2">
        <v>1.0</v>
      </c>
    </row>
    <row r="420" ht="15.75" customHeight="1">
      <c r="A420" s="2" t="s">
        <v>1400</v>
      </c>
      <c r="B420" s="2">
        <v>0.0</v>
      </c>
    </row>
    <row r="421" ht="15.75" customHeight="1">
      <c r="A421" s="2" t="s">
        <v>4176</v>
      </c>
      <c r="B421" s="2">
        <v>1.0</v>
      </c>
    </row>
    <row r="422" ht="15.75" customHeight="1">
      <c r="A422" s="2" t="s">
        <v>7832</v>
      </c>
      <c r="B422" s="2">
        <v>1.0</v>
      </c>
    </row>
    <row r="423" ht="15.75" customHeight="1">
      <c r="A423" s="2" t="s">
        <v>6397</v>
      </c>
      <c r="B423" s="2">
        <v>1.0</v>
      </c>
    </row>
    <row r="424" ht="15.75" customHeight="1">
      <c r="A424" s="2" t="s">
        <v>1649</v>
      </c>
      <c r="B424" s="2">
        <v>1.0</v>
      </c>
    </row>
    <row r="425" ht="15.75" customHeight="1">
      <c r="A425" s="2" t="s">
        <v>2991</v>
      </c>
      <c r="B425" s="2">
        <v>1.0</v>
      </c>
    </row>
    <row r="426" ht="15.75" customHeight="1">
      <c r="A426" s="2" t="s">
        <v>6830</v>
      </c>
      <c r="B426" s="2">
        <v>1.0</v>
      </c>
    </row>
    <row r="427" ht="15.75" customHeight="1">
      <c r="A427" s="2" t="s">
        <v>3458</v>
      </c>
      <c r="B427" s="2">
        <v>0.0</v>
      </c>
    </row>
    <row r="428" ht="15.75" customHeight="1">
      <c r="A428" s="2" t="s">
        <v>2175</v>
      </c>
      <c r="B428" s="2">
        <v>1.0</v>
      </c>
    </row>
    <row r="429" ht="15.75" customHeight="1">
      <c r="A429" s="2" t="s">
        <v>6970</v>
      </c>
      <c r="B429" s="2">
        <v>0.0</v>
      </c>
    </row>
    <row r="430" ht="15.75" customHeight="1">
      <c r="A430" s="2" t="s">
        <v>9739</v>
      </c>
      <c r="B430" s="2">
        <v>0.0</v>
      </c>
    </row>
    <row r="431" ht="15.75" customHeight="1">
      <c r="A431" s="2" t="s">
        <v>6938</v>
      </c>
      <c r="B431" s="2">
        <v>1.0</v>
      </c>
    </row>
    <row r="432" ht="15.75" customHeight="1">
      <c r="A432" s="2" t="s">
        <v>5238</v>
      </c>
      <c r="B432" s="2">
        <v>1.0</v>
      </c>
    </row>
    <row r="433" ht="15.75" customHeight="1">
      <c r="A433" s="2" t="s">
        <v>1924</v>
      </c>
      <c r="B433" s="2">
        <v>1.0</v>
      </c>
    </row>
    <row r="434" ht="15.75" customHeight="1">
      <c r="A434" s="2" t="s">
        <v>5606</v>
      </c>
      <c r="B434" s="2">
        <v>1.0</v>
      </c>
    </row>
    <row r="435" ht="15.75" customHeight="1">
      <c r="A435" s="2" t="s">
        <v>9251</v>
      </c>
      <c r="B435" s="2">
        <v>0.0</v>
      </c>
    </row>
    <row r="436" ht="15.75" customHeight="1">
      <c r="A436" s="2" t="s">
        <v>3353</v>
      </c>
      <c r="B436" s="2">
        <v>1.0</v>
      </c>
    </row>
    <row r="437" ht="15.75" customHeight="1">
      <c r="A437" s="2" t="s">
        <v>5740</v>
      </c>
      <c r="B437" s="2">
        <v>1.0</v>
      </c>
    </row>
    <row r="438" ht="15.75" customHeight="1">
      <c r="A438" s="2" t="s">
        <v>8252</v>
      </c>
      <c r="B438" s="2">
        <v>1.0</v>
      </c>
    </row>
    <row r="439" ht="15.75" customHeight="1">
      <c r="A439" s="2" t="s">
        <v>7376</v>
      </c>
      <c r="B439" s="2">
        <v>0.0</v>
      </c>
    </row>
    <row r="440" ht="15.75" customHeight="1">
      <c r="A440" s="2" t="s">
        <v>3427</v>
      </c>
      <c r="B440" s="2">
        <v>1.0</v>
      </c>
    </row>
    <row r="441" ht="15.75" customHeight="1">
      <c r="A441" s="2" t="s">
        <v>4574</v>
      </c>
      <c r="B441" s="2">
        <v>1.0</v>
      </c>
    </row>
    <row r="442" ht="15.75" customHeight="1">
      <c r="A442" s="2" t="s">
        <v>8793</v>
      </c>
      <c r="B442" s="2">
        <v>1.0</v>
      </c>
    </row>
    <row r="443" ht="15.75" customHeight="1">
      <c r="A443" s="2" t="s">
        <v>2848</v>
      </c>
      <c r="B443" s="2">
        <v>1.0</v>
      </c>
    </row>
    <row r="444" ht="15.75" customHeight="1">
      <c r="A444" s="2" t="s">
        <v>2421</v>
      </c>
      <c r="B444" s="2">
        <v>1.0</v>
      </c>
    </row>
    <row r="445" ht="15.75" customHeight="1">
      <c r="A445" s="2" t="s">
        <v>4272</v>
      </c>
      <c r="B445" s="2">
        <v>1.0</v>
      </c>
    </row>
    <row r="446" ht="15.75" customHeight="1">
      <c r="A446" s="2" t="s">
        <v>2043</v>
      </c>
      <c r="B446" s="2">
        <v>1.0</v>
      </c>
    </row>
    <row r="447" ht="15.75" customHeight="1">
      <c r="A447" s="2" t="s">
        <v>4783</v>
      </c>
      <c r="B447" s="2">
        <v>1.0</v>
      </c>
    </row>
    <row r="448" ht="15.75" customHeight="1">
      <c r="A448" s="2" t="s">
        <v>2798</v>
      </c>
      <c r="B448" s="2">
        <v>1.0</v>
      </c>
    </row>
    <row r="449" ht="15.75" customHeight="1">
      <c r="A449" s="2" t="s">
        <v>8144</v>
      </c>
      <c r="B449" s="2">
        <v>0.0</v>
      </c>
    </row>
    <row r="450" ht="15.75" customHeight="1">
      <c r="A450" s="2" t="s">
        <v>1251</v>
      </c>
      <c r="B450" s="2">
        <v>1.0</v>
      </c>
    </row>
    <row r="451" ht="15.75" customHeight="1">
      <c r="A451" s="2" t="s">
        <v>2191</v>
      </c>
      <c r="B451" s="2">
        <v>1.0</v>
      </c>
    </row>
    <row r="452" ht="15.75" customHeight="1">
      <c r="A452" s="2" t="s">
        <v>7590</v>
      </c>
      <c r="B452" s="2">
        <v>1.0</v>
      </c>
    </row>
    <row r="453" ht="15.75" customHeight="1">
      <c r="A453" s="2" t="s">
        <v>8175</v>
      </c>
      <c r="B453" s="2">
        <v>0.0</v>
      </c>
    </row>
    <row r="454" ht="15.75" customHeight="1">
      <c r="A454" s="2" t="s">
        <v>5605</v>
      </c>
      <c r="B454" s="2">
        <v>1.0</v>
      </c>
    </row>
    <row r="455" ht="15.75" customHeight="1">
      <c r="A455" s="2" t="s">
        <v>4164</v>
      </c>
      <c r="B455" s="2">
        <v>1.0</v>
      </c>
    </row>
    <row r="456" ht="15.75" customHeight="1">
      <c r="A456" s="2" t="s">
        <v>7767</v>
      </c>
      <c r="B456" s="2">
        <v>1.0</v>
      </c>
    </row>
    <row r="457" ht="15.75" customHeight="1">
      <c r="A457" s="2" t="s">
        <v>3933</v>
      </c>
      <c r="B457" s="2">
        <v>1.0</v>
      </c>
    </row>
    <row r="458" ht="15.75" customHeight="1">
      <c r="A458" s="2" t="s">
        <v>4173</v>
      </c>
      <c r="B458" s="2">
        <v>1.0</v>
      </c>
    </row>
    <row r="459" ht="15.75" customHeight="1">
      <c r="A459" s="2" t="s">
        <v>6188</v>
      </c>
      <c r="B459" s="2">
        <v>1.0</v>
      </c>
    </row>
    <row r="460" ht="15.75" customHeight="1">
      <c r="A460" s="2" t="s">
        <v>9323</v>
      </c>
      <c r="B460" s="2">
        <v>1.0</v>
      </c>
    </row>
    <row r="461" ht="15.75" customHeight="1">
      <c r="A461" s="2" t="s">
        <v>6829</v>
      </c>
      <c r="B461" s="2">
        <v>1.0</v>
      </c>
    </row>
    <row r="462" ht="15.75" customHeight="1">
      <c r="A462" s="2" t="s">
        <v>5256</v>
      </c>
      <c r="B462" s="2">
        <v>0.0</v>
      </c>
    </row>
    <row r="463" ht="15.75" customHeight="1">
      <c r="A463" s="2" t="s">
        <v>1266</v>
      </c>
      <c r="B463" s="2">
        <v>0.0</v>
      </c>
    </row>
    <row r="464" ht="15.75" customHeight="1">
      <c r="A464" s="2" t="s">
        <v>5434</v>
      </c>
      <c r="B464" s="2">
        <v>0.0</v>
      </c>
    </row>
    <row r="465" ht="15.75" customHeight="1">
      <c r="A465" s="2" t="s">
        <v>4836</v>
      </c>
      <c r="B465" s="2">
        <v>1.0</v>
      </c>
    </row>
    <row r="466" ht="15.75" customHeight="1">
      <c r="A466" s="2" t="s">
        <v>2641</v>
      </c>
      <c r="B466" s="2">
        <v>0.0</v>
      </c>
    </row>
    <row r="467" ht="15.75" customHeight="1">
      <c r="A467" s="2" t="s">
        <v>1973</v>
      </c>
      <c r="B467" s="2">
        <v>1.0</v>
      </c>
    </row>
    <row r="468" ht="15.75" customHeight="1">
      <c r="A468" s="2" t="s">
        <v>8191</v>
      </c>
      <c r="B468" s="2">
        <v>1.0</v>
      </c>
    </row>
    <row r="469" ht="15.75" customHeight="1">
      <c r="A469" s="2" t="s">
        <v>9071</v>
      </c>
      <c r="B469" s="2">
        <v>1.0</v>
      </c>
    </row>
    <row r="470" ht="15.75" customHeight="1">
      <c r="A470" s="2" t="s">
        <v>4483</v>
      </c>
      <c r="B470" s="2">
        <v>0.0</v>
      </c>
    </row>
    <row r="471" ht="15.75" customHeight="1">
      <c r="A471" s="2" t="s">
        <v>3965</v>
      </c>
      <c r="B471" s="2">
        <v>1.0</v>
      </c>
    </row>
    <row r="472" ht="15.75" customHeight="1">
      <c r="A472" s="2" t="s">
        <v>5190</v>
      </c>
      <c r="B472" s="2">
        <v>1.0</v>
      </c>
    </row>
    <row r="473" ht="15.75" customHeight="1">
      <c r="A473" s="2" t="s">
        <v>304</v>
      </c>
      <c r="B473" s="2">
        <v>1.0</v>
      </c>
    </row>
    <row r="474" ht="15.75" customHeight="1">
      <c r="A474" s="2" t="s">
        <v>3001</v>
      </c>
      <c r="B474" s="2">
        <v>1.0</v>
      </c>
    </row>
    <row r="475" ht="15.75" customHeight="1">
      <c r="A475" s="2" t="s">
        <v>2251</v>
      </c>
      <c r="B475" s="2">
        <v>1.0</v>
      </c>
    </row>
    <row r="476" ht="15.75" customHeight="1">
      <c r="A476" s="2" t="s">
        <v>421</v>
      </c>
      <c r="B476" s="2">
        <v>1.0</v>
      </c>
    </row>
    <row r="477" ht="15.75" customHeight="1">
      <c r="A477" s="2" t="s">
        <v>4687</v>
      </c>
      <c r="B477" s="2">
        <v>1.0</v>
      </c>
    </row>
    <row r="478" ht="15.75" customHeight="1">
      <c r="A478" s="2" t="s">
        <v>8460</v>
      </c>
      <c r="B478" s="2">
        <v>1.0</v>
      </c>
    </row>
    <row r="479" ht="15.75" customHeight="1">
      <c r="A479" s="2" t="s">
        <v>4769</v>
      </c>
      <c r="B479" s="2">
        <v>1.0</v>
      </c>
    </row>
    <row r="480" ht="15.75" customHeight="1">
      <c r="A480" s="2" t="s">
        <v>4152</v>
      </c>
      <c r="B480" s="2">
        <v>1.0</v>
      </c>
    </row>
    <row r="481" ht="15.75" customHeight="1">
      <c r="A481" s="2" t="s">
        <v>1693</v>
      </c>
      <c r="B481" s="2">
        <v>0.0</v>
      </c>
    </row>
    <row r="482" ht="15.75" customHeight="1">
      <c r="A482" s="2" t="s">
        <v>8254</v>
      </c>
      <c r="B482" s="2">
        <v>1.0</v>
      </c>
    </row>
    <row r="483" ht="15.75" customHeight="1">
      <c r="A483" s="2" t="s">
        <v>5209</v>
      </c>
      <c r="B483" s="2">
        <v>1.0</v>
      </c>
    </row>
    <row r="484" ht="15.75" customHeight="1">
      <c r="A484" s="2" t="s">
        <v>4174</v>
      </c>
      <c r="B484" s="2">
        <v>0.0</v>
      </c>
    </row>
    <row r="485" ht="15.75" customHeight="1">
      <c r="A485" s="2" t="s">
        <v>8356</v>
      </c>
      <c r="B485" s="2">
        <v>0.0</v>
      </c>
    </row>
    <row r="486" ht="15.75" customHeight="1">
      <c r="A486" s="2" t="s">
        <v>7951</v>
      </c>
      <c r="B486" s="2">
        <v>0.0</v>
      </c>
    </row>
    <row r="487" ht="15.75" customHeight="1">
      <c r="A487" s="2" t="s">
        <v>6396</v>
      </c>
      <c r="B487" s="2">
        <v>1.0</v>
      </c>
    </row>
    <row r="488" ht="15.75" customHeight="1">
      <c r="A488" s="2" t="s">
        <v>9081</v>
      </c>
      <c r="B488" s="2">
        <v>1.0</v>
      </c>
    </row>
    <row r="489" ht="15.75" customHeight="1">
      <c r="A489" s="2" t="s">
        <v>8336</v>
      </c>
      <c r="B489" s="2">
        <v>1.0</v>
      </c>
    </row>
    <row r="490" ht="15.75" customHeight="1">
      <c r="A490" s="2" t="s">
        <v>1824</v>
      </c>
      <c r="B490" s="2">
        <v>1.0</v>
      </c>
    </row>
    <row r="491" ht="15.75" customHeight="1">
      <c r="A491" s="2" t="s">
        <v>8535</v>
      </c>
      <c r="B491" s="2">
        <v>1.0</v>
      </c>
    </row>
    <row r="492" ht="15.75" customHeight="1">
      <c r="A492" s="2" t="s">
        <v>9277</v>
      </c>
      <c r="B492" s="2">
        <v>0.0</v>
      </c>
    </row>
    <row r="493" ht="15.75" customHeight="1">
      <c r="A493" s="2" t="s">
        <v>4021</v>
      </c>
      <c r="B493" s="2">
        <v>1.0</v>
      </c>
    </row>
    <row r="494" ht="15.75" customHeight="1">
      <c r="A494" s="2" t="s">
        <v>9905</v>
      </c>
      <c r="B494" s="2">
        <v>1.0</v>
      </c>
    </row>
    <row r="495" ht="15.75" customHeight="1">
      <c r="A495" s="2" t="s">
        <v>8013</v>
      </c>
      <c r="B495" s="2">
        <v>1.0</v>
      </c>
    </row>
    <row r="496" ht="15.75" customHeight="1">
      <c r="A496" s="2" t="s">
        <v>9840</v>
      </c>
      <c r="B496" s="2">
        <v>1.0</v>
      </c>
    </row>
    <row r="497" ht="15.75" customHeight="1">
      <c r="A497" s="2" t="s">
        <v>3967</v>
      </c>
      <c r="B497" s="2">
        <v>1.0</v>
      </c>
    </row>
    <row r="498" ht="15.75" customHeight="1">
      <c r="A498" s="2" t="s">
        <v>9056</v>
      </c>
      <c r="B498" s="2">
        <v>1.0</v>
      </c>
    </row>
    <row r="499" ht="15.75" customHeight="1">
      <c r="A499" s="2" t="s">
        <v>2418</v>
      </c>
      <c r="B499" s="2">
        <v>0.0</v>
      </c>
    </row>
    <row r="500" ht="15.75" customHeight="1">
      <c r="A500" s="2" t="s">
        <v>5215</v>
      </c>
      <c r="B500" s="2">
        <v>0.0</v>
      </c>
    </row>
    <row r="501" ht="15.75" customHeight="1">
      <c r="A501" s="2" t="s">
        <v>6332</v>
      </c>
      <c r="B501" s="2">
        <v>0.0</v>
      </c>
    </row>
    <row r="502" ht="15.75" customHeight="1">
      <c r="A502" s="2" t="s">
        <v>4923</v>
      </c>
      <c r="B502" s="2">
        <v>0.0</v>
      </c>
    </row>
    <row r="503" ht="15.75" customHeight="1">
      <c r="A503" s="2" t="s">
        <v>3107</v>
      </c>
      <c r="B503" s="2">
        <v>1.0</v>
      </c>
    </row>
    <row r="504" ht="15.75" customHeight="1">
      <c r="A504" s="2" t="s">
        <v>9771</v>
      </c>
      <c r="B504" s="2">
        <v>1.0</v>
      </c>
    </row>
    <row r="505" ht="15.75" customHeight="1">
      <c r="A505" s="2" t="s">
        <v>6568</v>
      </c>
      <c r="B505" s="2">
        <v>1.0</v>
      </c>
    </row>
    <row r="506" ht="15.75" customHeight="1">
      <c r="A506" s="2" t="s">
        <v>961</v>
      </c>
      <c r="B506" s="2">
        <v>1.0</v>
      </c>
    </row>
    <row r="507" ht="15.75" customHeight="1">
      <c r="A507" s="2" t="s">
        <v>5888</v>
      </c>
      <c r="B507" s="2">
        <v>1.0</v>
      </c>
    </row>
    <row r="508" ht="15.75" customHeight="1">
      <c r="A508" s="2" t="s">
        <v>5971</v>
      </c>
      <c r="B508" s="2">
        <v>1.0</v>
      </c>
    </row>
    <row r="509" ht="15.75" customHeight="1">
      <c r="A509" s="2" t="s">
        <v>75</v>
      </c>
      <c r="B509" s="2">
        <v>1.0</v>
      </c>
    </row>
    <row r="510" ht="15.75" customHeight="1">
      <c r="A510" s="2" t="s">
        <v>393</v>
      </c>
      <c r="B510" s="2">
        <v>0.0</v>
      </c>
    </row>
    <row r="511" ht="15.75" customHeight="1">
      <c r="A511" s="2" t="s">
        <v>2414</v>
      </c>
      <c r="B511" s="2">
        <v>1.0</v>
      </c>
    </row>
    <row r="512" ht="15.75" customHeight="1">
      <c r="A512" s="2" t="s">
        <v>8470</v>
      </c>
      <c r="B512" s="2">
        <v>1.0</v>
      </c>
    </row>
    <row r="513" ht="15.75" customHeight="1">
      <c r="A513" s="2" t="s">
        <v>7712</v>
      </c>
      <c r="B513" s="2">
        <v>0.0</v>
      </c>
    </row>
    <row r="514" ht="15.75" customHeight="1">
      <c r="A514" s="2" t="s">
        <v>1006</v>
      </c>
      <c r="B514" s="2">
        <v>0.0</v>
      </c>
    </row>
    <row r="515" ht="15.75" customHeight="1">
      <c r="A515" s="2" t="s">
        <v>4010</v>
      </c>
      <c r="B515" s="2">
        <v>1.0</v>
      </c>
    </row>
    <row r="516" ht="15.75" customHeight="1">
      <c r="A516" s="2" t="s">
        <v>3646</v>
      </c>
      <c r="B516" s="2">
        <v>1.0</v>
      </c>
    </row>
    <row r="517" ht="15.75" customHeight="1">
      <c r="A517" s="2" t="s">
        <v>8337</v>
      </c>
      <c r="B517" s="2">
        <v>1.0</v>
      </c>
    </row>
    <row r="518" ht="15.75" customHeight="1">
      <c r="A518" s="2" t="s">
        <v>978</v>
      </c>
      <c r="B518" s="2">
        <v>1.0</v>
      </c>
    </row>
    <row r="519" ht="15.75" customHeight="1">
      <c r="A519" s="2" t="s">
        <v>1079</v>
      </c>
      <c r="B519" s="2">
        <v>1.0</v>
      </c>
    </row>
    <row r="520" ht="15.75" customHeight="1">
      <c r="A520" s="2" t="s">
        <v>4609</v>
      </c>
      <c r="B520" s="2">
        <v>0.0</v>
      </c>
    </row>
    <row r="521" ht="15.75" customHeight="1">
      <c r="A521" s="2" t="s">
        <v>4897</v>
      </c>
      <c r="B521" s="2">
        <v>0.0</v>
      </c>
    </row>
    <row r="522" ht="15.75" customHeight="1">
      <c r="A522" s="2" t="s">
        <v>5124</v>
      </c>
      <c r="B522" s="2">
        <v>1.0</v>
      </c>
    </row>
    <row r="523" ht="15.75" customHeight="1">
      <c r="A523" s="2" t="s">
        <v>1363</v>
      </c>
      <c r="B523" s="2">
        <v>0.0</v>
      </c>
    </row>
    <row r="524" ht="15.75" customHeight="1">
      <c r="A524" s="2" t="s">
        <v>6457</v>
      </c>
      <c r="B524" s="2">
        <v>1.0</v>
      </c>
    </row>
    <row r="525" ht="15.75" customHeight="1">
      <c r="A525" s="2" t="s">
        <v>6144</v>
      </c>
      <c r="B525" s="2">
        <v>1.0</v>
      </c>
    </row>
    <row r="526" ht="15.75" customHeight="1">
      <c r="A526" s="2" t="s">
        <v>5997</v>
      </c>
      <c r="B526" s="2">
        <v>0.0</v>
      </c>
    </row>
    <row r="527" ht="15.75" customHeight="1">
      <c r="A527" s="2" t="s">
        <v>3816</v>
      </c>
      <c r="B527" s="2">
        <v>1.0</v>
      </c>
    </row>
    <row r="528" ht="15.75" customHeight="1">
      <c r="A528" s="2" t="s">
        <v>5630</v>
      </c>
      <c r="B528" s="2">
        <v>0.0</v>
      </c>
    </row>
    <row r="529" ht="15.75" customHeight="1">
      <c r="A529" s="2" t="s">
        <v>7757</v>
      </c>
      <c r="B529" s="2">
        <v>1.0</v>
      </c>
    </row>
    <row r="530" ht="15.75" customHeight="1">
      <c r="A530" s="2" t="s">
        <v>1156</v>
      </c>
      <c r="B530" s="2">
        <v>1.0</v>
      </c>
    </row>
    <row r="531" ht="15.75" customHeight="1">
      <c r="A531" s="2" t="s">
        <v>9909</v>
      </c>
      <c r="B531" s="2">
        <v>0.0</v>
      </c>
    </row>
    <row r="532" ht="15.75" customHeight="1">
      <c r="A532" s="2" t="s">
        <v>4749</v>
      </c>
      <c r="B532" s="2">
        <v>0.0</v>
      </c>
    </row>
    <row r="533" ht="15.75" customHeight="1">
      <c r="A533" s="2" t="s">
        <v>4079</v>
      </c>
      <c r="B533" s="2">
        <v>0.0</v>
      </c>
    </row>
    <row r="534" ht="15.75" customHeight="1">
      <c r="A534" s="2" t="s">
        <v>8152</v>
      </c>
      <c r="B534" s="2">
        <v>0.0</v>
      </c>
    </row>
    <row r="535" ht="15.75" customHeight="1">
      <c r="A535" s="2" t="s">
        <v>8273</v>
      </c>
      <c r="B535" s="2">
        <v>1.0</v>
      </c>
    </row>
    <row r="536" ht="15.75" customHeight="1">
      <c r="A536" s="2" t="s">
        <v>2168</v>
      </c>
      <c r="B536" s="2">
        <v>1.0</v>
      </c>
    </row>
    <row r="537" ht="15.75" customHeight="1">
      <c r="A537" s="2" t="s">
        <v>5353</v>
      </c>
      <c r="B537" s="2">
        <v>0.0</v>
      </c>
    </row>
    <row r="538" ht="15.75" customHeight="1">
      <c r="A538" s="2" t="s">
        <v>2437</v>
      </c>
      <c r="B538" s="2">
        <v>1.0</v>
      </c>
    </row>
    <row r="539" ht="15.75" customHeight="1">
      <c r="A539" s="2" t="s">
        <v>3296</v>
      </c>
      <c r="B539" s="2">
        <v>1.0</v>
      </c>
    </row>
    <row r="540" ht="15.75" customHeight="1">
      <c r="A540" s="2" t="s">
        <v>8703</v>
      </c>
      <c r="B540" s="2">
        <v>1.0</v>
      </c>
    </row>
    <row r="541" ht="15.75" customHeight="1">
      <c r="A541" s="2" t="s">
        <v>9294</v>
      </c>
      <c r="B541" s="2">
        <v>1.0</v>
      </c>
    </row>
    <row r="542" ht="15.75" customHeight="1">
      <c r="A542" s="2" t="s">
        <v>4537</v>
      </c>
      <c r="B542" s="2">
        <v>0.0</v>
      </c>
    </row>
    <row r="543" ht="15.75" customHeight="1">
      <c r="A543" s="2" t="s">
        <v>139</v>
      </c>
      <c r="B543" s="2">
        <v>1.0</v>
      </c>
    </row>
    <row r="544" ht="15.75" customHeight="1">
      <c r="A544" s="2" t="s">
        <v>6775</v>
      </c>
      <c r="B544" s="2">
        <v>1.0</v>
      </c>
    </row>
    <row r="545" ht="15.75" customHeight="1">
      <c r="A545" s="2" t="s">
        <v>2436</v>
      </c>
      <c r="B545" s="2">
        <v>1.0</v>
      </c>
    </row>
    <row r="546" ht="15.75" customHeight="1">
      <c r="A546" s="2" t="s">
        <v>1399</v>
      </c>
      <c r="B546" s="2">
        <v>1.0</v>
      </c>
    </row>
    <row r="547" ht="15.75" customHeight="1">
      <c r="A547" s="2" t="s">
        <v>7497</v>
      </c>
      <c r="B547" s="2">
        <v>1.0</v>
      </c>
    </row>
    <row r="548" ht="15.75" customHeight="1">
      <c r="A548" s="2" t="s">
        <v>1270</v>
      </c>
      <c r="B548" s="2">
        <v>1.0</v>
      </c>
    </row>
    <row r="549" ht="15.75" customHeight="1">
      <c r="A549" s="2" t="s">
        <v>3294</v>
      </c>
      <c r="B549" s="2">
        <v>1.0</v>
      </c>
    </row>
    <row r="550" ht="15.75" customHeight="1">
      <c r="A550" s="2" t="s">
        <v>3865</v>
      </c>
      <c r="B550" s="2">
        <v>1.0</v>
      </c>
    </row>
    <row r="551" ht="15.75" customHeight="1">
      <c r="A551" s="2" t="s">
        <v>6323</v>
      </c>
      <c r="B551" s="2">
        <v>0.0</v>
      </c>
    </row>
    <row r="552" ht="15.75" customHeight="1">
      <c r="A552" s="2" t="s">
        <v>3750</v>
      </c>
      <c r="B552" s="2">
        <v>1.0</v>
      </c>
    </row>
    <row r="553" ht="15.75" customHeight="1">
      <c r="A553" s="2" t="s">
        <v>7503</v>
      </c>
      <c r="B553" s="2">
        <v>1.0</v>
      </c>
    </row>
    <row r="554" ht="15.75" customHeight="1">
      <c r="A554" s="2" t="s">
        <v>4332</v>
      </c>
      <c r="B554" s="2">
        <v>1.0</v>
      </c>
    </row>
    <row r="555" ht="15.75" customHeight="1">
      <c r="A555" s="2" t="s">
        <v>7547</v>
      </c>
      <c r="B555" s="2">
        <v>0.0</v>
      </c>
    </row>
    <row r="556" ht="15.75" customHeight="1">
      <c r="A556" s="2" t="s">
        <v>791</v>
      </c>
      <c r="B556" s="2">
        <v>0.0</v>
      </c>
    </row>
    <row r="557" ht="15.75" customHeight="1">
      <c r="A557" s="2" t="s">
        <v>1157</v>
      </c>
      <c r="B557" s="2">
        <v>0.0</v>
      </c>
    </row>
    <row r="558" ht="15.75" customHeight="1">
      <c r="A558" s="2" t="s">
        <v>3091</v>
      </c>
      <c r="B558" s="2">
        <v>1.0</v>
      </c>
    </row>
    <row r="559" ht="15.75" customHeight="1">
      <c r="A559" s="2" t="s">
        <v>7484</v>
      </c>
      <c r="B559" s="2">
        <v>0.0</v>
      </c>
    </row>
    <row r="560" ht="15.75" customHeight="1">
      <c r="A560" s="2" t="s">
        <v>6645</v>
      </c>
      <c r="B560" s="2">
        <v>1.0</v>
      </c>
    </row>
    <row r="561" ht="15.75" customHeight="1">
      <c r="A561" s="2" t="s">
        <v>4506</v>
      </c>
      <c r="B561" s="2">
        <v>0.0</v>
      </c>
    </row>
    <row r="562" ht="15.75" customHeight="1">
      <c r="A562" s="2" t="s">
        <v>9544</v>
      </c>
      <c r="B562" s="2">
        <v>1.0</v>
      </c>
    </row>
    <row r="563" ht="15.75" customHeight="1">
      <c r="A563" s="2" t="s">
        <v>5091</v>
      </c>
      <c r="B563" s="2">
        <v>0.0</v>
      </c>
    </row>
    <row r="564" ht="15.75" customHeight="1">
      <c r="A564" s="2" t="s">
        <v>2839</v>
      </c>
      <c r="B564" s="2">
        <v>1.0</v>
      </c>
    </row>
    <row r="565" ht="15.75" customHeight="1">
      <c r="A565" s="2" t="s">
        <v>5596</v>
      </c>
      <c r="B565" s="2">
        <v>1.0</v>
      </c>
    </row>
    <row r="566" ht="15.75" customHeight="1">
      <c r="A566" s="2" t="s">
        <v>3673</v>
      </c>
      <c r="B566" s="2">
        <v>1.0</v>
      </c>
    </row>
    <row r="567" ht="15.75" customHeight="1">
      <c r="A567" s="2" t="s">
        <v>3126</v>
      </c>
      <c r="B567" s="2">
        <v>1.0</v>
      </c>
    </row>
    <row r="568" ht="15.75" customHeight="1">
      <c r="A568" s="2" t="s">
        <v>894</v>
      </c>
      <c r="B568" s="2">
        <v>0.0</v>
      </c>
    </row>
    <row r="569" ht="15.75" customHeight="1">
      <c r="A569" s="2" t="s">
        <v>2210</v>
      </c>
      <c r="B569" s="2">
        <v>0.0</v>
      </c>
    </row>
    <row r="570" ht="15.75" customHeight="1">
      <c r="A570" s="2" t="s">
        <v>4384</v>
      </c>
      <c r="B570" s="2">
        <v>0.0</v>
      </c>
    </row>
    <row r="571" ht="15.75" customHeight="1">
      <c r="A571" s="2" t="s">
        <v>887</v>
      </c>
      <c r="B571" s="2">
        <v>1.0</v>
      </c>
    </row>
    <row r="572" ht="15.75" customHeight="1">
      <c r="A572" s="2" t="s">
        <v>2734</v>
      </c>
      <c r="B572" s="2">
        <v>1.0</v>
      </c>
    </row>
    <row r="573" ht="15.75" customHeight="1">
      <c r="A573" s="2" t="s">
        <v>2177</v>
      </c>
      <c r="B573" s="2">
        <v>1.0</v>
      </c>
    </row>
    <row r="574" ht="15.75" customHeight="1">
      <c r="A574" s="2" t="s">
        <v>6412</v>
      </c>
      <c r="B574" s="2">
        <v>0.0</v>
      </c>
    </row>
    <row r="575" ht="15.75" customHeight="1">
      <c r="A575" s="2" t="s">
        <v>4361</v>
      </c>
      <c r="B575" s="2">
        <v>1.0</v>
      </c>
    </row>
    <row r="576" ht="15.75" customHeight="1">
      <c r="A576" s="2" t="s">
        <v>6050</v>
      </c>
      <c r="B576" s="2">
        <v>1.0</v>
      </c>
    </row>
    <row r="577" ht="15.75" customHeight="1">
      <c r="A577" s="2" t="s">
        <v>5474</v>
      </c>
      <c r="B577" s="2">
        <v>0.0</v>
      </c>
    </row>
    <row r="578" ht="15.75" customHeight="1">
      <c r="A578" s="2" t="s">
        <v>8502</v>
      </c>
      <c r="B578" s="2">
        <v>1.0</v>
      </c>
    </row>
    <row r="579" ht="15.75" customHeight="1">
      <c r="A579" s="2" t="s">
        <v>8359</v>
      </c>
      <c r="B579" s="2">
        <v>1.0</v>
      </c>
    </row>
    <row r="580" ht="15.75" customHeight="1">
      <c r="A580" s="2" t="s">
        <v>5536</v>
      </c>
      <c r="B580" s="2">
        <v>1.0</v>
      </c>
    </row>
    <row r="581" ht="15.75" customHeight="1">
      <c r="A581" s="2" t="s">
        <v>8071</v>
      </c>
      <c r="B581" s="2">
        <v>1.0</v>
      </c>
    </row>
    <row r="582" ht="15.75" customHeight="1">
      <c r="A582" s="2" t="s">
        <v>9930</v>
      </c>
      <c r="B582" s="2">
        <v>0.0</v>
      </c>
    </row>
    <row r="583" ht="15.75" customHeight="1">
      <c r="A583" s="2" t="s">
        <v>9386</v>
      </c>
      <c r="B583" s="2">
        <v>1.0</v>
      </c>
    </row>
    <row r="584" ht="15.75" customHeight="1">
      <c r="A584" s="2" t="s">
        <v>2380</v>
      </c>
      <c r="B584" s="2">
        <v>1.0</v>
      </c>
    </row>
    <row r="585" ht="15.75" customHeight="1">
      <c r="A585" s="2" t="s">
        <v>2985</v>
      </c>
      <c r="B585" s="2">
        <v>1.0</v>
      </c>
    </row>
    <row r="586" ht="15.75" customHeight="1">
      <c r="A586" s="2" t="s">
        <v>6320</v>
      </c>
      <c r="B586" s="2">
        <v>0.0</v>
      </c>
    </row>
    <row r="587" ht="15.75" customHeight="1">
      <c r="A587" s="2" t="s">
        <v>5461</v>
      </c>
      <c r="B587" s="2">
        <v>1.0</v>
      </c>
    </row>
    <row r="588" ht="15.75" customHeight="1">
      <c r="A588" s="2" t="s">
        <v>8197</v>
      </c>
      <c r="B588" s="2">
        <v>1.0</v>
      </c>
    </row>
    <row r="589" ht="15.75" customHeight="1">
      <c r="A589" s="2" t="s">
        <v>3470</v>
      </c>
      <c r="B589" s="2">
        <v>1.0</v>
      </c>
    </row>
    <row r="590" ht="15.75" customHeight="1">
      <c r="A590" s="2" t="s">
        <v>6127</v>
      </c>
      <c r="B590" s="2">
        <v>1.0</v>
      </c>
    </row>
    <row r="591" ht="15.75" customHeight="1">
      <c r="A591" s="2" t="s">
        <v>7519</v>
      </c>
      <c r="B591" s="2">
        <v>1.0</v>
      </c>
    </row>
    <row r="592" ht="15.75" customHeight="1">
      <c r="A592" s="2" t="s">
        <v>905</v>
      </c>
      <c r="B592" s="2">
        <v>0.0</v>
      </c>
    </row>
    <row r="593" ht="15.75" customHeight="1">
      <c r="A593" s="2" t="s">
        <v>3180</v>
      </c>
      <c r="B593" s="2">
        <v>1.0</v>
      </c>
    </row>
    <row r="594" ht="15.75" customHeight="1">
      <c r="A594" s="2" t="s">
        <v>2183</v>
      </c>
      <c r="B594" s="2">
        <v>1.0</v>
      </c>
    </row>
    <row r="595" ht="15.75" customHeight="1">
      <c r="A595" s="2" t="s">
        <v>8610</v>
      </c>
      <c r="B595" s="2">
        <v>1.0</v>
      </c>
    </row>
    <row r="596" ht="15.75" customHeight="1">
      <c r="A596" s="2" t="s">
        <v>4212</v>
      </c>
      <c r="B596" s="2">
        <v>1.0</v>
      </c>
    </row>
    <row r="597" ht="15.75" customHeight="1">
      <c r="A597" s="2" t="s">
        <v>8207</v>
      </c>
      <c r="B597" s="2">
        <v>0.0</v>
      </c>
    </row>
    <row r="598" ht="15.75" customHeight="1">
      <c r="A598" s="2" t="s">
        <v>7968</v>
      </c>
      <c r="B598" s="2">
        <v>0.0</v>
      </c>
    </row>
    <row r="599" ht="15.75" customHeight="1">
      <c r="A599" s="2" t="s">
        <v>7862</v>
      </c>
      <c r="B599" s="2">
        <v>1.0</v>
      </c>
    </row>
    <row r="600" ht="15.75" customHeight="1">
      <c r="A600" s="2" t="s">
        <v>1512</v>
      </c>
      <c r="B600" s="2">
        <v>1.0</v>
      </c>
    </row>
    <row r="601" ht="15.75" customHeight="1">
      <c r="A601" s="2" t="s">
        <v>5854</v>
      </c>
      <c r="B601" s="2">
        <v>1.0</v>
      </c>
    </row>
    <row r="602" ht="15.75" customHeight="1">
      <c r="A602" s="2" t="s">
        <v>6784</v>
      </c>
      <c r="B602" s="2">
        <v>1.0</v>
      </c>
    </row>
    <row r="603" ht="15.75" customHeight="1">
      <c r="A603" s="2" t="s">
        <v>9191</v>
      </c>
      <c r="B603" s="2">
        <v>1.0</v>
      </c>
    </row>
    <row r="604" ht="15.75" customHeight="1">
      <c r="A604" s="2" t="s">
        <v>1727</v>
      </c>
      <c r="B604" s="2">
        <v>0.0</v>
      </c>
    </row>
    <row r="605" ht="15.75" customHeight="1">
      <c r="A605" s="2" t="s">
        <v>6723</v>
      </c>
      <c r="B605" s="2">
        <v>1.0</v>
      </c>
    </row>
    <row r="606" ht="15.75" customHeight="1">
      <c r="A606" s="2" t="s">
        <v>2379</v>
      </c>
      <c r="B606" s="2">
        <v>0.0</v>
      </c>
    </row>
    <row r="607" ht="15.75" customHeight="1">
      <c r="A607" s="2" t="s">
        <v>2485</v>
      </c>
      <c r="B607" s="2">
        <v>1.0</v>
      </c>
    </row>
    <row r="608" ht="15.75" customHeight="1">
      <c r="A608" s="2" t="s">
        <v>9747</v>
      </c>
      <c r="B608" s="2">
        <v>1.0</v>
      </c>
    </row>
    <row r="609" ht="15.75" customHeight="1">
      <c r="A609" s="2" t="s">
        <v>1264</v>
      </c>
      <c r="B609" s="2">
        <v>1.0</v>
      </c>
    </row>
    <row r="610" ht="15.75" customHeight="1">
      <c r="A610" s="2" t="s">
        <v>3324</v>
      </c>
      <c r="B610" s="2">
        <v>1.0</v>
      </c>
    </row>
    <row r="611" ht="15.75" customHeight="1">
      <c r="A611" s="2" t="s">
        <v>5168</v>
      </c>
      <c r="B611" s="2">
        <v>1.0</v>
      </c>
    </row>
    <row r="612" ht="15.75" customHeight="1">
      <c r="A612" s="2" t="s">
        <v>1648</v>
      </c>
      <c r="B612" s="2">
        <v>1.0</v>
      </c>
    </row>
    <row r="613" ht="15.75" customHeight="1">
      <c r="A613" s="2" t="s">
        <v>4937</v>
      </c>
      <c r="B613" s="2">
        <v>1.0</v>
      </c>
    </row>
    <row r="614" ht="15.75" customHeight="1">
      <c r="A614" s="2" t="s">
        <v>7773</v>
      </c>
      <c r="B614" s="2">
        <v>0.0</v>
      </c>
    </row>
    <row r="615" ht="15.75" customHeight="1">
      <c r="A615" s="2" t="s">
        <v>9854</v>
      </c>
      <c r="B615" s="2">
        <v>0.0</v>
      </c>
    </row>
    <row r="616" ht="15.75" customHeight="1">
      <c r="A616" s="2" t="s">
        <v>4990</v>
      </c>
      <c r="B616" s="2">
        <v>1.0</v>
      </c>
    </row>
    <row r="617" ht="15.75" customHeight="1">
      <c r="A617" s="2" t="s">
        <v>6825</v>
      </c>
      <c r="B617" s="2">
        <v>0.0</v>
      </c>
    </row>
    <row r="618" ht="15.75" customHeight="1">
      <c r="A618" s="2" t="s">
        <v>9830</v>
      </c>
      <c r="B618" s="2">
        <v>1.0</v>
      </c>
    </row>
    <row r="619" ht="15.75" customHeight="1">
      <c r="A619" s="2" t="s">
        <v>8313</v>
      </c>
      <c r="B619" s="2">
        <v>1.0</v>
      </c>
    </row>
    <row r="620" ht="15.75" customHeight="1">
      <c r="A620" s="2" t="s">
        <v>8242</v>
      </c>
      <c r="B620" s="2">
        <v>1.0</v>
      </c>
    </row>
    <row r="621" ht="15.75" customHeight="1">
      <c r="A621" s="2" t="s">
        <v>2859</v>
      </c>
      <c r="B621" s="2">
        <v>1.0</v>
      </c>
    </row>
    <row r="622" ht="15.75" customHeight="1">
      <c r="A622" s="2" t="s">
        <v>2534</v>
      </c>
      <c r="B622" s="2">
        <v>0.0</v>
      </c>
    </row>
    <row r="623" ht="15.75" customHeight="1">
      <c r="A623" s="2" t="s">
        <v>3055</v>
      </c>
      <c r="B623" s="2">
        <v>0.0</v>
      </c>
    </row>
    <row r="624" ht="15.75" customHeight="1">
      <c r="A624" s="2" t="s">
        <v>9477</v>
      </c>
      <c r="B624" s="2">
        <v>1.0</v>
      </c>
    </row>
    <row r="625" ht="15.75" customHeight="1">
      <c r="A625" s="2" t="s">
        <v>3891</v>
      </c>
      <c r="B625" s="2">
        <v>0.0</v>
      </c>
    </row>
    <row r="626" ht="15.75" customHeight="1">
      <c r="A626" s="2" t="s">
        <v>8081</v>
      </c>
      <c r="B626" s="2">
        <v>0.0</v>
      </c>
    </row>
    <row r="627" ht="15.75" customHeight="1">
      <c r="A627" s="2" t="s">
        <v>2184</v>
      </c>
      <c r="B627" s="2">
        <v>1.0</v>
      </c>
    </row>
    <row r="628" ht="15.75" customHeight="1">
      <c r="A628" s="2" t="s">
        <v>3535</v>
      </c>
      <c r="B628" s="2">
        <v>0.0</v>
      </c>
    </row>
    <row r="629" ht="15.75" customHeight="1">
      <c r="A629" s="2" t="s">
        <v>3293</v>
      </c>
      <c r="B629" s="2">
        <v>1.0</v>
      </c>
    </row>
    <row r="630" ht="15.75" customHeight="1">
      <c r="A630" s="2" t="s">
        <v>2723</v>
      </c>
      <c r="B630" s="2">
        <v>1.0</v>
      </c>
    </row>
    <row r="631" ht="15.75" customHeight="1">
      <c r="A631" s="2" t="s">
        <v>4613</v>
      </c>
      <c r="B631" s="2">
        <v>1.0</v>
      </c>
    </row>
    <row r="632" ht="15.75" customHeight="1">
      <c r="A632" s="2" t="s">
        <v>1135</v>
      </c>
      <c r="B632" s="2">
        <v>1.0</v>
      </c>
    </row>
    <row r="633" ht="15.75" customHeight="1">
      <c r="A633" s="2" t="s">
        <v>1337</v>
      </c>
      <c r="B633" s="2">
        <v>1.0</v>
      </c>
    </row>
    <row r="634" ht="15.75" customHeight="1">
      <c r="A634" s="2" t="s">
        <v>3401</v>
      </c>
      <c r="B634" s="2">
        <v>1.0</v>
      </c>
    </row>
    <row r="635" ht="15.75" customHeight="1">
      <c r="A635" s="2" t="s">
        <v>8842</v>
      </c>
      <c r="B635" s="2">
        <v>1.0</v>
      </c>
    </row>
    <row r="636" ht="15.75" customHeight="1">
      <c r="A636" s="2" t="s">
        <v>8656</v>
      </c>
      <c r="B636" s="2">
        <v>0.0</v>
      </c>
    </row>
    <row r="637" ht="15.75" customHeight="1">
      <c r="A637" s="2" t="s">
        <v>1690</v>
      </c>
      <c r="B637" s="2">
        <v>1.0</v>
      </c>
    </row>
    <row r="638" ht="15.75" customHeight="1">
      <c r="A638" s="2" t="s">
        <v>1442</v>
      </c>
      <c r="B638" s="2">
        <v>1.0</v>
      </c>
    </row>
    <row r="639" ht="15.75" customHeight="1">
      <c r="A639" s="2" t="s">
        <v>1640</v>
      </c>
      <c r="B639" s="2">
        <v>1.0</v>
      </c>
    </row>
    <row r="640" ht="15.75" customHeight="1">
      <c r="A640" s="2" t="s">
        <v>5177</v>
      </c>
      <c r="B640" s="2">
        <v>1.0</v>
      </c>
    </row>
    <row r="641" ht="15.75" customHeight="1">
      <c r="A641" s="2" t="s">
        <v>7705</v>
      </c>
      <c r="B641" s="2">
        <v>1.0</v>
      </c>
    </row>
    <row r="642" ht="15.75" customHeight="1">
      <c r="A642" s="2" t="s">
        <v>4684</v>
      </c>
      <c r="B642" s="2">
        <v>1.0</v>
      </c>
    </row>
    <row r="643" ht="15.75" customHeight="1">
      <c r="A643" s="2" t="s">
        <v>9593</v>
      </c>
      <c r="B643" s="2">
        <v>1.0</v>
      </c>
    </row>
    <row r="644" ht="15.75" customHeight="1">
      <c r="A644" s="2" t="s">
        <v>1904</v>
      </c>
      <c r="B644" s="2">
        <v>0.0</v>
      </c>
    </row>
    <row r="645" ht="15.75" customHeight="1">
      <c r="A645" s="2" t="s">
        <v>10</v>
      </c>
      <c r="B645" s="2">
        <v>1.0</v>
      </c>
    </row>
    <row r="646" ht="15.75" customHeight="1">
      <c r="A646" s="2" t="s">
        <v>4805</v>
      </c>
      <c r="B646" s="2">
        <v>1.0</v>
      </c>
    </row>
    <row r="647" ht="15.75" customHeight="1">
      <c r="A647" s="2" t="s">
        <v>231</v>
      </c>
      <c r="B647" s="2">
        <v>0.0</v>
      </c>
    </row>
    <row r="648" ht="15.75" customHeight="1">
      <c r="A648" s="2" t="s">
        <v>6138</v>
      </c>
      <c r="B648" s="2">
        <v>1.0</v>
      </c>
    </row>
    <row r="649" ht="15.75" customHeight="1">
      <c r="A649" s="2" t="s">
        <v>115</v>
      </c>
      <c r="B649" s="2">
        <v>0.0</v>
      </c>
    </row>
    <row r="650" ht="15.75" customHeight="1">
      <c r="A650" s="2" t="s">
        <v>5737</v>
      </c>
      <c r="B650" s="2">
        <v>0.0</v>
      </c>
    </row>
    <row r="651" ht="15.75" customHeight="1">
      <c r="A651" s="2" t="s">
        <v>4961</v>
      </c>
      <c r="B651" s="2">
        <v>0.0</v>
      </c>
    </row>
    <row r="652" ht="15.75" customHeight="1">
      <c r="A652" s="2" t="s">
        <v>6956</v>
      </c>
      <c r="B652" s="2">
        <v>1.0</v>
      </c>
    </row>
    <row r="653" ht="15.75" customHeight="1">
      <c r="A653" s="2" t="s">
        <v>3196</v>
      </c>
      <c r="B653" s="2">
        <v>1.0</v>
      </c>
    </row>
    <row r="654" ht="15.75" customHeight="1">
      <c r="A654" s="2" t="s">
        <v>6701</v>
      </c>
      <c r="B654" s="2">
        <v>0.0</v>
      </c>
    </row>
    <row r="655" ht="15.75" customHeight="1">
      <c r="A655" s="2" t="s">
        <v>2607</v>
      </c>
      <c r="B655" s="2">
        <v>0.0</v>
      </c>
    </row>
    <row r="656" ht="15.75" customHeight="1">
      <c r="A656" s="2" t="s">
        <v>1180</v>
      </c>
      <c r="B656" s="2">
        <v>0.0</v>
      </c>
    </row>
    <row r="657" ht="15.75" customHeight="1">
      <c r="A657" s="2" t="s">
        <v>4539</v>
      </c>
      <c r="B657" s="2">
        <v>1.0</v>
      </c>
    </row>
    <row r="658" ht="15.75" customHeight="1">
      <c r="A658" s="2" t="s">
        <v>5121</v>
      </c>
      <c r="B658" s="2">
        <v>1.0</v>
      </c>
    </row>
    <row r="659" ht="15.75" customHeight="1">
      <c r="A659" s="2" t="s">
        <v>365</v>
      </c>
      <c r="B659" s="2">
        <v>1.0</v>
      </c>
    </row>
    <row r="660" ht="15.75" customHeight="1">
      <c r="A660" s="2" t="s">
        <v>5838</v>
      </c>
      <c r="B660" s="2">
        <v>1.0</v>
      </c>
    </row>
    <row r="661" ht="15.75" customHeight="1">
      <c r="A661" s="2" t="s">
        <v>3211</v>
      </c>
      <c r="B661" s="2">
        <v>0.0</v>
      </c>
    </row>
    <row r="662" ht="15.75" customHeight="1">
      <c r="A662" s="2" t="s">
        <v>1502</v>
      </c>
      <c r="B662" s="2">
        <v>1.0</v>
      </c>
    </row>
    <row r="663" ht="15.75" customHeight="1">
      <c r="A663" s="2" t="s">
        <v>3959</v>
      </c>
      <c r="B663" s="2">
        <v>1.0</v>
      </c>
    </row>
    <row r="664" ht="15.75" customHeight="1">
      <c r="A664" s="2" t="s">
        <v>4447</v>
      </c>
      <c r="B664" s="2">
        <v>1.0</v>
      </c>
    </row>
    <row r="665" ht="15.75" customHeight="1">
      <c r="A665" s="2" t="s">
        <v>3832</v>
      </c>
      <c r="B665" s="2">
        <v>1.0</v>
      </c>
    </row>
    <row r="666" ht="15.75" customHeight="1">
      <c r="A666" s="2" t="s">
        <v>3167</v>
      </c>
      <c r="B666" s="2">
        <v>1.0</v>
      </c>
    </row>
    <row r="667" ht="15.75" customHeight="1">
      <c r="A667" s="2" t="s">
        <v>7447</v>
      </c>
      <c r="B667" s="2">
        <v>0.0</v>
      </c>
    </row>
    <row r="668" ht="15.75" customHeight="1">
      <c r="A668" s="2" t="s">
        <v>9457</v>
      </c>
      <c r="B668" s="2">
        <v>1.0</v>
      </c>
    </row>
    <row r="669" ht="15.75" customHeight="1">
      <c r="A669" s="2" t="s">
        <v>241</v>
      </c>
      <c r="B669" s="2">
        <v>1.0</v>
      </c>
    </row>
    <row r="670" ht="15.75" customHeight="1">
      <c r="A670" s="2" t="s">
        <v>6943</v>
      </c>
      <c r="B670" s="2">
        <v>1.0</v>
      </c>
    </row>
    <row r="671" ht="15.75" customHeight="1">
      <c r="A671" s="2" t="s">
        <v>1788</v>
      </c>
      <c r="B671" s="2">
        <v>0.0</v>
      </c>
    </row>
    <row r="672" ht="15.75" customHeight="1">
      <c r="A672" s="2" t="s">
        <v>8801</v>
      </c>
      <c r="B672" s="2">
        <v>1.0</v>
      </c>
    </row>
    <row r="673" ht="15.75" customHeight="1">
      <c r="A673" s="2" t="s">
        <v>1056</v>
      </c>
      <c r="B673" s="2">
        <v>1.0</v>
      </c>
    </row>
    <row r="674" ht="15.75" customHeight="1">
      <c r="A674" s="2" t="s">
        <v>4345</v>
      </c>
      <c r="B674" s="2">
        <v>1.0</v>
      </c>
    </row>
    <row r="675" ht="15.75" customHeight="1">
      <c r="A675" s="2" t="s">
        <v>6818</v>
      </c>
      <c r="B675" s="2">
        <v>0.0</v>
      </c>
    </row>
    <row r="676" ht="15.75" customHeight="1">
      <c r="A676" s="2" t="s">
        <v>470</v>
      </c>
      <c r="B676" s="2">
        <v>1.0</v>
      </c>
    </row>
    <row r="677" ht="15.75" customHeight="1">
      <c r="A677" s="2" t="s">
        <v>313</v>
      </c>
      <c r="B677" s="2">
        <v>1.0</v>
      </c>
    </row>
    <row r="678" ht="15.75" customHeight="1">
      <c r="A678" s="2" t="s">
        <v>6714</v>
      </c>
      <c r="B678" s="2">
        <v>1.0</v>
      </c>
    </row>
    <row r="679" ht="15.75" customHeight="1">
      <c r="A679" s="2" t="s">
        <v>9943</v>
      </c>
      <c r="B679" s="2">
        <v>1.0</v>
      </c>
    </row>
    <row r="680" ht="15.75" customHeight="1">
      <c r="A680" s="2" t="s">
        <v>2733</v>
      </c>
      <c r="B680" s="2">
        <v>0.0</v>
      </c>
    </row>
    <row r="681" ht="15.75" customHeight="1">
      <c r="A681" s="2" t="s">
        <v>6665</v>
      </c>
      <c r="B681" s="2">
        <v>0.0</v>
      </c>
    </row>
    <row r="682" ht="15.75" customHeight="1">
      <c r="A682" s="2" t="s">
        <v>3138</v>
      </c>
      <c r="B682" s="2">
        <v>1.0</v>
      </c>
    </row>
    <row r="683" ht="15.75" customHeight="1">
      <c r="A683" s="2" t="s">
        <v>6240</v>
      </c>
      <c r="B683" s="2">
        <v>0.0</v>
      </c>
    </row>
    <row r="684" ht="15.75" customHeight="1">
      <c r="A684" s="2" t="s">
        <v>8633</v>
      </c>
      <c r="B684" s="2">
        <v>0.0</v>
      </c>
    </row>
    <row r="685" ht="15.75" customHeight="1">
      <c r="A685" s="2" t="s">
        <v>5701</v>
      </c>
      <c r="B685" s="2">
        <v>1.0</v>
      </c>
    </row>
    <row r="686" ht="15.75" customHeight="1">
      <c r="A686" s="2" t="s">
        <v>7448</v>
      </c>
      <c r="B686" s="2">
        <v>1.0</v>
      </c>
    </row>
    <row r="687" ht="15.75" customHeight="1">
      <c r="A687" s="2" t="s">
        <v>2411</v>
      </c>
      <c r="B687" s="2">
        <v>1.0</v>
      </c>
    </row>
    <row r="688" ht="15.75" customHeight="1">
      <c r="A688" s="2" t="s">
        <v>6706</v>
      </c>
      <c r="B688" s="2">
        <v>1.0</v>
      </c>
    </row>
    <row r="689" ht="15.75" customHeight="1">
      <c r="A689" s="2" t="s">
        <v>125</v>
      </c>
      <c r="B689" s="2">
        <v>0.0</v>
      </c>
    </row>
    <row r="690" ht="15.75" customHeight="1">
      <c r="A690" s="2" t="s">
        <v>1696</v>
      </c>
      <c r="B690" s="2">
        <v>0.0</v>
      </c>
    </row>
    <row r="691" ht="15.75" customHeight="1">
      <c r="A691" s="2" t="s">
        <v>4156</v>
      </c>
      <c r="B691" s="2">
        <v>1.0</v>
      </c>
    </row>
    <row r="692" ht="15.75" customHeight="1">
      <c r="A692" s="2" t="s">
        <v>3366</v>
      </c>
      <c r="B692" s="2">
        <v>1.0</v>
      </c>
    </row>
    <row r="693" ht="15.75" customHeight="1">
      <c r="A693" s="2" t="s">
        <v>8592</v>
      </c>
      <c r="B693" s="2">
        <v>0.0</v>
      </c>
    </row>
    <row r="694" ht="15.75" customHeight="1">
      <c r="A694" s="2" t="s">
        <v>3603</v>
      </c>
      <c r="B694" s="2">
        <v>1.0</v>
      </c>
    </row>
    <row r="695" ht="15.75" customHeight="1">
      <c r="A695" s="2" t="s">
        <v>7654</v>
      </c>
      <c r="B695" s="2">
        <v>0.0</v>
      </c>
    </row>
    <row r="696" ht="15.75" customHeight="1">
      <c r="A696" s="2" t="s">
        <v>9610</v>
      </c>
      <c r="B696" s="2">
        <v>1.0</v>
      </c>
    </row>
    <row r="697" ht="15.75" customHeight="1">
      <c r="A697" s="2" t="s">
        <v>3365</v>
      </c>
      <c r="B697" s="2">
        <v>1.0</v>
      </c>
    </row>
    <row r="698" ht="15.75" customHeight="1">
      <c r="A698" s="2" t="s">
        <v>9208</v>
      </c>
      <c r="B698" s="2">
        <v>1.0</v>
      </c>
    </row>
    <row r="699" ht="15.75" customHeight="1">
      <c r="A699" s="2" t="s">
        <v>4978</v>
      </c>
      <c r="B699" s="2">
        <v>1.0</v>
      </c>
    </row>
    <row r="700" ht="15.75" customHeight="1">
      <c r="A700" s="2" t="s">
        <v>8936</v>
      </c>
      <c r="B700" s="2">
        <v>0.0</v>
      </c>
    </row>
    <row r="701" ht="15.75" customHeight="1">
      <c r="A701" s="2" t="s">
        <v>312</v>
      </c>
      <c r="B701" s="2">
        <v>0.0</v>
      </c>
    </row>
    <row r="702" ht="15.75" customHeight="1">
      <c r="A702" s="2" t="s">
        <v>2260</v>
      </c>
      <c r="B702" s="2">
        <v>1.0</v>
      </c>
    </row>
    <row r="703" ht="15.75" customHeight="1">
      <c r="A703" s="2" t="s">
        <v>5303</v>
      </c>
      <c r="B703" s="2">
        <v>0.0</v>
      </c>
    </row>
    <row r="704" ht="15.75" customHeight="1">
      <c r="A704" s="2" t="s">
        <v>8401</v>
      </c>
      <c r="B704" s="2">
        <v>1.0</v>
      </c>
    </row>
    <row r="705" ht="15.75" customHeight="1">
      <c r="A705" s="2" t="s">
        <v>5986</v>
      </c>
      <c r="B705" s="2">
        <v>1.0</v>
      </c>
    </row>
    <row r="706" ht="15.75" customHeight="1">
      <c r="A706" s="2" t="s">
        <v>2561</v>
      </c>
      <c r="B706" s="2">
        <v>1.0</v>
      </c>
    </row>
    <row r="707" ht="15.75" customHeight="1">
      <c r="A707" s="2" t="s">
        <v>1934</v>
      </c>
      <c r="B707" s="2">
        <v>0.0</v>
      </c>
    </row>
    <row r="708" ht="15.75" customHeight="1">
      <c r="A708" s="2" t="s">
        <v>3155</v>
      </c>
      <c r="B708" s="2">
        <v>1.0</v>
      </c>
    </row>
    <row r="709" ht="15.75" customHeight="1">
      <c r="A709" s="2" t="s">
        <v>4732</v>
      </c>
      <c r="B709" s="2">
        <v>1.0</v>
      </c>
    </row>
    <row r="710" ht="15.75" customHeight="1">
      <c r="A710" s="2" t="s">
        <v>1855</v>
      </c>
      <c r="B710" s="2">
        <v>0.0</v>
      </c>
    </row>
    <row r="711" ht="15.75" customHeight="1">
      <c r="A711" s="2" t="s">
        <v>7559</v>
      </c>
      <c r="B711" s="2">
        <v>1.0</v>
      </c>
    </row>
    <row r="712" ht="15.75" customHeight="1">
      <c r="A712" s="2" t="s">
        <v>9409</v>
      </c>
      <c r="B712" s="2">
        <v>1.0</v>
      </c>
    </row>
    <row r="713" ht="15.75" customHeight="1">
      <c r="A713" s="2" t="s">
        <v>8219</v>
      </c>
      <c r="B713" s="2">
        <v>1.0</v>
      </c>
    </row>
    <row r="714" ht="15.75" customHeight="1">
      <c r="A714" s="2" t="s">
        <v>2477</v>
      </c>
      <c r="B714" s="2">
        <v>0.0</v>
      </c>
    </row>
    <row r="715" ht="15.75" customHeight="1">
      <c r="A715" s="2" t="s">
        <v>3285</v>
      </c>
      <c r="B715" s="2">
        <v>0.0</v>
      </c>
    </row>
    <row r="716" ht="15.75" customHeight="1">
      <c r="A716" s="2" t="s">
        <v>4839</v>
      </c>
      <c r="B716" s="2">
        <v>1.0</v>
      </c>
    </row>
    <row r="717" ht="15.75" customHeight="1">
      <c r="A717" s="2" t="s">
        <v>2377</v>
      </c>
      <c r="B717" s="2">
        <v>1.0</v>
      </c>
    </row>
    <row r="718" ht="15.75" customHeight="1">
      <c r="A718" s="2" t="s">
        <v>1509</v>
      </c>
      <c r="B718" s="2">
        <v>1.0</v>
      </c>
    </row>
    <row r="719" ht="15.75" customHeight="1">
      <c r="A719" s="2" t="s">
        <v>1682</v>
      </c>
      <c r="B719" s="2">
        <v>1.0</v>
      </c>
    </row>
    <row r="720" ht="15.75" customHeight="1">
      <c r="A720" s="2" t="s">
        <v>2444</v>
      </c>
      <c r="B720" s="2">
        <v>1.0</v>
      </c>
    </row>
    <row r="721" ht="15.75" customHeight="1">
      <c r="A721" s="2" t="s">
        <v>4370</v>
      </c>
      <c r="B721" s="2">
        <v>1.0</v>
      </c>
    </row>
    <row r="722" ht="15.75" customHeight="1">
      <c r="A722" s="2" t="s">
        <v>8399</v>
      </c>
      <c r="B722" s="2">
        <v>1.0</v>
      </c>
    </row>
    <row r="723" ht="15.75" customHeight="1">
      <c r="A723" s="2" t="s">
        <v>8328</v>
      </c>
      <c r="B723" s="2">
        <v>0.0</v>
      </c>
    </row>
    <row r="724" ht="15.75" customHeight="1">
      <c r="A724" s="2" t="s">
        <v>9443</v>
      </c>
      <c r="B724" s="2">
        <v>1.0</v>
      </c>
    </row>
    <row r="725" ht="15.75" customHeight="1">
      <c r="A725" s="2" t="s">
        <v>9907</v>
      </c>
      <c r="B725" s="2">
        <v>1.0</v>
      </c>
    </row>
    <row r="726" ht="15.75" customHeight="1">
      <c r="A726" s="2" t="s">
        <v>9037</v>
      </c>
      <c r="B726" s="2">
        <v>0.0</v>
      </c>
    </row>
    <row r="727" ht="15.75" customHeight="1">
      <c r="A727" s="2" t="s">
        <v>3619</v>
      </c>
      <c r="B727" s="2">
        <v>0.0</v>
      </c>
    </row>
    <row r="728" ht="15.75" customHeight="1">
      <c r="A728" s="2" t="s">
        <v>2369</v>
      </c>
      <c r="B728" s="2">
        <v>1.0</v>
      </c>
    </row>
    <row r="729" ht="15.75" customHeight="1">
      <c r="A729" s="2" t="s">
        <v>428</v>
      </c>
      <c r="B729" s="2">
        <v>0.0</v>
      </c>
    </row>
    <row r="730" ht="15.75" customHeight="1">
      <c r="A730" s="2" t="s">
        <v>7157</v>
      </c>
      <c r="B730" s="2">
        <v>1.0</v>
      </c>
    </row>
    <row r="731" ht="15.75" customHeight="1">
      <c r="A731" s="2" t="s">
        <v>7430</v>
      </c>
      <c r="B731" s="2">
        <v>0.0</v>
      </c>
    </row>
    <row r="732" ht="15.75" customHeight="1">
      <c r="A732" s="2" t="s">
        <v>437</v>
      </c>
      <c r="B732" s="2">
        <v>1.0</v>
      </c>
    </row>
    <row r="733" ht="15.75" customHeight="1">
      <c r="A733" s="2" t="s">
        <v>7127</v>
      </c>
      <c r="B733" s="2">
        <v>1.0</v>
      </c>
    </row>
    <row r="734" ht="15.75" customHeight="1">
      <c r="A734" s="2" t="s">
        <v>355</v>
      </c>
      <c r="B734" s="2">
        <v>0.0</v>
      </c>
    </row>
    <row r="735" ht="15.75" customHeight="1">
      <c r="A735" s="2" t="s">
        <v>707</v>
      </c>
      <c r="B735" s="2">
        <v>0.0</v>
      </c>
    </row>
    <row r="736" ht="15.75" customHeight="1">
      <c r="A736" s="2" t="s">
        <v>9456</v>
      </c>
      <c r="B736" s="2">
        <v>0.0</v>
      </c>
    </row>
    <row r="737" ht="15.75" customHeight="1">
      <c r="A737" s="2" t="s">
        <v>9565</v>
      </c>
      <c r="B737" s="2">
        <v>1.0</v>
      </c>
    </row>
    <row r="738" ht="15.75" customHeight="1">
      <c r="A738" s="2" t="s">
        <v>6265</v>
      </c>
      <c r="B738" s="2">
        <v>0.0</v>
      </c>
    </row>
    <row r="739" ht="15.75" customHeight="1">
      <c r="A739" s="2" t="s">
        <v>4685</v>
      </c>
      <c r="B739" s="2">
        <v>0.0</v>
      </c>
    </row>
    <row r="740" ht="15.75" customHeight="1">
      <c r="A740" s="2" t="s">
        <v>5970</v>
      </c>
      <c r="B740" s="2">
        <v>1.0</v>
      </c>
    </row>
    <row r="741" ht="15.75" customHeight="1">
      <c r="A741" s="2" t="s">
        <v>6762</v>
      </c>
      <c r="B741" s="2">
        <v>0.0</v>
      </c>
    </row>
    <row r="742" ht="15.75" customHeight="1">
      <c r="A742" s="2" t="s">
        <v>7836</v>
      </c>
      <c r="B742" s="2">
        <v>0.0</v>
      </c>
    </row>
    <row r="743" ht="15.75" customHeight="1">
      <c r="A743" s="2" t="s">
        <v>4078</v>
      </c>
      <c r="B743" s="2">
        <v>1.0</v>
      </c>
    </row>
    <row r="744" ht="15.75" customHeight="1">
      <c r="A744" s="2" t="s">
        <v>3922</v>
      </c>
      <c r="B744" s="2">
        <v>1.0</v>
      </c>
    </row>
    <row r="745" ht="15.75" customHeight="1">
      <c r="A745" s="2" t="s">
        <v>7602</v>
      </c>
      <c r="B745" s="2">
        <v>1.0</v>
      </c>
    </row>
    <row r="746" ht="15.75" customHeight="1">
      <c r="A746" s="2" t="s">
        <v>3090</v>
      </c>
      <c r="B746" s="2">
        <v>1.0</v>
      </c>
    </row>
    <row r="747" ht="15.75" customHeight="1">
      <c r="A747" s="2" t="s">
        <v>6537</v>
      </c>
      <c r="B747" s="2">
        <v>0.0</v>
      </c>
    </row>
    <row r="748" ht="15.75" customHeight="1">
      <c r="A748" s="2" t="s">
        <v>2247</v>
      </c>
      <c r="B748" s="2">
        <v>1.0</v>
      </c>
    </row>
    <row r="749" ht="15.75" customHeight="1">
      <c r="A749" s="2" t="s">
        <v>8840</v>
      </c>
      <c r="B749" s="2">
        <v>1.0</v>
      </c>
    </row>
    <row r="750" ht="15.75" customHeight="1">
      <c r="A750" s="2" t="s">
        <v>2435</v>
      </c>
      <c r="B750" s="2">
        <v>0.0</v>
      </c>
    </row>
    <row r="751" ht="15.75" customHeight="1">
      <c r="A751" s="2" t="s">
        <v>1753</v>
      </c>
      <c r="B751" s="2">
        <v>1.0</v>
      </c>
    </row>
    <row r="752" ht="15.75" customHeight="1">
      <c r="A752" s="2" t="s">
        <v>2492</v>
      </c>
      <c r="B752" s="2">
        <v>1.0</v>
      </c>
    </row>
    <row r="753" ht="15.75" customHeight="1">
      <c r="A753" s="2" t="s">
        <v>2024</v>
      </c>
      <c r="B753" s="2">
        <v>0.0</v>
      </c>
    </row>
    <row r="754" ht="15.75" customHeight="1">
      <c r="A754" s="2" t="s">
        <v>7852</v>
      </c>
      <c r="B754" s="2">
        <v>1.0</v>
      </c>
    </row>
    <row r="755" ht="15.75" customHeight="1">
      <c r="A755" s="2" t="s">
        <v>862</v>
      </c>
      <c r="B755" s="2">
        <v>0.0</v>
      </c>
    </row>
    <row r="756" ht="15.75" customHeight="1">
      <c r="A756" s="2" t="s">
        <v>7715</v>
      </c>
      <c r="B756" s="2">
        <v>1.0</v>
      </c>
    </row>
    <row r="757" ht="15.75" customHeight="1">
      <c r="A757" s="2" t="s">
        <v>8480</v>
      </c>
      <c r="B757" s="2">
        <v>1.0</v>
      </c>
    </row>
    <row r="758" ht="15.75" customHeight="1">
      <c r="A758" s="2" t="s">
        <v>375</v>
      </c>
      <c r="B758" s="2">
        <v>1.0</v>
      </c>
    </row>
    <row r="759" ht="15.75" customHeight="1">
      <c r="A759" s="2" t="s">
        <v>4464</v>
      </c>
      <c r="B759" s="2">
        <v>0.0</v>
      </c>
    </row>
    <row r="760" ht="15.75" customHeight="1">
      <c r="A760" s="2" t="s">
        <v>88</v>
      </c>
      <c r="B760" s="2">
        <v>1.0</v>
      </c>
    </row>
    <row r="761" ht="15.75" customHeight="1">
      <c r="A761" s="2" t="s">
        <v>9224</v>
      </c>
      <c r="B761" s="2">
        <v>0.0</v>
      </c>
    </row>
    <row r="762" ht="15.75" customHeight="1">
      <c r="A762" s="2" t="s">
        <v>7811</v>
      </c>
      <c r="B762" s="2">
        <v>1.0</v>
      </c>
    </row>
    <row r="763" ht="15.75" customHeight="1">
      <c r="A763" s="2" t="s">
        <v>1566</v>
      </c>
      <c r="B763" s="2">
        <v>0.0</v>
      </c>
    </row>
    <row r="764" ht="15.75" customHeight="1">
      <c r="A764" s="2" t="s">
        <v>476</v>
      </c>
      <c r="B764" s="2">
        <v>0.0</v>
      </c>
    </row>
    <row r="765" ht="15.75" customHeight="1">
      <c r="A765" s="2" t="s">
        <v>9836</v>
      </c>
      <c r="B765" s="2">
        <v>1.0</v>
      </c>
    </row>
    <row r="766" ht="15.75" customHeight="1">
      <c r="A766" s="2" t="s">
        <v>7287</v>
      </c>
      <c r="B766" s="2">
        <v>1.0</v>
      </c>
    </row>
    <row r="767" ht="15.75" customHeight="1">
      <c r="A767" s="2" t="s">
        <v>1394</v>
      </c>
      <c r="B767" s="2">
        <v>1.0</v>
      </c>
    </row>
    <row r="768" ht="15.75" customHeight="1">
      <c r="A768" s="2" t="s">
        <v>4108</v>
      </c>
      <c r="B768" s="2">
        <v>0.0</v>
      </c>
    </row>
    <row r="769" ht="15.75" customHeight="1">
      <c r="A769" s="2" t="s">
        <v>8899</v>
      </c>
      <c r="B769" s="2">
        <v>0.0</v>
      </c>
    </row>
    <row r="770" ht="15.75" customHeight="1">
      <c r="A770" s="2" t="s">
        <v>7536</v>
      </c>
      <c r="B770" s="2">
        <v>0.0</v>
      </c>
    </row>
    <row r="771" ht="15.75" customHeight="1">
      <c r="A771" s="2" t="s">
        <v>3014</v>
      </c>
      <c r="B771" s="2">
        <v>1.0</v>
      </c>
    </row>
    <row r="772" ht="15.75" customHeight="1">
      <c r="A772" s="2" t="s">
        <v>1144</v>
      </c>
      <c r="B772" s="2">
        <v>1.0</v>
      </c>
    </row>
    <row r="773" ht="15.75" customHeight="1">
      <c r="A773" s="2" t="s">
        <v>6958</v>
      </c>
      <c r="B773" s="2">
        <v>0.0</v>
      </c>
    </row>
    <row r="774" ht="15.75" customHeight="1">
      <c r="A774" s="2" t="s">
        <v>5134</v>
      </c>
      <c r="B774" s="2">
        <v>0.0</v>
      </c>
    </row>
    <row r="775" ht="15.75" customHeight="1">
      <c r="A775" s="2" t="s">
        <v>8215</v>
      </c>
      <c r="B775" s="2">
        <v>0.0</v>
      </c>
    </row>
    <row r="776" ht="15.75" customHeight="1">
      <c r="A776" s="2" t="s">
        <v>7837</v>
      </c>
      <c r="B776" s="2">
        <v>0.0</v>
      </c>
    </row>
    <row r="777" ht="15.75" customHeight="1">
      <c r="A777" s="2" t="s">
        <v>6778</v>
      </c>
      <c r="B777" s="2">
        <v>0.0</v>
      </c>
    </row>
    <row r="778" ht="15.75" customHeight="1">
      <c r="A778" s="2" t="s">
        <v>3823</v>
      </c>
      <c r="B778" s="2">
        <v>0.0</v>
      </c>
    </row>
    <row r="779" ht="15.75" customHeight="1">
      <c r="A779" s="2" t="s">
        <v>8976</v>
      </c>
      <c r="B779" s="2">
        <v>0.0</v>
      </c>
    </row>
    <row r="780" ht="15.75" customHeight="1">
      <c r="A780" s="2" t="s">
        <v>3411</v>
      </c>
      <c r="B780" s="2">
        <v>1.0</v>
      </c>
    </row>
    <row r="781" ht="15.75" customHeight="1">
      <c r="A781" s="2" t="s">
        <v>4529</v>
      </c>
      <c r="B781" s="2">
        <v>1.0</v>
      </c>
    </row>
    <row r="782" ht="15.75" customHeight="1">
      <c r="A782" s="2" t="s">
        <v>468</v>
      </c>
      <c r="B782" s="2">
        <v>0.0</v>
      </c>
    </row>
    <row r="783" ht="15.75" customHeight="1">
      <c r="A783" s="2" t="s">
        <v>9255</v>
      </c>
      <c r="B783" s="2">
        <v>0.0</v>
      </c>
    </row>
    <row r="784" ht="15.75" customHeight="1">
      <c r="A784" s="2" t="s">
        <v>2819</v>
      </c>
      <c r="B784" s="2">
        <v>1.0</v>
      </c>
    </row>
    <row r="785" ht="15.75" customHeight="1">
      <c r="A785" s="2" t="s">
        <v>7741</v>
      </c>
      <c r="B785" s="2">
        <v>1.0</v>
      </c>
    </row>
    <row r="786" ht="15.75" customHeight="1">
      <c r="A786" s="2" t="s">
        <v>5468</v>
      </c>
      <c r="B786" s="2">
        <v>0.0</v>
      </c>
    </row>
    <row r="787" ht="15.75" customHeight="1">
      <c r="A787" s="2" t="s">
        <v>9210</v>
      </c>
      <c r="B787" s="2">
        <v>1.0</v>
      </c>
    </row>
    <row r="788" ht="15.75" customHeight="1">
      <c r="A788" s="2" t="s">
        <v>1816</v>
      </c>
      <c r="B788" s="2">
        <v>1.0</v>
      </c>
    </row>
    <row r="789" ht="15.75" customHeight="1">
      <c r="A789" s="2" t="s">
        <v>729</v>
      </c>
      <c r="B789" s="2">
        <v>1.0</v>
      </c>
    </row>
    <row r="790" ht="15.75" customHeight="1">
      <c r="A790" s="2" t="s">
        <v>5489</v>
      </c>
      <c r="B790" s="2">
        <v>1.0</v>
      </c>
    </row>
    <row r="791" ht="15.75" customHeight="1">
      <c r="A791" s="2" t="s">
        <v>2988</v>
      </c>
      <c r="B791" s="2">
        <v>1.0</v>
      </c>
    </row>
    <row r="792" ht="15.75" customHeight="1">
      <c r="A792" s="2" t="s">
        <v>6315</v>
      </c>
      <c r="B792" s="2">
        <v>0.0</v>
      </c>
    </row>
    <row r="793" ht="15.75" customHeight="1">
      <c r="A793" s="2" t="s">
        <v>5298</v>
      </c>
      <c r="B793" s="2">
        <v>0.0</v>
      </c>
    </row>
    <row r="794" ht="15.75" customHeight="1">
      <c r="A794" s="2" t="s">
        <v>5358</v>
      </c>
      <c r="B794" s="2">
        <v>1.0</v>
      </c>
    </row>
    <row r="795" ht="15.75" customHeight="1">
      <c r="A795" s="2" t="s">
        <v>8572</v>
      </c>
      <c r="B795" s="2">
        <v>0.0</v>
      </c>
    </row>
    <row r="796" ht="15.75" customHeight="1">
      <c r="A796" s="2" t="s">
        <v>3538</v>
      </c>
      <c r="B796" s="2">
        <v>1.0</v>
      </c>
    </row>
    <row r="797" ht="15.75" customHeight="1">
      <c r="A797" s="2" t="s">
        <v>1661</v>
      </c>
      <c r="B797" s="2">
        <v>0.0</v>
      </c>
    </row>
    <row r="798" ht="15.75" customHeight="1">
      <c r="A798" s="2" t="s">
        <v>3597</v>
      </c>
      <c r="B798" s="2">
        <v>1.0</v>
      </c>
    </row>
    <row r="799" ht="15.75" customHeight="1">
      <c r="A799" s="2" t="s">
        <v>71</v>
      </c>
      <c r="B799" s="2">
        <v>0.0</v>
      </c>
    </row>
    <row r="800" ht="15.75" customHeight="1">
      <c r="A800" s="2" t="s">
        <v>4895</v>
      </c>
      <c r="B800" s="2">
        <v>1.0</v>
      </c>
    </row>
    <row r="801" ht="15.75" customHeight="1">
      <c r="A801" s="2" t="s">
        <v>8214</v>
      </c>
      <c r="B801" s="2">
        <v>0.0</v>
      </c>
    </row>
    <row r="802" ht="15.75" customHeight="1">
      <c r="A802" s="2" t="s">
        <v>8964</v>
      </c>
      <c r="B802" s="2">
        <v>1.0</v>
      </c>
    </row>
    <row r="803" ht="15.75" customHeight="1">
      <c r="A803" s="2" t="s">
        <v>2124</v>
      </c>
      <c r="B803" s="2">
        <v>1.0</v>
      </c>
    </row>
    <row r="804" ht="15.75" customHeight="1">
      <c r="A804" s="2" t="s">
        <v>4670</v>
      </c>
      <c r="B804" s="2">
        <v>0.0</v>
      </c>
    </row>
    <row r="805" ht="15.75" customHeight="1">
      <c r="A805" s="2" t="s">
        <v>7432</v>
      </c>
      <c r="B805" s="2">
        <v>0.0</v>
      </c>
    </row>
    <row r="806" ht="15.75" customHeight="1">
      <c r="A806" s="2" t="s">
        <v>7838</v>
      </c>
      <c r="B806" s="2">
        <v>1.0</v>
      </c>
    </row>
    <row r="807" ht="15.75" customHeight="1">
      <c r="A807" s="2" t="s">
        <v>5324</v>
      </c>
      <c r="B807" s="2">
        <v>1.0</v>
      </c>
    </row>
    <row r="808" ht="15.75" customHeight="1">
      <c r="A808" s="2" t="s">
        <v>4817</v>
      </c>
      <c r="B808" s="2">
        <v>0.0</v>
      </c>
    </row>
    <row r="809" ht="15.75" customHeight="1">
      <c r="A809" s="2" t="s">
        <v>8192</v>
      </c>
      <c r="B809" s="2">
        <v>1.0</v>
      </c>
    </row>
    <row r="810" ht="15.75" customHeight="1">
      <c r="A810" s="2" t="s">
        <v>3935</v>
      </c>
      <c r="B810" s="2">
        <v>1.0</v>
      </c>
    </row>
    <row r="811" ht="15.75" customHeight="1">
      <c r="A811" s="2" t="s">
        <v>6416</v>
      </c>
      <c r="B811" s="2">
        <v>1.0</v>
      </c>
    </row>
    <row r="812" ht="15.75" customHeight="1">
      <c r="A812" s="2" t="s">
        <v>5756</v>
      </c>
      <c r="B812" s="2">
        <v>0.0</v>
      </c>
    </row>
    <row r="813" ht="15.75" customHeight="1">
      <c r="A813" s="2" t="s">
        <v>3344</v>
      </c>
      <c r="B813" s="2">
        <v>1.0</v>
      </c>
    </row>
    <row r="814" ht="15.75" customHeight="1">
      <c r="A814" s="2" t="s">
        <v>8259</v>
      </c>
      <c r="B814" s="2">
        <v>1.0</v>
      </c>
    </row>
    <row r="815" ht="15.75" customHeight="1">
      <c r="A815" s="2" t="s">
        <v>6352</v>
      </c>
      <c r="B815" s="2">
        <v>1.0</v>
      </c>
    </row>
    <row r="816" ht="15.75" customHeight="1">
      <c r="A816" s="2" t="s">
        <v>7784</v>
      </c>
      <c r="B816" s="2">
        <v>1.0</v>
      </c>
    </row>
    <row r="817" ht="15.75" customHeight="1">
      <c r="A817" s="2" t="s">
        <v>1103</v>
      </c>
      <c r="B817" s="2">
        <v>0.0</v>
      </c>
    </row>
    <row r="818" ht="15.75" customHeight="1">
      <c r="A818" s="2" t="s">
        <v>2984</v>
      </c>
      <c r="B818" s="2">
        <v>0.0</v>
      </c>
    </row>
    <row r="819" ht="15.75" customHeight="1">
      <c r="A819" s="2" t="s">
        <v>873</v>
      </c>
      <c r="B819" s="2">
        <v>0.0</v>
      </c>
    </row>
    <row r="820" ht="15.75" customHeight="1">
      <c r="A820" s="2" t="s">
        <v>3237</v>
      </c>
      <c r="B820" s="2">
        <v>1.0</v>
      </c>
    </row>
    <row r="821" ht="15.75" customHeight="1">
      <c r="A821" s="2" t="s">
        <v>6831</v>
      </c>
      <c r="B821" s="2">
        <v>1.0</v>
      </c>
    </row>
    <row r="822" ht="15.75" customHeight="1">
      <c r="A822" s="2" t="s">
        <v>2338</v>
      </c>
      <c r="B822" s="2">
        <v>0.0</v>
      </c>
    </row>
    <row r="823" ht="15.75" customHeight="1">
      <c r="A823" s="2" t="s">
        <v>110</v>
      </c>
      <c r="B823" s="2">
        <v>0.0</v>
      </c>
    </row>
    <row r="824" ht="15.75" customHeight="1">
      <c r="A824" s="2" t="s">
        <v>7625</v>
      </c>
      <c r="B824" s="2">
        <v>1.0</v>
      </c>
    </row>
    <row r="825" ht="15.75" customHeight="1">
      <c r="A825" s="2" t="s">
        <v>6293</v>
      </c>
      <c r="B825" s="2">
        <v>0.0</v>
      </c>
    </row>
    <row r="826" ht="15.75" customHeight="1">
      <c r="A826" s="2" t="s">
        <v>5030</v>
      </c>
      <c r="B826" s="2">
        <v>0.0</v>
      </c>
    </row>
    <row r="827" ht="15.75" customHeight="1">
      <c r="A827" s="2" t="s">
        <v>7159</v>
      </c>
      <c r="B827" s="2">
        <v>1.0</v>
      </c>
    </row>
    <row r="828" ht="15.75" customHeight="1">
      <c r="A828" s="2" t="s">
        <v>658</v>
      </c>
      <c r="B828" s="2">
        <v>0.0</v>
      </c>
    </row>
    <row r="829" ht="15.75" customHeight="1">
      <c r="A829" s="2" t="s">
        <v>3170</v>
      </c>
      <c r="B829" s="2">
        <v>1.0</v>
      </c>
    </row>
    <row r="830" ht="15.75" customHeight="1">
      <c r="A830" s="2" t="s">
        <v>2771</v>
      </c>
      <c r="B830" s="2">
        <v>1.0</v>
      </c>
    </row>
    <row r="831" ht="15.75" customHeight="1">
      <c r="A831" s="2" t="s">
        <v>474</v>
      </c>
      <c r="B831" s="2">
        <v>0.0</v>
      </c>
    </row>
    <row r="832" ht="15.75" customHeight="1">
      <c r="A832" s="2" t="s">
        <v>7683</v>
      </c>
      <c r="B832" s="2">
        <v>1.0</v>
      </c>
    </row>
    <row r="833" ht="15.75" customHeight="1">
      <c r="A833" s="2" t="s">
        <v>568</v>
      </c>
      <c r="B833" s="2">
        <v>1.0</v>
      </c>
    </row>
    <row r="834" ht="15.75" customHeight="1">
      <c r="A834" s="2" t="s">
        <v>3110</v>
      </c>
      <c r="B834" s="2">
        <v>1.0</v>
      </c>
    </row>
    <row r="835" ht="15.75" customHeight="1">
      <c r="A835" s="2" t="s">
        <v>6085</v>
      </c>
      <c r="B835" s="2">
        <v>1.0</v>
      </c>
    </row>
    <row r="836" ht="15.75" customHeight="1">
      <c r="A836" s="2" t="s">
        <v>8811</v>
      </c>
      <c r="B836" s="2">
        <v>1.0</v>
      </c>
    </row>
    <row r="837" ht="15.75" customHeight="1">
      <c r="A837" s="2" t="s">
        <v>3905</v>
      </c>
      <c r="B837" s="2">
        <v>0.0</v>
      </c>
    </row>
    <row r="838" ht="15.75" customHeight="1">
      <c r="A838" s="2" t="s">
        <v>2006</v>
      </c>
      <c r="B838" s="2">
        <v>1.0</v>
      </c>
    </row>
    <row r="839" ht="15.75" customHeight="1">
      <c r="A839" s="2" t="s">
        <v>6800</v>
      </c>
      <c r="B839" s="2">
        <v>0.0</v>
      </c>
    </row>
    <row r="840" ht="15.75" customHeight="1">
      <c r="A840" s="2" t="s">
        <v>9148</v>
      </c>
      <c r="B840" s="2">
        <v>0.0</v>
      </c>
    </row>
    <row r="841" ht="15.75" customHeight="1">
      <c r="A841" s="2" t="s">
        <v>9377</v>
      </c>
      <c r="B841" s="2">
        <v>0.0</v>
      </c>
    </row>
    <row r="842" ht="15.75" customHeight="1">
      <c r="A842" s="2" t="s">
        <v>2968</v>
      </c>
      <c r="B842" s="2">
        <v>0.0</v>
      </c>
    </row>
    <row r="843" ht="15.75" customHeight="1">
      <c r="A843" s="2" t="s">
        <v>8590</v>
      </c>
      <c r="B843" s="2">
        <v>0.0</v>
      </c>
    </row>
    <row r="844" ht="15.75" customHeight="1">
      <c r="A844" s="2" t="s">
        <v>825</v>
      </c>
      <c r="B844" s="2">
        <v>0.0</v>
      </c>
    </row>
    <row r="845" ht="15.75" customHeight="1">
      <c r="A845" s="2" t="s">
        <v>8169</v>
      </c>
      <c r="B845" s="2">
        <v>1.0</v>
      </c>
    </row>
    <row r="846" ht="15.75" customHeight="1">
      <c r="A846" s="2" t="s">
        <v>5743</v>
      </c>
      <c r="B846" s="2">
        <v>1.0</v>
      </c>
    </row>
    <row r="847" ht="15.75" customHeight="1">
      <c r="A847" s="2" t="s">
        <v>4697</v>
      </c>
      <c r="B847" s="2">
        <v>1.0</v>
      </c>
    </row>
    <row r="848" ht="15.75" customHeight="1">
      <c r="A848" s="2" t="s">
        <v>9752</v>
      </c>
      <c r="B848" s="2">
        <v>0.0</v>
      </c>
    </row>
    <row r="849" ht="15.75" customHeight="1">
      <c r="A849" s="2" t="s">
        <v>9874</v>
      </c>
      <c r="B849" s="2">
        <v>0.0</v>
      </c>
    </row>
    <row r="850" ht="15.75" customHeight="1">
      <c r="A850" s="2" t="s">
        <v>6151</v>
      </c>
      <c r="B850" s="2">
        <v>1.0</v>
      </c>
    </row>
    <row r="851" ht="15.75" customHeight="1">
      <c r="A851" s="2" t="s">
        <v>5202</v>
      </c>
      <c r="B851" s="2">
        <v>1.0</v>
      </c>
    </row>
    <row r="852" ht="15.75" customHeight="1">
      <c r="A852" s="2" t="s">
        <v>9502</v>
      </c>
      <c r="B852" s="2">
        <v>0.0</v>
      </c>
    </row>
    <row r="853" ht="15.75" customHeight="1">
      <c r="A853" s="2" t="s">
        <v>61</v>
      </c>
      <c r="B853" s="2">
        <v>1.0</v>
      </c>
    </row>
    <row r="854" ht="15.75" customHeight="1">
      <c r="A854" s="2" t="s">
        <v>6575</v>
      </c>
      <c r="B854" s="2">
        <v>1.0</v>
      </c>
    </row>
    <row r="855" ht="15.75" customHeight="1">
      <c r="A855" s="2" t="s">
        <v>93</v>
      </c>
      <c r="B855" s="2">
        <v>1.0</v>
      </c>
    </row>
    <row r="856" ht="15.75" customHeight="1">
      <c r="A856" s="2" t="s">
        <v>675</v>
      </c>
      <c r="B856" s="2">
        <v>1.0</v>
      </c>
    </row>
    <row r="857" ht="15.75" customHeight="1">
      <c r="A857" s="2" t="s">
        <v>3356</v>
      </c>
      <c r="B857" s="2">
        <v>1.0</v>
      </c>
    </row>
    <row r="858" ht="15.75" customHeight="1">
      <c r="A858" s="2" t="s">
        <v>1615</v>
      </c>
      <c r="B858" s="2">
        <v>0.0</v>
      </c>
    </row>
    <row r="859" ht="15.75" customHeight="1">
      <c r="A859" s="2" t="s">
        <v>6005</v>
      </c>
      <c r="B859" s="2">
        <v>0.0</v>
      </c>
    </row>
    <row r="860" ht="15.75" customHeight="1">
      <c r="A860" s="2" t="s">
        <v>7769</v>
      </c>
      <c r="B860" s="2">
        <v>0.0</v>
      </c>
    </row>
    <row r="861" ht="15.75" customHeight="1">
      <c r="A861" s="2" t="s">
        <v>9445</v>
      </c>
      <c r="B861" s="2">
        <v>1.0</v>
      </c>
    </row>
    <row r="862" ht="15.75" customHeight="1">
      <c r="A862" s="2" t="s">
        <v>9428</v>
      </c>
      <c r="B862" s="2">
        <v>0.0</v>
      </c>
    </row>
    <row r="863" ht="15.75" customHeight="1">
      <c r="A863" s="2" t="s">
        <v>2528</v>
      </c>
      <c r="B863" s="2">
        <v>1.0</v>
      </c>
    </row>
    <row r="864" ht="15.75" customHeight="1">
      <c r="A864" s="2" t="s">
        <v>528</v>
      </c>
      <c r="B864" s="2">
        <v>1.0</v>
      </c>
    </row>
    <row r="865" ht="15.75" customHeight="1">
      <c r="A865" s="2" t="s">
        <v>7269</v>
      </c>
      <c r="B865" s="2">
        <v>0.0</v>
      </c>
    </row>
    <row r="866" ht="15.75" customHeight="1">
      <c r="A866" s="2" t="s">
        <v>2584</v>
      </c>
      <c r="B866" s="2">
        <v>0.0</v>
      </c>
    </row>
    <row r="867" ht="15.75" customHeight="1">
      <c r="A867" s="2" t="s">
        <v>9877</v>
      </c>
      <c r="B867" s="2">
        <v>0.0</v>
      </c>
    </row>
    <row r="868" ht="15.75" customHeight="1">
      <c r="A868" s="2" t="s">
        <v>8504</v>
      </c>
      <c r="B868" s="2">
        <v>1.0</v>
      </c>
    </row>
    <row r="869" ht="15.75" customHeight="1">
      <c r="A869" s="2" t="s">
        <v>8134</v>
      </c>
      <c r="B869" s="2">
        <v>0.0</v>
      </c>
    </row>
    <row r="870" ht="15.75" customHeight="1">
      <c r="A870" s="2" t="s">
        <v>4013</v>
      </c>
      <c r="B870" s="2">
        <v>1.0</v>
      </c>
    </row>
    <row r="871" ht="15.75" customHeight="1">
      <c r="A871" s="2" t="s">
        <v>2303</v>
      </c>
      <c r="B871" s="2">
        <v>0.0</v>
      </c>
    </row>
    <row r="872" ht="15.75" customHeight="1">
      <c r="A872" s="2" t="s">
        <v>7364</v>
      </c>
      <c r="B872" s="2">
        <v>0.0</v>
      </c>
    </row>
    <row r="873" ht="15.75" customHeight="1">
      <c r="A873" s="2" t="s">
        <v>1435</v>
      </c>
      <c r="B873" s="2">
        <v>1.0</v>
      </c>
    </row>
    <row r="874" ht="15.75" customHeight="1">
      <c r="A874" s="2" t="s">
        <v>1937</v>
      </c>
      <c r="B874" s="2">
        <v>0.0</v>
      </c>
    </row>
    <row r="875" ht="15.75" customHeight="1">
      <c r="A875" s="2" t="s">
        <v>1331</v>
      </c>
      <c r="B875" s="2">
        <v>0.0</v>
      </c>
    </row>
    <row r="876" ht="15.75" customHeight="1">
      <c r="A876" s="2" t="s">
        <v>9373</v>
      </c>
      <c r="B876" s="2">
        <v>0.0</v>
      </c>
    </row>
    <row r="877" ht="15.75" customHeight="1">
      <c r="A877" s="2" t="s">
        <v>9458</v>
      </c>
      <c r="B877" s="2">
        <v>1.0</v>
      </c>
    </row>
    <row r="878" ht="15.75" customHeight="1">
      <c r="A878" s="2" t="s">
        <v>8189</v>
      </c>
      <c r="B878" s="2">
        <v>0.0</v>
      </c>
    </row>
    <row r="879" ht="15.75" customHeight="1">
      <c r="A879" s="2" t="s">
        <v>501</v>
      </c>
      <c r="B879" s="2">
        <v>1.0</v>
      </c>
    </row>
    <row r="880" ht="15.75" customHeight="1">
      <c r="A880" s="2" t="s">
        <v>3339</v>
      </c>
      <c r="B880" s="2">
        <v>1.0</v>
      </c>
    </row>
    <row r="881" ht="15.75" customHeight="1">
      <c r="A881" s="2" t="s">
        <v>9592</v>
      </c>
      <c r="B881" s="2">
        <v>1.0</v>
      </c>
    </row>
    <row r="882" ht="15.75" customHeight="1">
      <c r="A882" s="2" t="s">
        <v>7924</v>
      </c>
      <c r="B882" s="2">
        <v>0.0</v>
      </c>
    </row>
    <row r="883" ht="15.75" customHeight="1">
      <c r="A883" s="2" t="s">
        <v>361</v>
      </c>
      <c r="B883" s="2">
        <v>1.0</v>
      </c>
    </row>
    <row r="884" ht="15.75" customHeight="1">
      <c r="A884" s="2" t="s">
        <v>3660</v>
      </c>
      <c r="B884" s="2">
        <v>1.0</v>
      </c>
    </row>
    <row r="885" ht="15.75" customHeight="1">
      <c r="A885" s="2" t="s">
        <v>4358</v>
      </c>
      <c r="B885" s="2">
        <v>1.0</v>
      </c>
    </row>
    <row r="886" ht="15.75" customHeight="1">
      <c r="A886" s="2" t="s">
        <v>3593</v>
      </c>
      <c r="B886" s="2">
        <v>1.0</v>
      </c>
    </row>
    <row r="887" ht="15.75" customHeight="1">
      <c r="A887" s="2" t="s">
        <v>9927</v>
      </c>
      <c r="B887" s="2">
        <v>0.0</v>
      </c>
    </row>
    <row r="888" ht="15.75" customHeight="1">
      <c r="A888" s="2" t="s">
        <v>7721</v>
      </c>
      <c r="B888" s="2">
        <v>1.0</v>
      </c>
    </row>
    <row r="889" ht="15.75" customHeight="1">
      <c r="A889" s="2" t="s">
        <v>7268</v>
      </c>
      <c r="B889" s="2">
        <v>1.0</v>
      </c>
    </row>
    <row r="890" ht="15.75" customHeight="1">
      <c r="A890" s="2" t="s">
        <v>864</v>
      </c>
      <c r="B890" s="2">
        <v>0.0</v>
      </c>
    </row>
    <row r="891" ht="15.75" customHeight="1">
      <c r="A891" s="2" t="s">
        <v>6840</v>
      </c>
      <c r="B891" s="2">
        <v>1.0</v>
      </c>
    </row>
    <row r="892" ht="15.75" customHeight="1">
      <c r="A892" s="2" t="s">
        <v>1452</v>
      </c>
      <c r="B892" s="2">
        <v>1.0</v>
      </c>
    </row>
    <row r="893" ht="15.75" customHeight="1">
      <c r="A893" s="2" t="s">
        <v>398</v>
      </c>
      <c r="B893" s="2">
        <v>1.0</v>
      </c>
    </row>
    <row r="894" ht="15.75" customHeight="1">
      <c r="A894" s="2" t="s">
        <v>2818</v>
      </c>
      <c r="B894" s="2">
        <v>0.0</v>
      </c>
    </row>
    <row r="895" ht="15.75" customHeight="1">
      <c r="A895" s="2" t="s">
        <v>4254</v>
      </c>
      <c r="B895" s="2">
        <v>0.0</v>
      </c>
    </row>
    <row r="896" ht="15.75" customHeight="1">
      <c r="A896" s="2" t="s">
        <v>4410</v>
      </c>
      <c r="B896" s="2">
        <v>1.0</v>
      </c>
    </row>
    <row r="897" ht="15.75" customHeight="1">
      <c r="A897" s="2" t="s">
        <v>4016</v>
      </c>
      <c r="B897" s="2">
        <v>1.0</v>
      </c>
    </row>
    <row r="898" ht="15.75" customHeight="1">
      <c r="A898" s="2" t="s">
        <v>247</v>
      </c>
      <c r="B898" s="2">
        <v>0.0</v>
      </c>
    </row>
    <row r="899" ht="15.75" customHeight="1">
      <c r="A899" s="2" t="s">
        <v>3312</v>
      </c>
      <c r="B899" s="2">
        <v>1.0</v>
      </c>
    </row>
    <row r="900" ht="15.75" customHeight="1">
      <c r="A900" s="2" t="s">
        <v>3078</v>
      </c>
      <c r="B900" s="2">
        <v>0.0</v>
      </c>
    </row>
    <row r="901" ht="15.75" customHeight="1">
      <c r="A901" s="2" t="s">
        <v>1316</v>
      </c>
      <c r="B901" s="2">
        <v>0.0</v>
      </c>
    </row>
    <row r="902" ht="15.75" customHeight="1">
      <c r="A902" s="2" t="s">
        <v>9506</v>
      </c>
      <c r="B902" s="2">
        <v>1.0</v>
      </c>
    </row>
    <row r="903" ht="15.75" customHeight="1">
      <c r="A903" s="2" t="s">
        <v>865</v>
      </c>
      <c r="B903" s="2">
        <v>1.0</v>
      </c>
    </row>
    <row r="904" ht="15.75" customHeight="1">
      <c r="A904" s="2" t="s">
        <v>145</v>
      </c>
      <c r="B904" s="2">
        <v>1.0</v>
      </c>
    </row>
    <row r="905" ht="15.75" customHeight="1">
      <c r="A905" s="2" t="s">
        <v>744</v>
      </c>
      <c r="B905" s="2">
        <v>1.0</v>
      </c>
    </row>
    <row r="906" ht="15.75" customHeight="1">
      <c r="A906" s="2" t="s">
        <v>7388</v>
      </c>
      <c r="B906" s="2">
        <v>0.0</v>
      </c>
    </row>
    <row r="907" ht="15.75" customHeight="1">
      <c r="A907" s="2" t="s">
        <v>5000</v>
      </c>
      <c r="B907" s="2">
        <v>1.0</v>
      </c>
    </row>
    <row r="908" ht="15.75" customHeight="1">
      <c r="A908" s="2" t="s">
        <v>7894</v>
      </c>
      <c r="B908" s="2">
        <v>1.0</v>
      </c>
    </row>
    <row r="909" ht="15.75" customHeight="1">
      <c r="A909" s="2" t="s">
        <v>9396</v>
      </c>
      <c r="B909" s="2">
        <v>1.0</v>
      </c>
    </row>
    <row r="910" ht="15.75" customHeight="1">
      <c r="A910" s="2" t="s">
        <v>9577</v>
      </c>
      <c r="B910" s="2">
        <v>0.0</v>
      </c>
    </row>
    <row r="911" ht="15.75" customHeight="1">
      <c r="A911" s="2" t="s">
        <v>9341</v>
      </c>
      <c r="B911" s="2">
        <v>1.0</v>
      </c>
    </row>
    <row r="912" ht="15.75" customHeight="1">
      <c r="A912" s="2" t="s">
        <v>9492</v>
      </c>
      <c r="B912" s="2">
        <v>0.0</v>
      </c>
    </row>
    <row r="913" ht="15.75" customHeight="1">
      <c r="A913" s="2" t="s">
        <v>3611</v>
      </c>
      <c r="B913" s="2">
        <v>1.0</v>
      </c>
    </row>
    <row r="914" ht="15.75" customHeight="1">
      <c r="A914" s="2" t="s">
        <v>9719</v>
      </c>
      <c r="B914" s="2">
        <v>1.0</v>
      </c>
    </row>
    <row r="915" ht="15.75" customHeight="1">
      <c r="A915" s="2" t="s">
        <v>943</v>
      </c>
      <c r="B915" s="2">
        <v>1.0</v>
      </c>
    </row>
    <row r="916" ht="15.75" customHeight="1">
      <c r="A916" s="2" t="s">
        <v>800</v>
      </c>
      <c r="B916" s="2">
        <v>1.0</v>
      </c>
    </row>
    <row r="917" ht="15.75" customHeight="1">
      <c r="A917" s="2" t="s">
        <v>8896</v>
      </c>
      <c r="B917" s="2">
        <v>0.0</v>
      </c>
    </row>
    <row r="918" ht="15.75" customHeight="1">
      <c r="A918" s="2" t="s">
        <v>7239</v>
      </c>
      <c r="B918" s="2">
        <v>0.0</v>
      </c>
    </row>
    <row r="919" ht="15.75" customHeight="1">
      <c r="A919" s="2" t="s">
        <v>8230</v>
      </c>
      <c r="B919" s="2">
        <v>1.0</v>
      </c>
    </row>
    <row r="920" ht="15.75" customHeight="1">
      <c r="A920" s="2" t="s">
        <v>9453</v>
      </c>
      <c r="B920" s="2">
        <v>1.0</v>
      </c>
    </row>
    <row r="921" ht="15.75" customHeight="1">
      <c r="A921" s="2" t="s">
        <v>1879</v>
      </c>
      <c r="B921" s="2">
        <v>0.0</v>
      </c>
    </row>
    <row r="922" ht="15.75" customHeight="1">
      <c r="A922" s="2" t="s">
        <v>7113</v>
      </c>
      <c r="B922" s="2">
        <v>1.0</v>
      </c>
    </row>
    <row r="923" ht="15.75" customHeight="1">
      <c r="A923" s="2" t="s">
        <v>1769</v>
      </c>
      <c r="B923" s="2">
        <v>1.0</v>
      </c>
    </row>
    <row r="924" ht="15.75" customHeight="1">
      <c r="A924" s="2" t="s">
        <v>2032</v>
      </c>
      <c r="B924" s="2">
        <v>0.0</v>
      </c>
    </row>
    <row r="925" ht="15.75" customHeight="1">
      <c r="A925" s="2" t="s">
        <v>2598</v>
      </c>
      <c r="B925" s="2">
        <v>1.0</v>
      </c>
    </row>
    <row r="926" ht="15.75" customHeight="1">
      <c r="A926" s="2" t="s">
        <v>8383</v>
      </c>
      <c r="B926" s="2">
        <v>0.0</v>
      </c>
    </row>
    <row r="927" ht="15.75" customHeight="1">
      <c r="A927" s="2" t="s">
        <v>9431</v>
      </c>
      <c r="B927" s="2">
        <v>1.0</v>
      </c>
    </row>
    <row r="928" ht="15.75" customHeight="1">
      <c r="A928" s="2" t="s">
        <v>1593</v>
      </c>
      <c r="B928" s="2">
        <v>0.0</v>
      </c>
    </row>
    <row r="929" ht="15.75" customHeight="1">
      <c r="A929" s="2" t="s">
        <v>8925</v>
      </c>
      <c r="B929" s="2">
        <v>1.0</v>
      </c>
    </row>
    <row r="930" ht="15.75" customHeight="1">
      <c r="A930" s="2" t="s">
        <v>8530</v>
      </c>
      <c r="B930" s="2">
        <v>0.0</v>
      </c>
    </row>
    <row r="931" ht="15.75" customHeight="1">
      <c r="A931" s="2" t="s">
        <v>8082</v>
      </c>
      <c r="B931" s="2">
        <v>0.0</v>
      </c>
    </row>
    <row r="932" ht="15.75" customHeight="1">
      <c r="A932" s="2" t="s">
        <v>1351</v>
      </c>
      <c r="B932" s="2">
        <v>1.0</v>
      </c>
    </row>
    <row r="933" ht="15.75" customHeight="1">
      <c r="A933" s="2" t="s">
        <v>8196</v>
      </c>
      <c r="B933" s="2">
        <v>0.0</v>
      </c>
    </row>
    <row r="934" ht="15.75" customHeight="1">
      <c r="A934" s="2" t="s">
        <v>2401</v>
      </c>
      <c r="B934" s="2">
        <v>1.0</v>
      </c>
    </row>
    <row r="935" ht="15.75" customHeight="1">
      <c r="A935" s="2" t="s">
        <v>7931</v>
      </c>
      <c r="B935" s="2">
        <v>0.0</v>
      </c>
    </row>
    <row r="936" ht="15.75" customHeight="1">
      <c r="A936" s="2" t="s">
        <v>7628</v>
      </c>
      <c r="B936" s="2">
        <v>1.0</v>
      </c>
    </row>
    <row r="937" ht="15.75" customHeight="1">
      <c r="A937" s="2" t="s">
        <v>2753</v>
      </c>
      <c r="B937" s="2">
        <v>1.0</v>
      </c>
    </row>
    <row r="938" ht="15.75" customHeight="1">
      <c r="A938" s="2" t="s">
        <v>5567</v>
      </c>
      <c r="B938" s="2">
        <v>1.0</v>
      </c>
    </row>
    <row r="939" ht="15.75" customHeight="1">
      <c r="A939" s="2" t="s">
        <v>4144</v>
      </c>
      <c r="B939" s="2">
        <v>1.0</v>
      </c>
    </row>
    <row r="940" ht="15.75" customHeight="1">
      <c r="A940" s="2" t="s">
        <v>11</v>
      </c>
      <c r="B940" s="2">
        <v>1.0</v>
      </c>
    </row>
    <row r="941" ht="15.75" customHeight="1">
      <c r="A941" s="2" t="s">
        <v>781</v>
      </c>
      <c r="B941" s="2">
        <v>1.0</v>
      </c>
    </row>
    <row r="942" ht="15.75" customHeight="1">
      <c r="A942" s="2" t="s">
        <v>6101</v>
      </c>
      <c r="B942" s="2">
        <v>0.0</v>
      </c>
    </row>
    <row r="943" ht="15.75" customHeight="1">
      <c r="A943" s="2" t="s">
        <v>939</v>
      </c>
      <c r="B943" s="2">
        <v>1.0</v>
      </c>
    </row>
    <row r="944" ht="15.75" customHeight="1">
      <c r="A944" s="2" t="s">
        <v>7067</v>
      </c>
      <c r="B944" s="2">
        <v>1.0</v>
      </c>
    </row>
    <row r="945" ht="15.75" customHeight="1">
      <c r="A945" s="2" t="s">
        <v>6276</v>
      </c>
      <c r="B945" s="2">
        <v>1.0</v>
      </c>
    </row>
    <row r="946" ht="15.75" customHeight="1">
      <c r="A946" s="2" t="s">
        <v>3092</v>
      </c>
      <c r="B946" s="2">
        <v>1.0</v>
      </c>
    </row>
    <row r="947" ht="15.75" customHeight="1">
      <c r="A947" s="2" t="s">
        <v>8524</v>
      </c>
      <c r="B947" s="2">
        <v>0.0</v>
      </c>
    </row>
    <row r="948" ht="15.75" customHeight="1">
      <c r="A948" s="2" t="s">
        <v>6304</v>
      </c>
      <c r="B948" s="2">
        <v>1.0</v>
      </c>
    </row>
    <row r="949" ht="15.75" customHeight="1">
      <c r="A949" s="2" t="s">
        <v>2151</v>
      </c>
      <c r="B949" s="2">
        <v>1.0</v>
      </c>
    </row>
    <row r="950" ht="15.75" customHeight="1">
      <c r="A950" s="2" t="s">
        <v>9046</v>
      </c>
      <c r="B950" s="2">
        <v>1.0</v>
      </c>
    </row>
    <row r="951" ht="15.75" customHeight="1">
      <c r="A951" s="2" t="s">
        <v>513</v>
      </c>
      <c r="B951" s="2">
        <v>1.0</v>
      </c>
    </row>
    <row r="952" ht="15.75" customHeight="1">
      <c r="A952" s="2" t="s">
        <v>3713</v>
      </c>
      <c r="B952" s="2">
        <v>1.0</v>
      </c>
    </row>
    <row r="953" ht="15.75" customHeight="1">
      <c r="A953" s="2" t="s">
        <v>3559</v>
      </c>
      <c r="B953" s="2">
        <v>1.0</v>
      </c>
    </row>
    <row r="954" ht="15.75" customHeight="1">
      <c r="A954" s="2" t="s">
        <v>7041</v>
      </c>
      <c r="B954" s="2">
        <v>0.0</v>
      </c>
    </row>
    <row r="955" ht="15.75" customHeight="1">
      <c r="A955" s="2" t="s">
        <v>757</v>
      </c>
      <c r="B955" s="2">
        <v>1.0</v>
      </c>
    </row>
    <row r="956" ht="15.75" customHeight="1">
      <c r="A956" s="2" t="s">
        <v>7362</v>
      </c>
      <c r="B956" s="2">
        <v>1.0</v>
      </c>
    </row>
    <row r="957" ht="15.75" customHeight="1">
      <c r="A957" s="2" t="s">
        <v>591</v>
      </c>
      <c r="B957" s="2">
        <v>0.0</v>
      </c>
    </row>
    <row r="958" ht="15.75" customHeight="1">
      <c r="A958" s="2" t="s">
        <v>9758</v>
      </c>
      <c r="B958" s="2">
        <v>1.0</v>
      </c>
    </row>
    <row r="959" ht="15.75" customHeight="1">
      <c r="A959" s="2" t="s">
        <v>9142</v>
      </c>
      <c r="B959" s="2">
        <v>0.0</v>
      </c>
    </row>
    <row r="960" ht="15.75" customHeight="1">
      <c r="A960" s="2" t="s">
        <v>2378</v>
      </c>
      <c r="B960" s="2">
        <v>0.0</v>
      </c>
    </row>
    <row r="961" ht="15.75" customHeight="1">
      <c r="A961" s="2" t="s">
        <v>4260</v>
      </c>
      <c r="B961" s="2">
        <v>0.0</v>
      </c>
    </row>
    <row r="962" ht="15.75" customHeight="1">
      <c r="A962" s="2" t="s">
        <v>3000</v>
      </c>
      <c r="B962" s="2">
        <v>1.0</v>
      </c>
    </row>
    <row r="963" ht="15.75" customHeight="1">
      <c r="A963" s="2" t="s">
        <v>7264</v>
      </c>
      <c r="B963" s="2">
        <v>0.0</v>
      </c>
    </row>
    <row r="964" ht="15.75" customHeight="1">
      <c r="A964" s="2" t="s">
        <v>4473</v>
      </c>
      <c r="B964" s="2">
        <v>0.0</v>
      </c>
    </row>
    <row r="965" ht="15.75" customHeight="1">
      <c r="A965" s="2" t="s">
        <v>8721</v>
      </c>
      <c r="B965" s="2">
        <v>1.0</v>
      </c>
    </row>
    <row r="966" ht="15.75" customHeight="1">
      <c r="A966" s="2" t="s">
        <v>8018</v>
      </c>
      <c r="B966" s="2">
        <v>1.0</v>
      </c>
    </row>
    <row r="967" ht="15.75" customHeight="1">
      <c r="A967" s="2" t="s">
        <v>7571</v>
      </c>
      <c r="B967" s="2">
        <v>0.0</v>
      </c>
    </row>
    <row r="968" ht="15.75" customHeight="1">
      <c r="A968" s="2" t="s">
        <v>8923</v>
      </c>
      <c r="B968" s="2">
        <v>1.0</v>
      </c>
    </row>
    <row r="969" ht="15.75" customHeight="1">
      <c r="A969" s="2" t="s">
        <v>5060</v>
      </c>
      <c r="B969" s="2">
        <v>1.0</v>
      </c>
    </row>
    <row r="970" ht="15.75" customHeight="1">
      <c r="A970" s="2" t="s">
        <v>194</v>
      </c>
      <c r="B970" s="2">
        <v>0.0</v>
      </c>
    </row>
    <row r="971" ht="15.75" customHeight="1">
      <c r="A971" s="2" t="s">
        <v>2897</v>
      </c>
      <c r="B971" s="2">
        <v>1.0</v>
      </c>
    </row>
    <row r="972" ht="15.75" customHeight="1">
      <c r="A972" s="2" t="s">
        <v>9864</v>
      </c>
      <c r="B972" s="2">
        <v>1.0</v>
      </c>
    </row>
    <row r="973" ht="15.75" customHeight="1">
      <c r="A973" s="2" t="s">
        <v>5425</v>
      </c>
      <c r="B973" s="2">
        <v>0.0</v>
      </c>
    </row>
    <row r="974" ht="15.75" customHeight="1">
      <c r="A974" s="2" t="s">
        <v>797</v>
      </c>
      <c r="B974" s="2">
        <v>1.0</v>
      </c>
    </row>
    <row r="975" ht="15.75" customHeight="1">
      <c r="A975" s="2" t="s">
        <v>8314</v>
      </c>
      <c r="B975" s="2">
        <v>0.0</v>
      </c>
    </row>
    <row r="976" ht="15.75" customHeight="1">
      <c r="A976" s="2" t="s">
        <v>4801</v>
      </c>
      <c r="B976" s="2">
        <v>1.0</v>
      </c>
    </row>
    <row r="977" ht="15.75" customHeight="1">
      <c r="A977" s="2" t="s">
        <v>8682</v>
      </c>
      <c r="B977" s="2">
        <v>1.0</v>
      </c>
    </row>
    <row r="978" ht="15.75" customHeight="1">
      <c r="A978" s="2" t="s">
        <v>904</v>
      </c>
      <c r="B978" s="2">
        <v>0.0</v>
      </c>
    </row>
    <row r="979" ht="15.75" customHeight="1">
      <c r="A979" s="2" t="s">
        <v>7543</v>
      </c>
      <c r="B979" s="2">
        <v>0.0</v>
      </c>
    </row>
    <row r="980" ht="15.75" customHeight="1">
      <c r="A980" s="2" t="s">
        <v>776</v>
      </c>
      <c r="B980" s="2">
        <v>0.0</v>
      </c>
    </row>
    <row r="981" ht="15.75" customHeight="1">
      <c r="A981" s="2" t="s">
        <v>1943</v>
      </c>
      <c r="B981" s="2">
        <v>1.0</v>
      </c>
    </row>
    <row r="982" ht="15.75" customHeight="1">
      <c r="A982" s="2" t="s">
        <v>5137</v>
      </c>
      <c r="B982" s="2">
        <v>1.0</v>
      </c>
    </row>
    <row r="983" ht="15.75" customHeight="1">
      <c r="A983" s="2" t="s">
        <v>7864</v>
      </c>
      <c r="B983" s="2">
        <v>1.0</v>
      </c>
    </row>
    <row r="984" ht="15.75" customHeight="1">
      <c r="A984" s="2" t="s">
        <v>9235</v>
      </c>
      <c r="B984" s="2">
        <v>0.0</v>
      </c>
    </row>
    <row r="985" ht="15.75" customHeight="1">
      <c r="A985" s="2" t="s">
        <v>9053</v>
      </c>
      <c r="B985" s="2">
        <v>0.0</v>
      </c>
    </row>
    <row r="986" ht="15.75" customHeight="1">
      <c r="A986" s="2" t="s">
        <v>7844</v>
      </c>
      <c r="B986" s="2">
        <v>1.0</v>
      </c>
    </row>
    <row r="987" ht="15.75" customHeight="1">
      <c r="A987" s="2" t="s">
        <v>7927</v>
      </c>
      <c r="B987" s="2">
        <v>1.0</v>
      </c>
    </row>
    <row r="988" ht="15.75" customHeight="1">
      <c r="A988" s="2" t="s">
        <v>6143</v>
      </c>
      <c r="B988" s="2">
        <v>0.0</v>
      </c>
    </row>
    <row r="989" ht="15.75" customHeight="1">
      <c r="A989" s="2" t="s">
        <v>654</v>
      </c>
      <c r="B989" s="2">
        <v>1.0</v>
      </c>
    </row>
    <row r="990" ht="15.75" customHeight="1">
      <c r="A990" s="2" t="s">
        <v>790</v>
      </c>
      <c r="B990" s="2">
        <v>0.0</v>
      </c>
    </row>
    <row r="991" ht="15.75" customHeight="1">
      <c r="A991" s="2" t="s">
        <v>2341</v>
      </c>
      <c r="B991" s="2">
        <v>1.0</v>
      </c>
    </row>
    <row r="992" ht="15.75" customHeight="1">
      <c r="A992" s="2" t="s">
        <v>2307</v>
      </c>
      <c r="B992" s="2">
        <v>1.0</v>
      </c>
    </row>
    <row r="993" ht="15.75" customHeight="1">
      <c r="A993" s="2" t="s">
        <v>7671</v>
      </c>
      <c r="B993" s="2">
        <v>1.0</v>
      </c>
    </row>
    <row r="994" ht="15.75" customHeight="1">
      <c r="A994" s="2" t="s">
        <v>9215</v>
      </c>
      <c r="B994" s="2">
        <v>1.0</v>
      </c>
    </row>
    <row r="995" ht="15.75" customHeight="1">
      <c r="A995" s="2" t="s">
        <v>5631</v>
      </c>
      <c r="B995" s="2">
        <v>0.0</v>
      </c>
    </row>
    <row r="996" ht="15.75" customHeight="1">
      <c r="A996" s="2" t="s">
        <v>8375</v>
      </c>
      <c r="B996" s="2">
        <v>1.0</v>
      </c>
    </row>
    <row r="997" ht="15.75" customHeight="1">
      <c r="A997" s="2" t="s">
        <v>2615</v>
      </c>
      <c r="B997" s="2">
        <v>1.0</v>
      </c>
    </row>
    <row r="998" ht="15.75" customHeight="1">
      <c r="A998" s="2" t="s">
        <v>8325</v>
      </c>
      <c r="B998" s="2">
        <v>1.0</v>
      </c>
    </row>
    <row r="999" ht="15.75" customHeight="1">
      <c r="A999" s="2" t="s">
        <v>1837</v>
      </c>
      <c r="B999" s="2">
        <v>1.0</v>
      </c>
    </row>
    <row r="1000" ht="15.75" customHeight="1">
      <c r="A1000" s="2" t="s">
        <v>6486</v>
      </c>
      <c r="B1000" s="2">
        <v>1.0</v>
      </c>
    </row>
    <row r="1001" ht="15.75" customHeight="1">
      <c r="A1001" s="2" t="s">
        <v>4367</v>
      </c>
      <c r="B1001" s="2">
        <v>0.0</v>
      </c>
    </row>
    <row r="1002" ht="15.75" customHeight="1">
      <c r="A1002" s="2" t="s">
        <v>4742</v>
      </c>
      <c r="B1002" s="2">
        <v>1.0</v>
      </c>
    </row>
    <row r="1003" ht="15.75" customHeight="1">
      <c r="A1003" s="2" t="s">
        <v>1567</v>
      </c>
      <c r="B1003" s="2">
        <v>1.0</v>
      </c>
    </row>
    <row r="1004" ht="15.75" customHeight="1">
      <c r="A1004" s="2" t="s">
        <v>9021</v>
      </c>
      <c r="B1004" s="2">
        <v>1.0</v>
      </c>
    </row>
    <row r="1005" ht="15.75" customHeight="1">
      <c r="A1005" s="2" t="s">
        <v>3264</v>
      </c>
      <c r="B1005" s="2">
        <v>1.0</v>
      </c>
    </row>
    <row r="1006" ht="15.75" customHeight="1">
      <c r="A1006" s="2" t="s">
        <v>8866</v>
      </c>
      <c r="B1006" s="2">
        <v>0.0</v>
      </c>
    </row>
    <row r="1007" ht="15.75" customHeight="1">
      <c r="A1007" s="2" t="s">
        <v>7815</v>
      </c>
      <c r="B1007" s="2">
        <v>1.0</v>
      </c>
    </row>
    <row r="1008" ht="15.75" customHeight="1">
      <c r="A1008" s="2" t="s">
        <v>8350</v>
      </c>
      <c r="B1008" s="2">
        <v>1.0</v>
      </c>
    </row>
    <row r="1009" ht="15.75" customHeight="1">
      <c r="A1009" s="2" t="s">
        <v>4845</v>
      </c>
      <c r="B1009" s="2">
        <v>1.0</v>
      </c>
    </row>
    <row r="1010" ht="15.75" customHeight="1">
      <c r="A1010" s="2" t="s">
        <v>6035</v>
      </c>
      <c r="B1010" s="2">
        <v>1.0</v>
      </c>
    </row>
    <row r="1011" ht="15.75" customHeight="1">
      <c r="A1011" s="2" t="s">
        <v>167</v>
      </c>
      <c r="B1011" s="2">
        <v>0.0</v>
      </c>
    </row>
    <row r="1012" ht="15.75" customHeight="1">
      <c r="A1012" s="2" t="s">
        <v>2651</v>
      </c>
      <c r="B1012" s="2">
        <v>0.0</v>
      </c>
    </row>
    <row r="1013" ht="15.75" customHeight="1">
      <c r="A1013" s="2" t="s">
        <v>2004</v>
      </c>
      <c r="B1013" s="2">
        <v>0.0</v>
      </c>
    </row>
    <row r="1014" ht="15.75" customHeight="1">
      <c r="A1014" s="2" t="s">
        <v>6852</v>
      </c>
      <c r="B1014" s="2">
        <v>1.0</v>
      </c>
    </row>
    <row r="1015" ht="15.75" customHeight="1">
      <c r="A1015" s="2" t="s">
        <v>1721</v>
      </c>
      <c r="B1015" s="2">
        <v>1.0</v>
      </c>
    </row>
    <row r="1016" ht="15.75" customHeight="1">
      <c r="A1016" s="2" t="s">
        <v>9110</v>
      </c>
      <c r="B1016" s="2">
        <v>1.0</v>
      </c>
    </row>
    <row r="1017" ht="15.75" customHeight="1">
      <c r="A1017" s="2" t="s">
        <v>9237</v>
      </c>
      <c r="B1017" s="2">
        <v>1.0</v>
      </c>
    </row>
    <row r="1018" ht="15.75" customHeight="1">
      <c r="A1018" s="2" t="s">
        <v>8385</v>
      </c>
      <c r="B1018" s="2">
        <v>1.0</v>
      </c>
    </row>
    <row r="1019" ht="15.75" customHeight="1">
      <c r="A1019" s="2" t="s">
        <v>3556</v>
      </c>
      <c r="B1019" s="2">
        <v>1.0</v>
      </c>
    </row>
    <row r="1020" ht="15.75" customHeight="1">
      <c r="A1020" s="2" t="s">
        <v>2559</v>
      </c>
      <c r="B1020" s="2">
        <v>1.0</v>
      </c>
    </row>
    <row r="1021" ht="15.75" customHeight="1">
      <c r="A1021" s="2" t="s">
        <v>786</v>
      </c>
      <c r="B1021" s="2">
        <v>1.0</v>
      </c>
    </row>
    <row r="1022" ht="15.75" customHeight="1">
      <c r="A1022" s="2" t="s">
        <v>5105</v>
      </c>
      <c r="B1022" s="2">
        <v>1.0</v>
      </c>
    </row>
    <row r="1023" ht="15.75" customHeight="1">
      <c r="A1023" s="2" t="s">
        <v>352</v>
      </c>
      <c r="B1023" s="2">
        <v>1.0</v>
      </c>
    </row>
    <row r="1024" ht="15.75" customHeight="1">
      <c r="A1024" s="2" t="s">
        <v>2930</v>
      </c>
      <c r="B1024" s="2">
        <v>1.0</v>
      </c>
    </row>
    <row r="1025" ht="15.75" customHeight="1">
      <c r="A1025" s="2" t="s">
        <v>1666</v>
      </c>
      <c r="B1025" s="2">
        <v>1.0</v>
      </c>
    </row>
    <row r="1026" ht="15.75" customHeight="1">
      <c r="A1026" s="2" t="s">
        <v>9944</v>
      </c>
      <c r="B1026" s="2">
        <v>0.0</v>
      </c>
    </row>
    <row r="1027" ht="15.75" customHeight="1">
      <c r="A1027" s="2" t="s">
        <v>3777</v>
      </c>
      <c r="B1027" s="2">
        <v>0.0</v>
      </c>
    </row>
    <row r="1028" ht="15.75" customHeight="1">
      <c r="A1028" s="2" t="s">
        <v>3503</v>
      </c>
      <c r="B1028" s="2">
        <v>0.0</v>
      </c>
    </row>
    <row r="1029" ht="15.75" customHeight="1">
      <c r="A1029" s="2" t="s">
        <v>376</v>
      </c>
      <c r="B1029" s="2">
        <v>1.0</v>
      </c>
    </row>
    <row r="1030" ht="15.75" customHeight="1">
      <c r="A1030" s="2" t="s">
        <v>1777</v>
      </c>
      <c r="B1030" s="2">
        <v>1.0</v>
      </c>
    </row>
    <row r="1031" ht="15.75" customHeight="1">
      <c r="A1031" s="2" t="s">
        <v>1585</v>
      </c>
      <c r="B1031" s="2">
        <v>1.0</v>
      </c>
    </row>
    <row r="1032" ht="15.75" customHeight="1">
      <c r="A1032" s="2" t="s">
        <v>3347</v>
      </c>
      <c r="B1032" s="2">
        <v>0.0</v>
      </c>
    </row>
    <row r="1033" ht="15.75" customHeight="1">
      <c r="A1033" s="2" t="s">
        <v>7052</v>
      </c>
      <c r="B1033" s="2">
        <v>1.0</v>
      </c>
    </row>
    <row r="1034" ht="15.75" customHeight="1">
      <c r="A1034" s="2" t="s">
        <v>1765</v>
      </c>
      <c r="B1034" s="2">
        <v>1.0</v>
      </c>
    </row>
    <row r="1035" ht="15.75" customHeight="1">
      <c r="A1035" s="2" t="s">
        <v>2572</v>
      </c>
      <c r="B1035" s="2">
        <v>1.0</v>
      </c>
    </row>
    <row r="1036" ht="15.75" customHeight="1">
      <c r="A1036" s="2" t="s">
        <v>4183</v>
      </c>
      <c r="B1036" s="2">
        <v>1.0</v>
      </c>
    </row>
    <row r="1037" ht="15.75" customHeight="1">
      <c r="A1037" s="2" t="s">
        <v>185</v>
      </c>
      <c r="B1037" s="2">
        <v>1.0</v>
      </c>
    </row>
    <row r="1038" ht="15.75" customHeight="1">
      <c r="A1038" s="2" t="s">
        <v>9426</v>
      </c>
      <c r="B1038" s="2">
        <v>0.0</v>
      </c>
    </row>
    <row r="1039" ht="15.75" customHeight="1">
      <c r="A1039" s="2" t="s">
        <v>3172</v>
      </c>
      <c r="B1039" s="2">
        <v>0.0</v>
      </c>
    </row>
    <row r="1040" ht="15.75" customHeight="1">
      <c r="A1040" s="2" t="s">
        <v>5224</v>
      </c>
      <c r="B1040" s="2">
        <v>1.0</v>
      </c>
    </row>
    <row r="1041" ht="15.75" customHeight="1">
      <c r="A1041" s="2" t="s">
        <v>9953</v>
      </c>
      <c r="B1041" s="2">
        <v>1.0</v>
      </c>
    </row>
    <row r="1042" ht="15.75" customHeight="1">
      <c r="A1042" s="2" t="s">
        <v>9917</v>
      </c>
      <c r="B1042" s="2">
        <v>0.0</v>
      </c>
    </row>
    <row r="1043" ht="15.75" customHeight="1">
      <c r="A1043" s="2" t="s">
        <v>2509</v>
      </c>
      <c r="B1043" s="2">
        <v>0.0</v>
      </c>
    </row>
    <row r="1044" ht="15.75" customHeight="1">
      <c r="A1044" s="2" t="s">
        <v>2075</v>
      </c>
      <c r="B1044" s="2">
        <v>1.0</v>
      </c>
    </row>
    <row r="1045" ht="15.75" customHeight="1">
      <c r="A1045" s="2" t="s">
        <v>2128</v>
      </c>
      <c r="B1045" s="2">
        <v>1.0</v>
      </c>
    </row>
    <row r="1046" ht="15.75" customHeight="1">
      <c r="A1046" s="2" t="s">
        <v>2451</v>
      </c>
      <c r="B1046" s="2">
        <v>0.0</v>
      </c>
    </row>
    <row r="1047" ht="15.75" customHeight="1">
      <c r="A1047" s="2" t="s">
        <v>1847</v>
      </c>
      <c r="B1047" s="2">
        <v>0.0</v>
      </c>
    </row>
    <row r="1048" ht="15.75" customHeight="1">
      <c r="A1048" s="2" t="s">
        <v>1654</v>
      </c>
      <c r="B1048" s="2">
        <v>0.0</v>
      </c>
    </row>
    <row r="1049" ht="15.75" customHeight="1">
      <c r="A1049" s="2" t="s">
        <v>5377</v>
      </c>
      <c r="B1049" s="2">
        <v>0.0</v>
      </c>
    </row>
    <row r="1050" ht="15.75" customHeight="1">
      <c r="A1050" s="2" t="s">
        <v>5440</v>
      </c>
      <c r="B1050" s="2">
        <v>1.0</v>
      </c>
    </row>
    <row r="1051" ht="15.75" customHeight="1">
      <c r="A1051" s="2" t="s">
        <v>1487</v>
      </c>
      <c r="B1051" s="2">
        <v>1.0</v>
      </c>
    </row>
    <row r="1052" ht="15.75" customHeight="1">
      <c r="A1052" s="2" t="s">
        <v>5847</v>
      </c>
      <c r="B1052" s="2">
        <v>1.0</v>
      </c>
    </row>
    <row r="1053" ht="15.75" customHeight="1">
      <c r="A1053" s="2" t="s">
        <v>454</v>
      </c>
      <c r="B1053" s="2">
        <v>1.0</v>
      </c>
    </row>
    <row r="1054" ht="15.75" customHeight="1">
      <c r="A1054" s="2" t="s">
        <v>601</v>
      </c>
      <c r="B1054" s="2">
        <v>0.0</v>
      </c>
    </row>
    <row r="1055" ht="15.75" customHeight="1">
      <c r="A1055" s="2" t="s">
        <v>8746</v>
      </c>
      <c r="B1055" s="2">
        <v>0.0</v>
      </c>
    </row>
    <row r="1056" ht="15.75" customHeight="1">
      <c r="A1056" s="2" t="s">
        <v>3383</v>
      </c>
      <c r="B1056" s="2">
        <v>0.0</v>
      </c>
    </row>
    <row r="1057" ht="15.75" customHeight="1">
      <c r="A1057" s="2" t="s">
        <v>9734</v>
      </c>
      <c r="B1057" s="2">
        <v>1.0</v>
      </c>
    </row>
    <row r="1058" ht="15.75" customHeight="1">
      <c r="A1058" s="2" t="s">
        <v>5563</v>
      </c>
      <c r="B1058" s="2">
        <v>0.0</v>
      </c>
    </row>
    <row r="1059" ht="15.75" customHeight="1">
      <c r="A1059" s="2" t="s">
        <v>2014</v>
      </c>
      <c r="B1059" s="2">
        <v>0.0</v>
      </c>
    </row>
    <row r="1060" ht="15.75" customHeight="1">
      <c r="A1060" s="2" t="s">
        <v>4137</v>
      </c>
      <c r="B1060" s="2">
        <v>1.0</v>
      </c>
    </row>
    <row r="1061" ht="15.75" customHeight="1">
      <c r="A1061" s="2" t="s">
        <v>3272</v>
      </c>
      <c r="B1061" s="2">
        <v>1.0</v>
      </c>
    </row>
    <row r="1062" ht="15.75" customHeight="1">
      <c r="A1062" s="2" t="s">
        <v>9913</v>
      </c>
      <c r="B1062" s="2">
        <v>1.0</v>
      </c>
    </row>
    <row r="1063" ht="15.75" customHeight="1">
      <c r="A1063" s="2" t="s">
        <v>5038</v>
      </c>
      <c r="B1063" s="2">
        <v>0.0</v>
      </c>
    </row>
    <row r="1064" ht="15.75" customHeight="1">
      <c r="A1064" s="2" t="s">
        <v>5151</v>
      </c>
      <c r="B1064" s="2">
        <v>1.0</v>
      </c>
    </row>
    <row r="1065" ht="15.75" customHeight="1">
      <c r="A1065" s="2" t="s">
        <v>6405</v>
      </c>
      <c r="B1065" s="2">
        <v>0.0</v>
      </c>
    </row>
    <row r="1066" ht="15.75" customHeight="1">
      <c r="A1066" s="2" t="s">
        <v>5718</v>
      </c>
      <c r="B1066" s="2">
        <v>1.0</v>
      </c>
    </row>
    <row r="1067" ht="15.75" customHeight="1">
      <c r="A1067" s="2" t="s">
        <v>3406</v>
      </c>
      <c r="B1067" s="2">
        <v>1.0</v>
      </c>
    </row>
    <row r="1068" ht="15.75" customHeight="1">
      <c r="A1068" s="2" t="s">
        <v>4255</v>
      </c>
      <c r="B1068" s="2">
        <v>1.0</v>
      </c>
    </row>
    <row r="1069" ht="15.75" customHeight="1">
      <c r="A1069" s="2" t="s">
        <v>9983</v>
      </c>
      <c r="B1069" s="2">
        <v>0.0</v>
      </c>
    </row>
    <row r="1070" ht="15.75" customHeight="1">
      <c r="A1070" s="2" t="s">
        <v>2812</v>
      </c>
      <c r="B1070" s="2">
        <v>1.0</v>
      </c>
    </row>
    <row r="1071" ht="15.75" customHeight="1">
      <c r="A1071" s="2" t="s">
        <v>7980</v>
      </c>
      <c r="B1071" s="2">
        <v>1.0</v>
      </c>
    </row>
    <row r="1072" ht="15.75" customHeight="1">
      <c r="A1072" s="2" t="s">
        <v>3399</v>
      </c>
      <c r="B1072" s="2">
        <v>1.0</v>
      </c>
    </row>
    <row r="1073" ht="15.75" customHeight="1">
      <c r="A1073" s="2" t="s">
        <v>2133</v>
      </c>
      <c r="B1073" s="2">
        <v>1.0</v>
      </c>
    </row>
    <row r="1074" ht="15.75" customHeight="1">
      <c r="A1074" s="2" t="s">
        <v>1118</v>
      </c>
      <c r="B1074" s="2">
        <v>0.0</v>
      </c>
    </row>
    <row r="1075" ht="15.75" customHeight="1">
      <c r="A1075" s="2" t="s">
        <v>7030</v>
      </c>
      <c r="B1075" s="2">
        <v>1.0</v>
      </c>
    </row>
    <row r="1076" ht="15.75" customHeight="1">
      <c r="A1076" s="2" t="s">
        <v>4094</v>
      </c>
      <c r="B1076" s="2">
        <v>1.0</v>
      </c>
    </row>
    <row r="1077" ht="15.75" customHeight="1">
      <c r="A1077" s="2" t="s">
        <v>2340</v>
      </c>
      <c r="B1077" s="2">
        <v>0.0</v>
      </c>
    </row>
    <row r="1078" ht="15.75" customHeight="1">
      <c r="A1078" s="2" t="s">
        <v>1208</v>
      </c>
      <c r="B1078" s="2">
        <v>0.0</v>
      </c>
    </row>
    <row r="1079" ht="15.75" customHeight="1">
      <c r="A1079" s="2" t="s">
        <v>3062</v>
      </c>
      <c r="B1079" s="2">
        <v>0.0</v>
      </c>
    </row>
    <row r="1080" ht="15.75" customHeight="1">
      <c r="A1080" s="2" t="s">
        <v>8321</v>
      </c>
      <c r="B1080" s="2">
        <v>0.0</v>
      </c>
    </row>
    <row r="1081" ht="15.75" customHeight="1">
      <c r="A1081" s="2" t="s">
        <v>5681</v>
      </c>
      <c r="B1081" s="2">
        <v>1.0</v>
      </c>
    </row>
    <row r="1082" ht="15.75" customHeight="1">
      <c r="A1082" s="2" t="s">
        <v>344</v>
      </c>
      <c r="B1082" s="2">
        <v>0.0</v>
      </c>
    </row>
    <row r="1083" ht="15.75" customHeight="1">
      <c r="A1083" s="2" t="s">
        <v>9437</v>
      </c>
      <c r="B1083" s="2">
        <v>1.0</v>
      </c>
    </row>
    <row r="1084" ht="15.75" customHeight="1">
      <c r="A1084" s="2" t="s">
        <v>4525</v>
      </c>
      <c r="B1084" s="2">
        <v>0.0</v>
      </c>
    </row>
    <row r="1085" ht="15.75" customHeight="1">
      <c r="A1085" s="2" t="s">
        <v>4413</v>
      </c>
      <c r="B1085" s="2">
        <v>0.0</v>
      </c>
    </row>
    <row r="1086" ht="15.75" customHeight="1">
      <c r="A1086" s="2" t="s">
        <v>8468</v>
      </c>
      <c r="B1086" s="2">
        <v>0.0</v>
      </c>
    </row>
    <row r="1087" ht="15.75" customHeight="1">
      <c r="A1087" s="2" t="s">
        <v>2130</v>
      </c>
      <c r="B1087" s="2">
        <v>0.0</v>
      </c>
    </row>
    <row r="1088" ht="15.75" customHeight="1">
      <c r="A1088" s="2" t="s">
        <v>1730</v>
      </c>
      <c r="B1088" s="2">
        <v>0.0</v>
      </c>
    </row>
    <row r="1089" ht="15.75" customHeight="1">
      <c r="A1089" s="2" t="s">
        <v>3329</v>
      </c>
      <c r="B1089" s="2">
        <v>1.0</v>
      </c>
    </row>
    <row r="1090" ht="15.75" customHeight="1">
      <c r="A1090" s="2" t="s">
        <v>8835</v>
      </c>
      <c r="B1090" s="2">
        <v>1.0</v>
      </c>
    </row>
    <row r="1091" ht="15.75" customHeight="1">
      <c r="A1091" s="2" t="s">
        <v>9107</v>
      </c>
      <c r="B1091" s="2">
        <v>1.0</v>
      </c>
    </row>
    <row r="1092" ht="15.75" customHeight="1">
      <c r="A1092" s="2" t="s">
        <v>6894</v>
      </c>
      <c r="B1092" s="2">
        <v>1.0</v>
      </c>
    </row>
    <row r="1093" ht="15.75" customHeight="1">
      <c r="A1093" s="2" t="s">
        <v>1557</v>
      </c>
      <c r="B1093" s="2">
        <v>1.0</v>
      </c>
    </row>
    <row r="1094" ht="15.75" customHeight="1">
      <c r="A1094" s="2" t="s">
        <v>5548</v>
      </c>
      <c r="B1094" s="2">
        <v>1.0</v>
      </c>
    </row>
    <row r="1095" ht="15.75" customHeight="1">
      <c r="A1095" s="2" t="s">
        <v>2429</v>
      </c>
      <c r="B1095" s="2">
        <v>0.0</v>
      </c>
    </row>
    <row r="1096" ht="15.75" customHeight="1">
      <c r="A1096" s="2" t="s">
        <v>9059</v>
      </c>
      <c r="B1096" s="2">
        <v>1.0</v>
      </c>
    </row>
    <row r="1097" ht="15.75" customHeight="1">
      <c r="A1097" s="2" t="s">
        <v>829</v>
      </c>
      <c r="B1097" s="2">
        <v>1.0</v>
      </c>
    </row>
    <row r="1098" ht="15.75" customHeight="1">
      <c r="A1098" s="2" t="s">
        <v>1619</v>
      </c>
      <c r="B1098" s="2">
        <v>1.0</v>
      </c>
    </row>
    <row r="1099" ht="15.75" customHeight="1">
      <c r="A1099" s="2" t="s">
        <v>2238</v>
      </c>
      <c r="B1099" s="2">
        <v>0.0</v>
      </c>
    </row>
    <row r="1100" ht="15.75" customHeight="1">
      <c r="A1100" s="2" t="s">
        <v>8182</v>
      </c>
      <c r="B1100" s="2">
        <v>1.0</v>
      </c>
    </row>
    <row r="1101" ht="15.75" customHeight="1">
      <c r="A1101" s="2" t="s">
        <v>1863</v>
      </c>
      <c r="B1101" s="2">
        <v>0.0</v>
      </c>
    </row>
    <row r="1102" ht="15.75" customHeight="1">
      <c r="A1102" s="2" t="s">
        <v>9500</v>
      </c>
      <c r="B1102" s="2">
        <v>0.0</v>
      </c>
    </row>
    <row r="1103" ht="15.75" customHeight="1">
      <c r="A1103" s="2" t="s">
        <v>2954</v>
      </c>
      <c r="B1103" s="2">
        <v>1.0</v>
      </c>
    </row>
    <row r="1104" ht="15.75" customHeight="1">
      <c r="A1104" s="2" t="s">
        <v>4963</v>
      </c>
      <c r="B1104" s="2">
        <v>1.0</v>
      </c>
    </row>
    <row r="1105" ht="15.75" customHeight="1">
      <c r="A1105" s="2" t="s">
        <v>2448</v>
      </c>
      <c r="B1105" s="2">
        <v>0.0</v>
      </c>
    </row>
    <row r="1106" ht="15.75" customHeight="1">
      <c r="A1106" s="2" t="s">
        <v>1274</v>
      </c>
      <c r="B1106" s="2">
        <v>1.0</v>
      </c>
    </row>
    <row r="1107" ht="15.75" customHeight="1">
      <c r="A1107" s="2" t="s">
        <v>85</v>
      </c>
      <c r="B1107" s="2">
        <v>0.0</v>
      </c>
    </row>
    <row r="1108" ht="15.75" customHeight="1">
      <c r="A1108" s="2" t="s">
        <v>1152</v>
      </c>
      <c r="B1108" s="2">
        <v>1.0</v>
      </c>
    </row>
    <row r="1109" ht="15.75" customHeight="1">
      <c r="A1109" s="2" t="s">
        <v>2236</v>
      </c>
      <c r="B1109" s="2">
        <v>1.0</v>
      </c>
    </row>
    <row r="1110" ht="15.75" customHeight="1">
      <c r="A1110" s="2" t="s">
        <v>7166</v>
      </c>
      <c r="B1110" s="2">
        <v>0.0</v>
      </c>
    </row>
    <row r="1111" ht="15.75" customHeight="1">
      <c r="A1111" s="2" t="s">
        <v>4216</v>
      </c>
      <c r="B1111" s="2">
        <v>1.0</v>
      </c>
    </row>
    <row r="1112" ht="15.75" customHeight="1">
      <c r="A1112" s="2" t="s">
        <v>174</v>
      </c>
      <c r="B1112" s="2">
        <v>1.0</v>
      </c>
    </row>
    <row r="1113" ht="15.75" customHeight="1">
      <c r="A1113" s="2" t="s">
        <v>189</v>
      </c>
      <c r="B1113" s="2">
        <v>1.0</v>
      </c>
    </row>
    <row r="1114" ht="15.75" customHeight="1">
      <c r="A1114" s="2" t="s">
        <v>109</v>
      </c>
      <c r="B1114" s="2">
        <v>1.0</v>
      </c>
    </row>
    <row r="1115" ht="15.75" customHeight="1">
      <c r="A1115" s="2" t="s">
        <v>4011</v>
      </c>
      <c r="B1115" s="2">
        <v>1.0</v>
      </c>
    </row>
    <row r="1116" ht="15.75" customHeight="1">
      <c r="A1116" s="2" t="s">
        <v>6338</v>
      </c>
      <c r="B1116" s="2">
        <v>1.0</v>
      </c>
    </row>
    <row r="1117" ht="15.75" customHeight="1">
      <c r="A1117" s="2" t="s">
        <v>7898</v>
      </c>
      <c r="B1117" s="2">
        <v>0.0</v>
      </c>
    </row>
    <row r="1118" ht="15.75" customHeight="1">
      <c r="A1118" s="2" t="s">
        <v>3998</v>
      </c>
      <c r="B1118" s="2">
        <v>1.0</v>
      </c>
    </row>
    <row r="1119" ht="15.75" customHeight="1">
      <c r="A1119" s="2" t="s">
        <v>851</v>
      </c>
      <c r="B1119" s="2">
        <v>0.0</v>
      </c>
    </row>
    <row r="1120" ht="15.75" customHeight="1">
      <c r="A1120" s="2" t="s">
        <v>8680</v>
      </c>
      <c r="B1120" s="2">
        <v>1.0</v>
      </c>
    </row>
    <row r="1121" ht="15.75" customHeight="1">
      <c r="A1121" s="2" t="s">
        <v>1396</v>
      </c>
      <c r="B1121" s="2">
        <v>1.0</v>
      </c>
    </row>
    <row r="1122" ht="15.75" customHeight="1">
      <c r="A1122" s="2" t="s">
        <v>1636</v>
      </c>
      <c r="B1122" s="2">
        <v>1.0</v>
      </c>
    </row>
    <row r="1123" ht="15.75" customHeight="1">
      <c r="A1123" s="2" t="s">
        <v>6136</v>
      </c>
      <c r="B1123" s="2">
        <v>0.0</v>
      </c>
    </row>
    <row r="1124" ht="15.75" customHeight="1">
      <c r="A1124" s="2" t="s">
        <v>3279</v>
      </c>
      <c r="B1124" s="2">
        <v>0.0</v>
      </c>
    </row>
    <row r="1125" ht="15.75" customHeight="1">
      <c r="A1125" s="2" t="s">
        <v>9744</v>
      </c>
      <c r="B1125" s="2">
        <v>1.0</v>
      </c>
    </row>
    <row r="1126" ht="15.75" customHeight="1">
      <c r="A1126" s="2" t="s">
        <v>7778</v>
      </c>
      <c r="B1126" s="2">
        <v>0.0</v>
      </c>
    </row>
    <row r="1127" ht="15.75" customHeight="1">
      <c r="A1127" s="2" t="s">
        <v>3687</v>
      </c>
      <c r="B1127" s="2">
        <v>1.0</v>
      </c>
    </row>
    <row r="1128" ht="15.75" customHeight="1">
      <c r="A1128" s="2" t="s">
        <v>9837</v>
      </c>
      <c r="B1128" s="2">
        <v>1.0</v>
      </c>
    </row>
    <row r="1129" ht="15.75" customHeight="1">
      <c r="A1129" s="2" t="s">
        <v>924</v>
      </c>
      <c r="B1129" s="2">
        <v>0.0</v>
      </c>
    </row>
    <row r="1130" ht="15.75" customHeight="1">
      <c r="A1130" s="2" t="s">
        <v>3297</v>
      </c>
      <c r="B1130" s="2">
        <v>1.0</v>
      </c>
    </row>
    <row r="1131" ht="15.75" customHeight="1">
      <c r="A1131" s="2" t="s">
        <v>9901</v>
      </c>
      <c r="B1131" s="2">
        <v>1.0</v>
      </c>
    </row>
    <row r="1132" ht="15.75" customHeight="1">
      <c r="A1132" s="2" t="s">
        <v>9205</v>
      </c>
      <c r="B1132" s="2">
        <v>0.0</v>
      </c>
    </row>
    <row r="1133" ht="15.75" customHeight="1">
      <c r="A1133" s="2" t="s">
        <v>2635</v>
      </c>
      <c r="B1133" s="2">
        <v>1.0</v>
      </c>
    </row>
    <row r="1134" ht="15.75" customHeight="1">
      <c r="A1134" s="2" t="s">
        <v>39</v>
      </c>
      <c r="B1134" s="2">
        <v>0.0</v>
      </c>
    </row>
    <row r="1135" ht="15.75" customHeight="1">
      <c r="A1135" s="2" t="s">
        <v>567</v>
      </c>
      <c r="B1135" s="2">
        <v>1.0</v>
      </c>
    </row>
    <row r="1136" ht="15.75" customHeight="1">
      <c r="A1136" s="2" t="s">
        <v>4376</v>
      </c>
      <c r="B1136" s="2">
        <v>0.0</v>
      </c>
    </row>
    <row r="1137" ht="15.75" customHeight="1">
      <c r="A1137" s="2" t="s">
        <v>6717</v>
      </c>
      <c r="B1137" s="2">
        <v>1.0</v>
      </c>
    </row>
    <row r="1138" ht="15.75" customHeight="1">
      <c r="A1138" s="2" t="s">
        <v>4905</v>
      </c>
      <c r="B1138" s="2">
        <v>1.0</v>
      </c>
    </row>
    <row r="1139" ht="15.75" customHeight="1">
      <c r="A1139" s="2" t="s">
        <v>4474</v>
      </c>
      <c r="B1139" s="2">
        <v>1.0</v>
      </c>
    </row>
    <row r="1140" ht="15.75" customHeight="1">
      <c r="A1140" s="2" t="s">
        <v>9865</v>
      </c>
      <c r="B1140" s="2">
        <v>1.0</v>
      </c>
    </row>
    <row r="1141" ht="15.75" customHeight="1">
      <c r="A1141" s="2" t="s">
        <v>6243</v>
      </c>
      <c r="B1141" s="2">
        <v>1.0</v>
      </c>
    </row>
    <row r="1142" ht="15.75" customHeight="1">
      <c r="A1142" s="2" t="s">
        <v>5562</v>
      </c>
      <c r="B1142" s="2">
        <v>1.0</v>
      </c>
    </row>
    <row r="1143" ht="15.75" customHeight="1">
      <c r="A1143" s="2" t="s">
        <v>7177</v>
      </c>
      <c r="B1143" s="2">
        <v>1.0</v>
      </c>
    </row>
    <row r="1144" ht="15.75" customHeight="1">
      <c r="A1144" s="2" t="s">
        <v>575</v>
      </c>
      <c r="B1144" s="2">
        <v>0.0</v>
      </c>
    </row>
    <row r="1145" ht="15.75" customHeight="1">
      <c r="A1145" s="2" t="s">
        <v>7192</v>
      </c>
      <c r="B1145" s="2">
        <v>1.0</v>
      </c>
    </row>
    <row r="1146" ht="15.75" customHeight="1">
      <c r="A1146" s="2" t="s">
        <v>3255</v>
      </c>
      <c r="B1146" s="2">
        <v>0.0</v>
      </c>
    </row>
    <row r="1147" ht="15.75" customHeight="1">
      <c r="A1147" s="2" t="s">
        <v>3512</v>
      </c>
      <c r="B1147" s="2">
        <v>1.0</v>
      </c>
    </row>
    <row r="1148" ht="15.75" customHeight="1">
      <c r="A1148" s="2" t="s">
        <v>445</v>
      </c>
      <c r="B1148" s="2">
        <v>0.0</v>
      </c>
    </row>
    <row r="1149" ht="15.75" customHeight="1">
      <c r="A1149" s="2" t="s">
        <v>7398</v>
      </c>
      <c r="B1149" s="2">
        <v>1.0</v>
      </c>
    </row>
    <row r="1150" ht="15.75" customHeight="1">
      <c r="A1150" s="2" t="s">
        <v>2901</v>
      </c>
      <c r="B1150" s="2">
        <v>1.0</v>
      </c>
    </row>
    <row r="1151" ht="15.75" customHeight="1">
      <c r="A1151" s="2" t="s">
        <v>3565</v>
      </c>
      <c r="B1151" s="2">
        <v>1.0</v>
      </c>
    </row>
    <row r="1152" ht="15.75" customHeight="1">
      <c r="A1152" s="2" t="s">
        <v>4851</v>
      </c>
      <c r="B1152" s="2">
        <v>0.0</v>
      </c>
    </row>
    <row r="1153" ht="15.75" customHeight="1">
      <c r="A1153" s="2" t="s">
        <v>6663</v>
      </c>
      <c r="B1153" s="2">
        <v>1.0</v>
      </c>
    </row>
    <row r="1154" ht="15.75" customHeight="1">
      <c r="A1154" s="2" t="s">
        <v>7252</v>
      </c>
      <c r="B1154" s="2">
        <v>1.0</v>
      </c>
    </row>
    <row r="1155" ht="15.75" customHeight="1">
      <c r="A1155" s="2" t="s">
        <v>962</v>
      </c>
      <c r="B1155" s="2">
        <v>1.0</v>
      </c>
    </row>
    <row r="1156" ht="15.75" customHeight="1">
      <c r="A1156" s="2" t="s">
        <v>1791</v>
      </c>
      <c r="B1156" s="2">
        <v>1.0</v>
      </c>
    </row>
    <row r="1157" ht="15.75" customHeight="1">
      <c r="A1157" s="2" t="s">
        <v>5189</v>
      </c>
      <c r="B1157" s="2">
        <v>0.0</v>
      </c>
    </row>
    <row r="1158" ht="15.75" customHeight="1">
      <c r="A1158" s="2" t="s">
        <v>5292</v>
      </c>
      <c r="B1158" s="2">
        <v>1.0</v>
      </c>
    </row>
    <row r="1159" ht="15.75" customHeight="1">
      <c r="A1159" s="2" t="s">
        <v>1534</v>
      </c>
      <c r="B1159" s="2">
        <v>0.0</v>
      </c>
    </row>
    <row r="1160" ht="15.75" customHeight="1">
      <c r="A1160" s="2" t="s">
        <v>4014</v>
      </c>
      <c r="B1160" s="2">
        <v>0.0</v>
      </c>
    </row>
    <row r="1161" ht="15.75" customHeight="1">
      <c r="A1161" s="2" t="s">
        <v>3276</v>
      </c>
      <c r="B1161" s="2">
        <v>1.0</v>
      </c>
    </row>
    <row r="1162" ht="15.75" customHeight="1">
      <c r="A1162" s="2" t="s">
        <v>4333</v>
      </c>
      <c r="B1162" s="2">
        <v>1.0</v>
      </c>
    </row>
    <row r="1163" ht="15.75" customHeight="1">
      <c r="A1163" s="2" t="s">
        <v>5850</v>
      </c>
      <c r="B1163" s="2">
        <v>0.0</v>
      </c>
    </row>
    <row r="1164" ht="15.75" customHeight="1">
      <c r="A1164" s="2" t="s">
        <v>4585</v>
      </c>
      <c r="B1164" s="2">
        <v>0.0</v>
      </c>
    </row>
    <row r="1165" ht="15.75" customHeight="1">
      <c r="A1165" s="2" t="s">
        <v>4944</v>
      </c>
      <c r="B1165" s="2">
        <v>0.0</v>
      </c>
    </row>
    <row r="1166" ht="15.75" customHeight="1">
      <c r="A1166" s="2" t="s">
        <v>578</v>
      </c>
      <c r="B1166" s="2">
        <v>1.0</v>
      </c>
    </row>
    <row r="1167" ht="15.75" customHeight="1">
      <c r="A1167" s="2" t="s">
        <v>5262</v>
      </c>
      <c r="B1167" s="2">
        <v>1.0</v>
      </c>
    </row>
    <row r="1168" ht="15.75" customHeight="1">
      <c r="A1168" s="2" t="s">
        <v>7772</v>
      </c>
      <c r="B1168" s="2">
        <v>1.0</v>
      </c>
    </row>
    <row r="1169" ht="15.75" customHeight="1">
      <c r="A1169" s="2" t="s">
        <v>3102</v>
      </c>
      <c r="B1169" s="2">
        <v>0.0</v>
      </c>
    </row>
    <row r="1170" ht="15.75" customHeight="1">
      <c r="A1170" s="2" t="s">
        <v>4381</v>
      </c>
      <c r="B1170" s="2">
        <v>0.0</v>
      </c>
    </row>
    <row r="1171" ht="15.75" customHeight="1">
      <c r="A1171" s="2" t="s">
        <v>604</v>
      </c>
      <c r="B1171" s="2">
        <v>0.0</v>
      </c>
    </row>
    <row r="1172" ht="15.75" customHeight="1">
      <c r="A1172" s="2" t="s">
        <v>5645</v>
      </c>
      <c r="B1172" s="2">
        <v>1.0</v>
      </c>
    </row>
    <row r="1173" ht="15.75" customHeight="1">
      <c r="A1173" s="2" t="s">
        <v>1339</v>
      </c>
      <c r="B1173" s="2">
        <v>1.0</v>
      </c>
    </row>
    <row r="1174" ht="15.75" customHeight="1">
      <c r="A1174" s="2" t="s">
        <v>4354</v>
      </c>
      <c r="B1174" s="2">
        <v>1.0</v>
      </c>
    </row>
    <row r="1175" ht="15.75" customHeight="1">
      <c r="A1175" s="2" t="s">
        <v>3607</v>
      </c>
      <c r="B1175" s="2">
        <v>0.0</v>
      </c>
    </row>
    <row r="1176" ht="15.75" customHeight="1">
      <c r="A1176" s="2" t="s">
        <v>7941</v>
      </c>
      <c r="B1176" s="2">
        <v>0.0</v>
      </c>
    </row>
    <row r="1177" ht="15.75" customHeight="1">
      <c r="A1177" s="2" t="s">
        <v>6177</v>
      </c>
      <c r="B1177" s="2">
        <v>1.0</v>
      </c>
    </row>
    <row r="1178" ht="15.75" customHeight="1">
      <c r="A1178" s="2" t="s">
        <v>5344</v>
      </c>
      <c r="B1178" s="2">
        <v>1.0</v>
      </c>
    </row>
    <row r="1179" ht="15.75" customHeight="1">
      <c r="A1179" s="2" t="s">
        <v>5420</v>
      </c>
      <c r="B1179" s="2">
        <v>0.0</v>
      </c>
    </row>
    <row r="1180" ht="15.75" customHeight="1">
      <c r="A1180" s="2" t="s">
        <v>9831</v>
      </c>
      <c r="B1180" s="2">
        <v>1.0</v>
      </c>
    </row>
    <row r="1181" ht="15.75" customHeight="1">
      <c r="A1181" s="2" t="s">
        <v>6618</v>
      </c>
      <c r="B1181" s="2">
        <v>1.0</v>
      </c>
    </row>
    <row r="1182" ht="15.75" customHeight="1">
      <c r="A1182" s="2" t="s">
        <v>7639</v>
      </c>
      <c r="B1182" s="2">
        <v>1.0</v>
      </c>
    </row>
    <row r="1183" ht="15.75" customHeight="1">
      <c r="A1183" s="2" t="s">
        <v>70</v>
      </c>
      <c r="B1183" s="2">
        <v>1.0</v>
      </c>
    </row>
    <row r="1184" ht="15.75" customHeight="1">
      <c r="A1184" s="2" t="s">
        <v>9299</v>
      </c>
      <c r="B1184" s="2">
        <v>0.0</v>
      </c>
    </row>
    <row r="1185" ht="15.75" customHeight="1">
      <c r="A1185" s="2" t="s">
        <v>3011</v>
      </c>
      <c r="B1185" s="2">
        <v>1.0</v>
      </c>
    </row>
    <row r="1186" ht="15.75" customHeight="1">
      <c r="A1186" s="2" t="s">
        <v>5722</v>
      </c>
      <c r="B1186" s="2">
        <v>1.0</v>
      </c>
    </row>
    <row r="1187" ht="15.75" customHeight="1">
      <c r="A1187" s="2" t="s">
        <v>8742</v>
      </c>
      <c r="B1187" s="2">
        <v>1.0</v>
      </c>
    </row>
    <row r="1188" ht="15.75" customHeight="1">
      <c r="A1188" s="2" t="s">
        <v>9044</v>
      </c>
      <c r="B1188" s="2">
        <v>0.0</v>
      </c>
    </row>
    <row r="1189" ht="15.75" customHeight="1">
      <c r="A1189" s="2" t="s">
        <v>2699</v>
      </c>
      <c r="B1189" s="2">
        <v>1.0</v>
      </c>
    </row>
    <row r="1190" ht="15.75" customHeight="1">
      <c r="A1190" s="2" t="s">
        <v>8098</v>
      </c>
      <c r="B1190" s="2">
        <v>1.0</v>
      </c>
    </row>
    <row r="1191" ht="15.75" customHeight="1">
      <c r="A1191" s="2" t="s">
        <v>1963</v>
      </c>
      <c r="B1191" s="2">
        <v>0.0</v>
      </c>
    </row>
    <row r="1192" ht="15.75" customHeight="1">
      <c r="A1192" s="2" t="s">
        <v>8957</v>
      </c>
      <c r="B1192" s="2">
        <v>1.0</v>
      </c>
    </row>
    <row r="1193" ht="15.75" customHeight="1">
      <c r="A1193" s="2" t="s">
        <v>4935</v>
      </c>
      <c r="B1193" s="2">
        <v>0.0</v>
      </c>
    </row>
    <row r="1194" ht="15.75" customHeight="1">
      <c r="A1194" s="2" t="s">
        <v>6986</v>
      </c>
      <c r="B1194" s="2">
        <v>0.0</v>
      </c>
    </row>
    <row r="1195" ht="15.75" customHeight="1">
      <c r="A1195" s="2" t="s">
        <v>9406</v>
      </c>
      <c r="B1195" s="2">
        <v>1.0</v>
      </c>
    </row>
    <row r="1196" ht="15.75" customHeight="1">
      <c r="A1196" s="2" t="s">
        <v>4504</v>
      </c>
      <c r="B1196" s="2">
        <v>1.0</v>
      </c>
    </row>
    <row r="1197" ht="15.75" customHeight="1">
      <c r="A1197" s="2" t="s">
        <v>50</v>
      </c>
      <c r="B1197" s="2">
        <v>1.0</v>
      </c>
    </row>
    <row r="1198" ht="15.75" customHeight="1">
      <c r="A1198" s="2" t="s">
        <v>1892</v>
      </c>
      <c r="B1198" s="2">
        <v>1.0</v>
      </c>
    </row>
    <row r="1199" ht="15.75" customHeight="1">
      <c r="A1199" s="2" t="s">
        <v>1635</v>
      </c>
      <c r="B1199" s="2">
        <v>1.0</v>
      </c>
    </row>
    <row r="1200" ht="15.75" customHeight="1">
      <c r="A1200" s="2" t="s">
        <v>2720</v>
      </c>
      <c r="B1200" s="2">
        <v>1.0</v>
      </c>
    </row>
    <row r="1201" ht="15.75" customHeight="1">
      <c r="A1201" s="2" t="s">
        <v>5843</v>
      </c>
      <c r="B1201" s="2">
        <v>1.0</v>
      </c>
    </row>
    <row r="1202" ht="15.75" customHeight="1">
      <c r="A1202" s="2" t="s">
        <v>8316</v>
      </c>
      <c r="B1202" s="2">
        <v>1.0</v>
      </c>
    </row>
    <row r="1203" ht="15.75" customHeight="1">
      <c r="A1203" s="2" t="s">
        <v>6940</v>
      </c>
      <c r="B1203" s="2">
        <v>1.0</v>
      </c>
    </row>
    <row r="1204" ht="15.75" customHeight="1">
      <c r="A1204" s="2" t="s">
        <v>3094</v>
      </c>
      <c r="B1204" s="2">
        <v>0.0</v>
      </c>
    </row>
    <row r="1205" ht="15.75" customHeight="1">
      <c r="A1205" s="2" t="s">
        <v>5347</v>
      </c>
      <c r="B1205" s="2">
        <v>0.0</v>
      </c>
    </row>
    <row r="1206" ht="15.75" customHeight="1">
      <c r="A1206" s="2" t="s">
        <v>3612</v>
      </c>
      <c r="B1206" s="2">
        <v>0.0</v>
      </c>
    </row>
    <row r="1207" ht="15.75" customHeight="1">
      <c r="A1207" s="2" t="s">
        <v>2482</v>
      </c>
      <c r="B1207" s="2">
        <v>1.0</v>
      </c>
    </row>
    <row r="1208" ht="15.75" customHeight="1">
      <c r="A1208" s="2" t="s">
        <v>5445</v>
      </c>
      <c r="B1208" s="2">
        <v>1.0</v>
      </c>
    </row>
    <row r="1209" ht="15.75" customHeight="1">
      <c r="A1209" s="2" t="s">
        <v>3086</v>
      </c>
      <c r="B1209" s="2">
        <v>1.0</v>
      </c>
    </row>
    <row r="1210" ht="15.75" customHeight="1">
      <c r="A1210" s="2" t="s">
        <v>4682</v>
      </c>
      <c r="B1210" s="2">
        <v>0.0</v>
      </c>
    </row>
    <row r="1211" ht="15.75" customHeight="1">
      <c r="A1211" s="2" t="s">
        <v>6679</v>
      </c>
      <c r="B1211" s="2">
        <v>1.0</v>
      </c>
    </row>
    <row r="1212" ht="15.75" customHeight="1">
      <c r="A1212" s="2" t="s">
        <v>8978</v>
      </c>
      <c r="B1212" s="2">
        <v>0.0</v>
      </c>
    </row>
    <row r="1213" ht="15.75" customHeight="1">
      <c r="A1213" s="2" t="s">
        <v>5969</v>
      </c>
      <c r="B1213" s="2">
        <v>1.0</v>
      </c>
    </row>
    <row r="1214" ht="15.75" customHeight="1">
      <c r="A1214" s="2" t="s">
        <v>1037</v>
      </c>
      <c r="B1214" s="2">
        <v>1.0</v>
      </c>
    </row>
    <row r="1215" ht="15.75" customHeight="1">
      <c r="A1215" s="2" t="s">
        <v>7539</v>
      </c>
      <c r="B1215" s="2">
        <v>1.0</v>
      </c>
    </row>
    <row r="1216" ht="15.75" customHeight="1">
      <c r="A1216" s="2" t="s">
        <v>8285</v>
      </c>
      <c r="B1216" s="2">
        <v>1.0</v>
      </c>
    </row>
    <row r="1217" ht="15.75" customHeight="1">
      <c r="A1217" s="2" t="s">
        <v>4771</v>
      </c>
      <c r="B1217" s="2">
        <v>1.0</v>
      </c>
    </row>
    <row r="1218" ht="15.75" customHeight="1">
      <c r="A1218" s="2" t="s">
        <v>2978</v>
      </c>
      <c r="B1218" s="2">
        <v>1.0</v>
      </c>
    </row>
    <row r="1219" ht="15.75" customHeight="1">
      <c r="A1219" s="2" t="s">
        <v>2059</v>
      </c>
      <c r="B1219" s="2">
        <v>0.0</v>
      </c>
    </row>
    <row r="1220" ht="15.75" customHeight="1">
      <c r="A1220" s="2" t="s">
        <v>9201</v>
      </c>
      <c r="B1220" s="2">
        <v>1.0</v>
      </c>
    </row>
    <row r="1221" ht="15.75" customHeight="1">
      <c r="A1221" s="2" t="s">
        <v>464</v>
      </c>
      <c r="B1221" s="2">
        <v>1.0</v>
      </c>
    </row>
    <row r="1222" ht="15.75" customHeight="1">
      <c r="A1222" s="2" t="s">
        <v>1563</v>
      </c>
      <c r="B1222" s="2">
        <v>1.0</v>
      </c>
    </row>
    <row r="1223" ht="15.75" customHeight="1">
      <c r="A1223" s="2" t="s">
        <v>8237</v>
      </c>
      <c r="B1223" s="2">
        <v>1.0</v>
      </c>
    </row>
    <row r="1224" ht="15.75" customHeight="1">
      <c r="A1224" s="2" t="s">
        <v>471</v>
      </c>
      <c r="B1224" s="2">
        <v>1.0</v>
      </c>
    </row>
    <row r="1225" ht="15.75" customHeight="1">
      <c r="A1225" s="2" t="s">
        <v>8136</v>
      </c>
      <c r="B1225" s="2">
        <v>0.0</v>
      </c>
    </row>
    <row r="1226" ht="15.75" customHeight="1">
      <c r="A1226" s="2" t="s">
        <v>4146</v>
      </c>
      <c r="B1226" s="2">
        <v>1.0</v>
      </c>
    </row>
    <row r="1227" ht="15.75" customHeight="1">
      <c r="A1227" s="2" t="s">
        <v>1645</v>
      </c>
      <c r="B1227" s="2">
        <v>1.0</v>
      </c>
    </row>
    <row r="1228" ht="15.75" customHeight="1">
      <c r="A1228" s="2" t="s">
        <v>2423</v>
      </c>
      <c r="B1228" s="2">
        <v>1.0</v>
      </c>
    </row>
    <row r="1229" ht="15.75" customHeight="1">
      <c r="A1229" s="2" t="s">
        <v>3396</v>
      </c>
      <c r="B1229" s="2">
        <v>1.0</v>
      </c>
    </row>
    <row r="1230" ht="15.75" customHeight="1">
      <c r="A1230" s="2" t="s">
        <v>4199</v>
      </c>
      <c r="B1230" s="2">
        <v>0.0</v>
      </c>
    </row>
    <row r="1231" ht="15.75" customHeight="1">
      <c r="A1231" s="2" t="s">
        <v>9743</v>
      </c>
      <c r="B1231" s="2">
        <v>0.0</v>
      </c>
    </row>
    <row r="1232" ht="15.75" customHeight="1">
      <c r="A1232" s="2" t="s">
        <v>9966</v>
      </c>
      <c r="B1232" s="2">
        <v>0.0</v>
      </c>
    </row>
    <row r="1233" ht="15.75" customHeight="1">
      <c r="A1233" s="2" t="s">
        <v>5855</v>
      </c>
      <c r="B1233" s="2">
        <v>0.0</v>
      </c>
    </row>
    <row r="1234" ht="15.75" customHeight="1">
      <c r="A1234" s="2" t="s">
        <v>3567</v>
      </c>
      <c r="B1234" s="2">
        <v>0.0</v>
      </c>
    </row>
    <row r="1235" ht="15.75" customHeight="1">
      <c r="A1235" s="2" t="s">
        <v>1979</v>
      </c>
      <c r="B1235" s="2">
        <v>0.0</v>
      </c>
    </row>
    <row r="1236" ht="15.75" customHeight="1">
      <c r="A1236" s="2" t="s">
        <v>2139</v>
      </c>
      <c r="B1236" s="2">
        <v>1.0</v>
      </c>
    </row>
    <row r="1237" ht="15.75" customHeight="1">
      <c r="A1237" s="2" t="s">
        <v>8622</v>
      </c>
      <c r="B1237" s="2">
        <v>1.0</v>
      </c>
    </row>
    <row r="1238" ht="15.75" customHeight="1">
      <c r="A1238" s="2" t="s">
        <v>519</v>
      </c>
      <c r="B1238" s="2">
        <v>0.0</v>
      </c>
    </row>
    <row r="1239" ht="15.75" customHeight="1">
      <c r="A1239" s="2" t="s">
        <v>9535</v>
      </c>
      <c r="B1239" s="2">
        <v>0.0</v>
      </c>
    </row>
    <row r="1240" ht="15.75" customHeight="1">
      <c r="A1240" s="2" t="s">
        <v>2389</v>
      </c>
      <c r="B1240" s="2">
        <v>1.0</v>
      </c>
    </row>
    <row r="1241" ht="15.75" customHeight="1">
      <c r="A1241" s="2" t="s">
        <v>4245</v>
      </c>
      <c r="B1241" s="2">
        <v>0.0</v>
      </c>
    </row>
    <row r="1242" ht="15.75" customHeight="1">
      <c r="A1242" s="2" t="s">
        <v>6603</v>
      </c>
      <c r="B1242" s="2">
        <v>1.0</v>
      </c>
    </row>
    <row r="1243" ht="15.75" customHeight="1">
      <c r="A1243" s="2" t="s">
        <v>6466</v>
      </c>
      <c r="B1243" s="2">
        <v>0.0</v>
      </c>
    </row>
    <row r="1244" ht="15.75" customHeight="1">
      <c r="A1244" s="2" t="s">
        <v>3021</v>
      </c>
      <c r="B1244" s="2">
        <v>1.0</v>
      </c>
    </row>
    <row r="1245" ht="15.75" customHeight="1">
      <c r="A1245" s="2" t="s">
        <v>4185</v>
      </c>
      <c r="B1245" s="2">
        <v>0.0</v>
      </c>
    </row>
    <row r="1246" ht="15.75" customHeight="1">
      <c r="A1246" s="2" t="s">
        <v>8333</v>
      </c>
      <c r="B1246" s="2">
        <v>1.0</v>
      </c>
    </row>
    <row r="1247" ht="15.75" customHeight="1">
      <c r="A1247" s="2" t="s">
        <v>3764</v>
      </c>
      <c r="B1247" s="2">
        <v>1.0</v>
      </c>
    </row>
    <row r="1248" ht="15.75" customHeight="1">
      <c r="A1248" s="2" t="s">
        <v>6377</v>
      </c>
      <c r="B1248" s="2">
        <v>1.0</v>
      </c>
    </row>
    <row r="1249" ht="15.75" customHeight="1">
      <c r="A1249" s="2" t="s">
        <v>4484</v>
      </c>
      <c r="B1249" s="2">
        <v>1.0</v>
      </c>
    </row>
    <row r="1250" ht="15.75" customHeight="1">
      <c r="A1250" s="2" t="s">
        <v>1102</v>
      </c>
      <c r="B1250" s="2">
        <v>1.0</v>
      </c>
    </row>
    <row r="1251" ht="15.75" customHeight="1">
      <c r="A1251" s="2" t="s">
        <v>6759</v>
      </c>
      <c r="B1251" s="2">
        <v>0.0</v>
      </c>
    </row>
    <row r="1252" ht="15.75" customHeight="1">
      <c r="A1252" s="2" t="s">
        <v>219</v>
      </c>
      <c r="B1252" s="2">
        <v>0.0</v>
      </c>
    </row>
    <row r="1253" ht="15.75" customHeight="1">
      <c r="A1253" s="2" t="s">
        <v>1757</v>
      </c>
      <c r="B1253" s="2">
        <v>0.0</v>
      </c>
    </row>
    <row r="1254" ht="15.75" customHeight="1">
      <c r="A1254" s="2" t="s">
        <v>2261</v>
      </c>
      <c r="B1254" s="2">
        <v>1.0</v>
      </c>
    </row>
    <row r="1255" ht="15.75" customHeight="1">
      <c r="A1255" s="2" t="s">
        <v>7032</v>
      </c>
      <c r="B1255" s="2">
        <v>1.0</v>
      </c>
    </row>
    <row r="1256" ht="15.75" customHeight="1">
      <c r="A1256" s="2" t="s">
        <v>4041</v>
      </c>
      <c r="B1256" s="2">
        <v>0.0</v>
      </c>
    </row>
    <row r="1257" ht="15.75" customHeight="1">
      <c r="A1257" s="2" t="s">
        <v>4640</v>
      </c>
      <c r="B1257" s="2">
        <v>1.0</v>
      </c>
    </row>
    <row r="1258" ht="15.75" customHeight="1">
      <c r="A1258" s="2" t="s">
        <v>8521</v>
      </c>
      <c r="B1258" s="2">
        <v>1.0</v>
      </c>
    </row>
    <row r="1259" ht="15.75" customHeight="1">
      <c r="A1259" s="2" t="s">
        <v>5239</v>
      </c>
      <c r="B1259" s="2">
        <v>0.0</v>
      </c>
    </row>
    <row r="1260" ht="15.75" customHeight="1">
      <c r="A1260" s="2" t="s">
        <v>1797</v>
      </c>
      <c r="B1260" s="2">
        <v>1.0</v>
      </c>
    </row>
    <row r="1261" ht="15.75" customHeight="1">
      <c r="A1261" s="2" t="s">
        <v>5129</v>
      </c>
      <c r="B1261" s="2">
        <v>1.0</v>
      </c>
    </row>
    <row r="1262" ht="15.75" customHeight="1">
      <c r="A1262" s="2" t="s">
        <v>6054</v>
      </c>
      <c r="B1262" s="2">
        <v>1.0</v>
      </c>
    </row>
    <row r="1263" ht="15.75" customHeight="1">
      <c r="A1263" s="2" t="s">
        <v>8362</v>
      </c>
      <c r="B1263" s="2">
        <v>1.0</v>
      </c>
    </row>
    <row r="1264" ht="15.75" customHeight="1">
      <c r="A1264" s="2" t="s">
        <v>4816</v>
      </c>
      <c r="B1264" s="2">
        <v>1.0</v>
      </c>
    </row>
    <row r="1265" ht="15.75" customHeight="1">
      <c r="A1265" s="2" t="s">
        <v>9075</v>
      </c>
      <c r="B1265" s="2">
        <v>1.0</v>
      </c>
    </row>
    <row r="1266" ht="15.75" customHeight="1">
      <c r="A1266" s="2" t="s">
        <v>2272</v>
      </c>
      <c r="B1266" s="2">
        <v>1.0</v>
      </c>
    </row>
    <row r="1267" ht="15.75" customHeight="1">
      <c r="A1267" s="2" t="s">
        <v>2941</v>
      </c>
      <c r="B1267" s="2">
        <v>1.0</v>
      </c>
    </row>
    <row r="1268" ht="15.75" customHeight="1">
      <c r="A1268" s="2" t="s">
        <v>2655</v>
      </c>
      <c r="B1268" s="2">
        <v>1.0</v>
      </c>
    </row>
    <row r="1269" ht="15.75" customHeight="1">
      <c r="A1269" s="2" t="s">
        <v>3850</v>
      </c>
      <c r="B1269" s="2">
        <v>0.0</v>
      </c>
    </row>
    <row r="1270" ht="15.75" customHeight="1">
      <c r="A1270" s="2" t="s">
        <v>4307</v>
      </c>
      <c r="B1270" s="2">
        <v>1.0</v>
      </c>
    </row>
    <row r="1271" ht="15.75" customHeight="1">
      <c r="A1271" s="2" t="s">
        <v>8450</v>
      </c>
      <c r="B1271" s="2">
        <v>1.0</v>
      </c>
    </row>
    <row r="1272" ht="15.75" customHeight="1">
      <c r="A1272" s="2" t="s">
        <v>4852</v>
      </c>
      <c r="B1272" s="2">
        <v>1.0</v>
      </c>
    </row>
    <row r="1273" ht="15.75" customHeight="1">
      <c r="A1273" s="2" t="s">
        <v>5835</v>
      </c>
      <c r="B1273" s="2">
        <v>1.0</v>
      </c>
    </row>
    <row r="1274" ht="15.75" customHeight="1">
      <c r="A1274" s="2" t="s">
        <v>4533</v>
      </c>
      <c r="B1274" s="2">
        <v>1.0</v>
      </c>
    </row>
    <row r="1275" ht="15.75" customHeight="1">
      <c r="A1275" s="2" t="s">
        <v>9351</v>
      </c>
      <c r="B1275" s="2">
        <v>0.0</v>
      </c>
    </row>
    <row r="1276" ht="15.75" customHeight="1">
      <c r="A1276" s="2" t="s">
        <v>6253</v>
      </c>
      <c r="B1276" s="2">
        <v>0.0</v>
      </c>
    </row>
    <row r="1277" ht="15.75" customHeight="1">
      <c r="A1277" s="2" t="s">
        <v>7800</v>
      </c>
      <c r="B1277" s="2">
        <v>1.0</v>
      </c>
    </row>
    <row r="1278" ht="15.75" customHeight="1">
      <c r="A1278" s="2" t="s">
        <v>1964</v>
      </c>
      <c r="B1278" s="2">
        <v>1.0</v>
      </c>
    </row>
    <row r="1279" ht="15.75" customHeight="1">
      <c r="A1279" s="2" t="s">
        <v>1975</v>
      </c>
      <c r="B1279" s="2">
        <v>0.0</v>
      </c>
    </row>
    <row r="1280" ht="15.75" customHeight="1">
      <c r="A1280" s="2" t="s">
        <v>2597</v>
      </c>
      <c r="B1280" s="2">
        <v>0.0</v>
      </c>
    </row>
    <row r="1281" ht="15.75" customHeight="1">
      <c r="A1281" s="2" t="s">
        <v>9948</v>
      </c>
      <c r="B1281" s="2">
        <v>0.0</v>
      </c>
    </row>
    <row r="1282" ht="15.75" customHeight="1">
      <c r="A1282" s="2" t="s">
        <v>6053</v>
      </c>
      <c r="B1282" s="2">
        <v>1.0</v>
      </c>
    </row>
    <row r="1283" ht="15.75" customHeight="1">
      <c r="A1283" s="2" t="s">
        <v>1976</v>
      </c>
      <c r="B1283" s="2">
        <v>1.0</v>
      </c>
    </row>
    <row r="1284" ht="15.75" customHeight="1">
      <c r="A1284" s="2" t="s">
        <v>701</v>
      </c>
      <c r="B1284" s="2">
        <v>0.0</v>
      </c>
    </row>
    <row r="1285" ht="15.75" customHeight="1">
      <c r="A1285" s="2" t="s">
        <v>6667</v>
      </c>
      <c r="B1285" s="2">
        <v>1.0</v>
      </c>
    </row>
    <row r="1286" ht="15.75" customHeight="1">
      <c r="A1286" s="2" t="s">
        <v>9616</v>
      </c>
      <c r="B1286" s="2">
        <v>0.0</v>
      </c>
    </row>
    <row r="1287" ht="15.75" customHeight="1">
      <c r="A1287" s="2" t="s">
        <v>3802</v>
      </c>
      <c r="B1287" s="2">
        <v>1.0</v>
      </c>
    </row>
    <row r="1288" ht="15.75" customHeight="1">
      <c r="A1288" s="2" t="s">
        <v>1957</v>
      </c>
      <c r="B1288" s="2">
        <v>1.0</v>
      </c>
    </row>
    <row r="1289" ht="15.75" customHeight="1">
      <c r="A1289" s="2" t="s">
        <v>431</v>
      </c>
      <c r="B1289" s="2">
        <v>0.0</v>
      </c>
    </row>
    <row r="1290" ht="15.75" customHeight="1">
      <c r="A1290" s="2" t="s">
        <v>4160</v>
      </c>
      <c r="B1290" s="2">
        <v>0.0</v>
      </c>
    </row>
    <row r="1291" ht="15.75" customHeight="1">
      <c r="A1291" s="2" t="s">
        <v>2825</v>
      </c>
      <c r="B1291" s="2">
        <v>1.0</v>
      </c>
    </row>
    <row r="1292" ht="15.75" customHeight="1">
      <c r="A1292" s="2" t="s">
        <v>4914</v>
      </c>
      <c r="B1292" s="2">
        <v>0.0</v>
      </c>
    </row>
    <row r="1293" ht="15.75" customHeight="1">
      <c r="A1293" s="2" t="s">
        <v>4723</v>
      </c>
      <c r="B1293" s="2">
        <v>0.0</v>
      </c>
    </row>
    <row r="1294" ht="15.75" customHeight="1">
      <c r="A1294" s="2" t="s">
        <v>1582</v>
      </c>
      <c r="B1294" s="2">
        <v>0.0</v>
      </c>
    </row>
    <row r="1295" ht="15.75" customHeight="1">
      <c r="A1295" s="2" t="s">
        <v>8667</v>
      </c>
      <c r="B1295" s="2">
        <v>1.0</v>
      </c>
    </row>
    <row r="1296" ht="15.75" customHeight="1">
      <c r="A1296" s="2" t="s">
        <v>4210</v>
      </c>
      <c r="B1296" s="2">
        <v>0.0</v>
      </c>
    </row>
    <row r="1297" ht="15.75" customHeight="1">
      <c r="A1297" s="2" t="s">
        <v>7610</v>
      </c>
      <c r="B1297" s="2">
        <v>1.0</v>
      </c>
    </row>
    <row r="1298" ht="15.75" customHeight="1">
      <c r="A1298" s="2" t="s">
        <v>1261</v>
      </c>
      <c r="B1298" s="2">
        <v>1.0</v>
      </c>
    </row>
    <row r="1299" ht="15.75" customHeight="1">
      <c r="A1299" s="2" t="s">
        <v>114</v>
      </c>
      <c r="B1299" s="2">
        <v>1.0</v>
      </c>
    </row>
    <row r="1300" ht="15.75" customHeight="1">
      <c r="A1300" s="2" t="s">
        <v>9435</v>
      </c>
      <c r="B1300" s="2">
        <v>1.0</v>
      </c>
    </row>
    <row r="1301" ht="15.75" customHeight="1">
      <c r="A1301" s="2" t="s">
        <v>4000</v>
      </c>
      <c r="B1301" s="2">
        <v>1.0</v>
      </c>
    </row>
    <row r="1302" ht="15.75" customHeight="1">
      <c r="A1302" s="2" t="s">
        <v>9630</v>
      </c>
      <c r="B1302" s="2">
        <v>1.0</v>
      </c>
    </row>
    <row r="1303" ht="15.75" customHeight="1">
      <c r="A1303" s="2" t="s">
        <v>5526</v>
      </c>
      <c r="B1303" s="2">
        <v>1.0</v>
      </c>
    </row>
    <row r="1304" ht="15.75" customHeight="1">
      <c r="A1304" s="2" t="s">
        <v>8670</v>
      </c>
      <c r="B1304" s="2">
        <v>0.0</v>
      </c>
    </row>
    <row r="1305" ht="15.75" customHeight="1">
      <c r="A1305" s="2" t="s">
        <v>7247</v>
      </c>
      <c r="B1305" s="2">
        <v>1.0</v>
      </c>
    </row>
    <row r="1306" ht="15.75" customHeight="1">
      <c r="A1306" s="2" t="s">
        <v>1263</v>
      </c>
      <c r="B1306" s="2">
        <v>1.0</v>
      </c>
    </row>
    <row r="1307" ht="15.75" customHeight="1">
      <c r="A1307" s="2" t="s">
        <v>664</v>
      </c>
      <c r="B1307" s="2">
        <v>0.0</v>
      </c>
    </row>
    <row r="1308" ht="15.75" customHeight="1">
      <c r="A1308" s="2" t="s">
        <v>9669</v>
      </c>
      <c r="B1308" s="2">
        <v>0.0</v>
      </c>
    </row>
    <row r="1309" ht="15.75" customHeight="1">
      <c r="A1309" s="2" t="s">
        <v>5963</v>
      </c>
      <c r="B1309" s="2">
        <v>1.0</v>
      </c>
    </row>
    <row r="1310" ht="15.75" customHeight="1">
      <c r="A1310" s="2" t="s">
        <v>2121</v>
      </c>
      <c r="B1310" s="2">
        <v>1.0</v>
      </c>
    </row>
    <row r="1311" ht="15.75" customHeight="1">
      <c r="A1311" s="2" t="s">
        <v>4595</v>
      </c>
      <c r="B1311" s="2">
        <v>1.0</v>
      </c>
    </row>
    <row r="1312" ht="15.75" customHeight="1">
      <c r="A1312" s="2" t="s">
        <v>4720</v>
      </c>
      <c r="B1312" s="2">
        <v>1.0</v>
      </c>
    </row>
    <row r="1313" ht="15.75" customHeight="1">
      <c r="A1313" s="2" t="s">
        <v>2167</v>
      </c>
      <c r="B1313" s="2">
        <v>1.0</v>
      </c>
    </row>
    <row r="1314" ht="15.75" customHeight="1">
      <c r="A1314" s="2" t="s">
        <v>4523</v>
      </c>
      <c r="B1314" s="2">
        <v>1.0</v>
      </c>
    </row>
    <row r="1315" ht="15.75" customHeight="1">
      <c r="A1315" s="2" t="s">
        <v>983</v>
      </c>
      <c r="B1315" s="2">
        <v>1.0</v>
      </c>
    </row>
    <row r="1316" ht="15.75" customHeight="1">
      <c r="A1316" s="2" t="s">
        <v>3563</v>
      </c>
      <c r="B1316" s="2">
        <v>1.0</v>
      </c>
    </row>
    <row r="1317" ht="15.75" customHeight="1">
      <c r="A1317" s="2" t="s">
        <v>848</v>
      </c>
      <c r="B1317" s="2">
        <v>1.0</v>
      </c>
    </row>
    <row r="1318" ht="15.75" customHeight="1">
      <c r="A1318" s="2" t="s">
        <v>6443</v>
      </c>
      <c r="B1318" s="2">
        <v>1.0</v>
      </c>
    </row>
    <row r="1319" ht="15.75" customHeight="1">
      <c r="A1319" s="2" t="s">
        <v>374</v>
      </c>
      <c r="B1319" s="2">
        <v>1.0</v>
      </c>
    </row>
    <row r="1320" ht="15.75" customHeight="1">
      <c r="A1320" s="2" t="s">
        <v>6346</v>
      </c>
      <c r="B1320" s="2">
        <v>1.0</v>
      </c>
    </row>
    <row r="1321" ht="15.75" customHeight="1">
      <c r="A1321" s="2" t="s">
        <v>3586</v>
      </c>
      <c r="B1321" s="2">
        <v>1.0</v>
      </c>
    </row>
    <row r="1322" ht="15.75" customHeight="1">
      <c r="A1322" s="2" t="s">
        <v>4730</v>
      </c>
      <c r="B1322" s="2">
        <v>0.0</v>
      </c>
    </row>
    <row r="1323" ht="15.75" customHeight="1">
      <c r="A1323" s="2" t="s">
        <v>5825</v>
      </c>
      <c r="B1323" s="2">
        <v>1.0</v>
      </c>
    </row>
    <row r="1324" ht="15.75" customHeight="1">
      <c r="A1324" s="2" t="s">
        <v>8466</v>
      </c>
      <c r="B1324" s="2">
        <v>1.0</v>
      </c>
    </row>
    <row r="1325" ht="15.75" customHeight="1">
      <c r="A1325" s="2" t="s">
        <v>3760</v>
      </c>
      <c r="B1325" s="2">
        <v>1.0</v>
      </c>
    </row>
    <row r="1326" ht="15.75" customHeight="1">
      <c r="A1326" s="2" t="s">
        <v>8780</v>
      </c>
      <c r="B1326" s="2">
        <v>1.0</v>
      </c>
    </row>
    <row r="1327" ht="15.75" customHeight="1">
      <c r="A1327" s="2" t="s">
        <v>1059</v>
      </c>
      <c r="B1327" s="2">
        <v>0.0</v>
      </c>
    </row>
    <row r="1328" ht="15.75" customHeight="1">
      <c r="A1328" s="2" t="s">
        <v>9112</v>
      </c>
      <c r="B1328" s="2">
        <v>0.0</v>
      </c>
    </row>
    <row r="1329" ht="15.75" customHeight="1">
      <c r="A1329" s="2" t="s">
        <v>8888</v>
      </c>
      <c r="B1329" s="2">
        <v>0.0</v>
      </c>
    </row>
    <row r="1330" ht="15.75" customHeight="1">
      <c r="A1330" s="2" t="s">
        <v>617</v>
      </c>
      <c r="B1330" s="2">
        <v>1.0</v>
      </c>
    </row>
    <row r="1331" ht="15.75" customHeight="1">
      <c r="A1331" s="2" t="s">
        <v>2951</v>
      </c>
      <c r="B1331" s="2">
        <v>0.0</v>
      </c>
    </row>
    <row r="1332" ht="15.75" customHeight="1">
      <c r="A1332" s="2" t="s">
        <v>9109</v>
      </c>
      <c r="B1332" s="2">
        <v>1.0</v>
      </c>
    </row>
    <row r="1333" ht="15.75" customHeight="1">
      <c r="A1333" s="2" t="s">
        <v>5573</v>
      </c>
      <c r="B1333" s="2">
        <v>0.0</v>
      </c>
    </row>
    <row r="1334" ht="15.75" customHeight="1">
      <c r="A1334" s="2" t="s">
        <v>979</v>
      </c>
      <c r="B1334" s="2">
        <v>1.0</v>
      </c>
    </row>
    <row r="1335" ht="15.75" customHeight="1">
      <c r="A1335" s="2" t="s">
        <v>720</v>
      </c>
      <c r="B1335" s="2">
        <v>0.0</v>
      </c>
    </row>
    <row r="1336" ht="15.75" customHeight="1">
      <c r="A1336" s="2" t="s">
        <v>3198</v>
      </c>
      <c r="B1336" s="2">
        <v>0.0</v>
      </c>
    </row>
    <row r="1337" ht="15.75" customHeight="1">
      <c r="A1337" s="2" t="s">
        <v>5492</v>
      </c>
      <c r="B1337" s="2">
        <v>1.0</v>
      </c>
    </row>
    <row r="1338" ht="15.75" customHeight="1">
      <c r="A1338" s="2" t="s">
        <v>65</v>
      </c>
      <c r="B1338" s="2">
        <v>0.0</v>
      </c>
    </row>
    <row r="1339" ht="15.75" customHeight="1">
      <c r="A1339" s="2" t="s">
        <v>630</v>
      </c>
      <c r="B1339" s="2">
        <v>0.0</v>
      </c>
    </row>
    <row r="1340" ht="15.75" customHeight="1">
      <c r="A1340" s="2" t="s">
        <v>9400</v>
      </c>
      <c r="B1340" s="2">
        <v>0.0</v>
      </c>
    </row>
    <row r="1341" ht="15.75" customHeight="1">
      <c r="A1341" s="2" t="s">
        <v>5327</v>
      </c>
      <c r="B1341" s="2">
        <v>0.0</v>
      </c>
    </row>
    <row r="1342" ht="15.75" customHeight="1">
      <c r="A1342" s="2" t="s">
        <v>1701</v>
      </c>
      <c r="B1342" s="2">
        <v>0.0</v>
      </c>
    </row>
    <row r="1343" ht="15.75" customHeight="1">
      <c r="A1343" s="2" t="s">
        <v>5959</v>
      </c>
      <c r="B1343" s="2">
        <v>1.0</v>
      </c>
    </row>
    <row r="1344" ht="15.75" customHeight="1">
      <c r="A1344" s="2" t="s">
        <v>3748</v>
      </c>
      <c r="B1344" s="2">
        <v>1.0</v>
      </c>
    </row>
    <row r="1345" ht="15.75" customHeight="1">
      <c r="A1345" s="2" t="s">
        <v>7467</v>
      </c>
      <c r="B1345" s="2">
        <v>0.0</v>
      </c>
    </row>
    <row r="1346" ht="15.75" customHeight="1">
      <c r="A1346" s="2" t="s">
        <v>4091</v>
      </c>
      <c r="B1346" s="2">
        <v>0.0</v>
      </c>
    </row>
    <row r="1347" ht="15.75" customHeight="1">
      <c r="A1347" s="2" t="s">
        <v>967</v>
      </c>
      <c r="B1347" s="2">
        <v>1.0</v>
      </c>
    </row>
    <row r="1348" ht="15.75" customHeight="1">
      <c r="A1348" s="2" t="s">
        <v>9091</v>
      </c>
      <c r="B1348" s="2">
        <v>1.0</v>
      </c>
    </row>
    <row r="1349" ht="15.75" customHeight="1">
      <c r="A1349" s="2" t="s">
        <v>8854</v>
      </c>
      <c r="B1349" s="2">
        <v>0.0</v>
      </c>
    </row>
    <row r="1350" ht="15.75" customHeight="1">
      <c r="A1350" s="2" t="s">
        <v>7261</v>
      </c>
      <c r="B1350" s="2">
        <v>0.0</v>
      </c>
    </row>
    <row r="1351" ht="15.75" customHeight="1">
      <c r="A1351" s="2" t="s">
        <v>5276</v>
      </c>
      <c r="B1351" s="2">
        <v>0.0</v>
      </c>
    </row>
    <row r="1352" ht="15.75" customHeight="1">
      <c r="A1352" s="2" t="s">
        <v>8564</v>
      </c>
      <c r="B1352" s="2">
        <v>0.0</v>
      </c>
    </row>
    <row r="1353" ht="15.75" customHeight="1">
      <c r="A1353" s="2" t="s">
        <v>202</v>
      </c>
      <c r="B1353" s="2">
        <v>1.0</v>
      </c>
    </row>
    <row r="1354" ht="15.75" customHeight="1">
      <c r="A1354" s="2" t="s">
        <v>7578</v>
      </c>
      <c r="B1354" s="2">
        <v>0.0</v>
      </c>
    </row>
    <row r="1355" ht="15.75" customHeight="1">
      <c r="A1355" s="2" t="s">
        <v>6934</v>
      </c>
      <c r="B1355" s="2">
        <v>1.0</v>
      </c>
    </row>
    <row r="1356" ht="15.75" customHeight="1">
      <c r="A1356" s="2" t="s">
        <v>9659</v>
      </c>
      <c r="B1356" s="2">
        <v>0.0</v>
      </c>
    </row>
    <row r="1357" ht="15.75" customHeight="1">
      <c r="A1357" s="2" t="s">
        <v>5816</v>
      </c>
      <c r="B1357" s="2">
        <v>1.0</v>
      </c>
    </row>
    <row r="1358" ht="15.75" customHeight="1">
      <c r="A1358" s="2" t="s">
        <v>9704</v>
      </c>
      <c r="B1358" s="2">
        <v>1.0</v>
      </c>
    </row>
    <row r="1359" ht="15.75" customHeight="1">
      <c r="A1359" s="2" t="s">
        <v>68</v>
      </c>
      <c r="B1359" s="2">
        <v>0.0</v>
      </c>
    </row>
    <row r="1360" ht="15.75" customHeight="1">
      <c r="A1360" s="2" t="s">
        <v>5804</v>
      </c>
      <c r="B1360" s="2">
        <v>0.0</v>
      </c>
    </row>
    <row r="1361" ht="15.75" customHeight="1">
      <c r="A1361" s="2" t="s">
        <v>8484</v>
      </c>
      <c r="B1361" s="2">
        <v>1.0</v>
      </c>
    </row>
    <row r="1362" ht="15.75" customHeight="1">
      <c r="A1362" s="2" t="s">
        <v>9270</v>
      </c>
      <c r="B1362" s="2">
        <v>1.0</v>
      </c>
    </row>
    <row r="1363" ht="15.75" customHeight="1">
      <c r="A1363" s="2" t="s">
        <v>1743</v>
      </c>
      <c r="B1363" s="2">
        <v>1.0</v>
      </c>
    </row>
    <row r="1364" ht="15.75" customHeight="1">
      <c r="A1364" s="2" t="s">
        <v>2949</v>
      </c>
      <c r="B1364" s="2">
        <v>1.0</v>
      </c>
    </row>
    <row r="1365" ht="15.75" customHeight="1">
      <c r="A1365" s="2" t="s">
        <v>3500</v>
      </c>
      <c r="B1365" s="2">
        <v>1.0</v>
      </c>
    </row>
    <row r="1366" ht="15.75" customHeight="1">
      <c r="A1366" s="2" t="s">
        <v>5879</v>
      </c>
      <c r="B1366" s="2">
        <v>0.0</v>
      </c>
    </row>
    <row r="1367" ht="15.75" customHeight="1">
      <c r="A1367" s="2" t="s">
        <v>1384</v>
      </c>
      <c r="B1367" s="2">
        <v>1.0</v>
      </c>
    </row>
    <row r="1368" ht="15.75" customHeight="1">
      <c r="A1368" s="2" t="s">
        <v>6611</v>
      </c>
      <c r="B1368" s="2">
        <v>0.0</v>
      </c>
    </row>
    <row r="1369" ht="15.75" customHeight="1">
      <c r="A1369" s="2" t="s">
        <v>1656</v>
      </c>
      <c r="B1369" s="2">
        <v>1.0</v>
      </c>
    </row>
    <row r="1370" ht="15.75" customHeight="1">
      <c r="A1370" s="2" t="s">
        <v>281</v>
      </c>
      <c r="B1370" s="2">
        <v>1.0</v>
      </c>
    </row>
    <row r="1371" ht="15.75" customHeight="1">
      <c r="A1371" s="2" t="s">
        <v>1748</v>
      </c>
      <c r="B1371" s="2">
        <v>1.0</v>
      </c>
    </row>
    <row r="1372" ht="15.75" customHeight="1">
      <c r="A1372" s="2" t="s">
        <v>1285</v>
      </c>
      <c r="B1372" s="2">
        <v>1.0</v>
      </c>
    </row>
    <row r="1373" ht="15.75" customHeight="1">
      <c r="A1373" s="2" t="s">
        <v>9116</v>
      </c>
      <c r="B1373" s="2">
        <v>1.0</v>
      </c>
    </row>
    <row r="1374" ht="15.75" customHeight="1">
      <c r="A1374" s="2" t="s">
        <v>5226</v>
      </c>
      <c r="B1374" s="2">
        <v>1.0</v>
      </c>
    </row>
    <row r="1375" ht="15.75" customHeight="1">
      <c r="A1375" s="2" t="s">
        <v>7886</v>
      </c>
      <c r="B1375" s="2">
        <v>1.0</v>
      </c>
    </row>
    <row r="1376" ht="15.75" customHeight="1">
      <c r="A1376" s="2" t="s">
        <v>3497</v>
      </c>
      <c r="B1376" s="2">
        <v>1.0</v>
      </c>
    </row>
    <row r="1377" ht="15.75" customHeight="1">
      <c r="A1377" s="2" t="s">
        <v>1998</v>
      </c>
      <c r="B1377" s="2">
        <v>0.0</v>
      </c>
    </row>
    <row r="1378" ht="15.75" customHeight="1">
      <c r="A1378" s="2" t="s">
        <v>107</v>
      </c>
      <c r="B1378" s="2">
        <v>0.0</v>
      </c>
    </row>
    <row r="1379" ht="15.75" customHeight="1">
      <c r="A1379" s="2" t="s">
        <v>2250</v>
      </c>
      <c r="B1379" s="2">
        <v>1.0</v>
      </c>
    </row>
    <row r="1380" ht="15.75" customHeight="1">
      <c r="A1380" s="2" t="s">
        <v>7019</v>
      </c>
      <c r="B1380" s="2">
        <v>1.0</v>
      </c>
    </row>
    <row r="1381" ht="15.75" customHeight="1">
      <c r="A1381" s="2" t="s">
        <v>1341</v>
      </c>
      <c r="B1381" s="2">
        <v>1.0</v>
      </c>
    </row>
    <row r="1382" ht="15.75" customHeight="1">
      <c r="A1382" s="2" t="s">
        <v>7042</v>
      </c>
      <c r="B1382" s="2">
        <v>1.0</v>
      </c>
    </row>
    <row r="1383" ht="15.75" customHeight="1">
      <c r="A1383" s="2" t="s">
        <v>7397</v>
      </c>
      <c r="B1383" s="2">
        <v>1.0</v>
      </c>
    </row>
    <row r="1384" ht="15.75" customHeight="1">
      <c r="A1384" s="2" t="s">
        <v>9963</v>
      </c>
      <c r="B1384" s="2">
        <v>1.0</v>
      </c>
    </row>
    <row r="1385" ht="15.75" customHeight="1">
      <c r="A1385" s="2" t="s">
        <v>6060</v>
      </c>
      <c r="B1385" s="2">
        <v>0.0</v>
      </c>
    </row>
    <row r="1386" ht="15.75" customHeight="1">
      <c r="A1386" s="2" t="s">
        <v>5280</v>
      </c>
      <c r="B1386" s="2">
        <v>1.0</v>
      </c>
    </row>
    <row r="1387" ht="15.75" customHeight="1">
      <c r="A1387" s="2" t="s">
        <v>711</v>
      </c>
      <c r="B1387" s="2">
        <v>1.0</v>
      </c>
    </row>
    <row r="1388" ht="15.75" customHeight="1">
      <c r="A1388" s="2" t="s">
        <v>7377</v>
      </c>
      <c r="B1388" s="2">
        <v>1.0</v>
      </c>
    </row>
    <row r="1389" ht="15.75" customHeight="1">
      <c r="A1389" s="2" t="s">
        <v>8324</v>
      </c>
      <c r="B1389" s="2">
        <v>0.0</v>
      </c>
    </row>
    <row r="1390" ht="15.75" customHeight="1">
      <c r="A1390" s="2" t="s">
        <v>530</v>
      </c>
      <c r="B1390" s="2">
        <v>1.0</v>
      </c>
    </row>
    <row r="1391" ht="15.75" customHeight="1">
      <c r="A1391" s="2" t="s">
        <v>3175</v>
      </c>
      <c r="B1391" s="2">
        <v>1.0</v>
      </c>
    </row>
    <row r="1392" ht="15.75" customHeight="1">
      <c r="A1392" s="2" t="s">
        <v>5896</v>
      </c>
      <c r="B1392" s="2">
        <v>1.0</v>
      </c>
    </row>
    <row r="1393" ht="15.75" customHeight="1">
      <c r="A1393" s="2" t="s">
        <v>5720</v>
      </c>
      <c r="B1393" s="2">
        <v>1.0</v>
      </c>
    </row>
    <row r="1394" ht="15.75" customHeight="1">
      <c r="A1394" s="2" t="s">
        <v>1004</v>
      </c>
      <c r="B1394" s="2">
        <v>1.0</v>
      </c>
    </row>
    <row r="1395" ht="15.75" customHeight="1">
      <c r="A1395" s="2" t="s">
        <v>6907</v>
      </c>
      <c r="B1395" s="2">
        <v>1.0</v>
      </c>
    </row>
    <row r="1396" ht="15.75" customHeight="1">
      <c r="A1396" s="2" t="s">
        <v>2112</v>
      </c>
      <c r="B1396" s="2">
        <v>0.0</v>
      </c>
    </row>
    <row r="1397" ht="15.75" customHeight="1">
      <c r="A1397" s="2" t="s">
        <v>1383</v>
      </c>
      <c r="B1397" s="2">
        <v>1.0</v>
      </c>
    </row>
    <row r="1398" ht="15.75" customHeight="1">
      <c r="A1398" s="2" t="s">
        <v>4502</v>
      </c>
      <c r="B1398" s="2">
        <v>1.0</v>
      </c>
    </row>
    <row r="1399" ht="15.75" customHeight="1">
      <c r="A1399" s="2" t="s">
        <v>8186</v>
      </c>
      <c r="B1399" s="2">
        <v>0.0</v>
      </c>
    </row>
    <row r="1400" ht="15.75" customHeight="1">
      <c r="A1400" s="2" t="s">
        <v>2738</v>
      </c>
      <c r="B1400" s="2">
        <v>0.0</v>
      </c>
    </row>
    <row r="1401" ht="15.75" customHeight="1">
      <c r="A1401" s="2" t="s">
        <v>4751</v>
      </c>
      <c r="B1401" s="2">
        <v>0.0</v>
      </c>
    </row>
    <row r="1402" ht="15.75" customHeight="1">
      <c r="A1402" s="2" t="s">
        <v>9463</v>
      </c>
      <c r="B1402" s="2">
        <v>1.0</v>
      </c>
    </row>
    <row r="1403" ht="15.75" customHeight="1">
      <c r="A1403" s="2" t="s">
        <v>4026</v>
      </c>
      <c r="B1403" s="2">
        <v>1.0</v>
      </c>
    </row>
    <row r="1404" ht="15.75" customHeight="1">
      <c r="A1404" s="2" t="s">
        <v>4881</v>
      </c>
      <c r="B1404" s="2">
        <v>0.0</v>
      </c>
    </row>
    <row r="1405" ht="15.75" customHeight="1">
      <c r="A1405" s="2" t="s">
        <v>9796</v>
      </c>
      <c r="B1405" s="2">
        <v>0.0</v>
      </c>
    </row>
    <row r="1406" ht="15.75" customHeight="1">
      <c r="A1406" s="2" t="s">
        <v>7197</v>
      </c>
      <c r="B1406" s="2">
        <v>1.0</v>
      </c>
    </row>
    <row r="1407" ht="15.75" customHeight="1">
      <c r="A1407" s="2" t="s">
        <v>816</v>
      </c>
      <c r="B1407" s="2">
        <v>1.0</v>
      </c>
    </row>
    <row r="1408" ht="15.75" customHeight="1">
      <c r="A1408" s="2" t="s">
        <v>7459</v>
      </c>
      <c r="B1408" s="2">
        <v>1.0</v>
      </c>
    </row>
    <row r="1409" ht="15.75" customHeight="1">
      <c r="A1409" s="2" t="s">
        <v>5554</v>
      </c>
      <c r="B1409" s="2">
        <v>1.0</v>
      </c>
    </row>
    <row r="1410" ht="15.75" customHeight="1">
      <c r="A1410" s="2" t="s">
        <v>7885</v>
      </c>
      <c r="B1410" s="2">
        <v>1.0</v>
      </c>
    </row>
    <row r="1411" ht="15.75" customHeight="1">
      <c r="A1411" s="2" t="s">
        <v>8295</v>
      </c>
      <c r="B1411" s="2">
        <v>0.0</v>
      </c>
    </row>
    <row r="1412" ht="15.75" customHeight="1">
      <c r="A1412" s="2" t="s">
        <v>357</v>
      </c>
      <c r="B1412" s="2">
        <v>1.0</v>
      </c>
    </row>
    <row r="1413" ht="15.75" customHeight="1">
      <c r="A1413" s="2" t="s">
        <v>4910</v>
      </c>
      <c r="B1413" s="2">
        <v>1.0</v>
      </c>
    </row>
    <row r="1414" ht="15.75" customHeight="1">
      <c r="A1414" s="2" t="s">
        <v>2717</v>
      </c>
      <c r="B1414" s="2">
        <v>0.0</v>
      </c>
    </row>
    <row r="1415" ht="15.75" customHeight="1">
      <c r="A1415" s="2" t="s">
        <v>9784</v>
      </c>
      <c r="B1415" s="2">
        <v>1.0</v>
      </c>
    </row>
    <row r="1416" ht="15.75" customHeight="1">
      <c r="A1416" s="2" t="s">
        <v>5793</v>
      </c>
      <c r="B1416" s="2">
        <v>1.0</v>
      </c>
    </row>
    <row r="1417" ht="15.75" customHeight="1">
      <c r="A1417" s="2" t="s">
        <v>6351</v>
      </c>
      <c r="B1417" s="2">
        <v>1.0</v>
      </c>
    </row>
    <row r="1418" ht="15.75" customHeight="1">
      <c r="A1418" s="2" t="s">
        <v>8046</v>
      </c>
      <c r="B1418" s="2">
        <v>1.0</v>
      </c>
    </row>
    <row r="1419" ht="15.75" customHeight="1">
      <c r="A1419" s="2" t="s">
        <v>4526</v>
      </c>
      <c r="B1419" s="2">
        <v>1.0</v>
      </c>
    </row>
    <row r="1420" ht="15.75" customHeight="1">
      <c r="A1420" s="2" t="s">
        <v>6176</v>
      </c>
      <c r="B1420" s="2">
        <v>1.0</v>
      </c>
    </row>
    <row r="1421" ht="15.75" customHeight="1">
      <c r="A1421" s="2" t="s">
        <v>5301</v>
      </c>
      <c r="B1421" s="2">
        <v>1.0</v>
      </c>
    </row>
    <row r="1422" ht="15.75" customHeight="1">
      <c r="A1422" s="2" t="s">
        <v>737</v>
      </c>
      <c r="B1422" s="2">
        <v>1.0</v>
      </c>
    </row>
    <row r="1423" ht="15.75" customHeight="1">
      <c r="A1423" s="2" t="s">
        <v>4715</v>
      </c>
      <c r="B1423" s="2">
        <v>1.0</v>
      </c>
    </row>
    <row r="1424" ht="15.75" customHeight="1">
      <c r="A1424" s="2" t="s">
        <v>4002</v>
      </c>
      <c r="B1424" s="2">
        <v>1.0</v>
      </c>
    </row>
    <row r="1425" ht="15.75" customHeight="1">
      <c r="A1425" s="2" t="s">
        <v>7709</v>
      </c>
      <c r="B1425" s="2">
        <v>1.0</v>
      </c>
    </row>
    <row r="1426" ht="15.75" customHeight="1">
      <c r="A1426" s="2" t="s">
        <v>8297</v>
      </c>
      <c r="B1426" s="2">
        <v>0.0</v>
      </c>
    </row>
    <row r="1427" ht="15.75" customHeight="1">
      <c r="A1427" s="2" t="s">
        <v>9751</v>
      </c>
      <c r="B1427" s="2">
        <v>1.0</v>
      </c>
    </row>
    <row r="1428" ht="15.75" customHeight="1">
      <c r="A1428" s="2" t="s">
        <v>2254</v>
      </c>
      <c r="B1428" s="2">
        <v>1.0</v>
      </c>
    </row>
    <row r="1429" ht="15.75" customHeight="1">
      <c r="A1429" s="2" t="s">
        <v>1490</v>
      </c>
      <c r="B1429" s="2">
        <v>1.0</v>
      </c>
    </row>
    <row r="1430" ht="15.75" customHeight="1">
      <c r="A1430" s="2" t="s">
        <v>7816</v>
      </c>
      <c r="B1430" s="2">
        <v>1.0</v>
      </c>
    </row>
    <row r="1431" ht="15.75" customHeight="1">
      <c r="A1431" s="2" t="s">
        <v>33</v>
      </c>
      <c r="B1431" s="2">
        <v>1.0</v>
      </c>
    </row>
    <row r="1432" ht="15.75" customHeight="1">
      <c r="A1432" s="2" t="s">
        <v>7658</v>
      </c>
      <c r="B1432" s="2">
        <v>1.0</v>
      </c>
    </row>
    <row r="1433" ht="15.75" customHeight="1">
      <c r="A1433" s="2" t="s">
        <v>4593</v>
      </c>
      <c r="B1433" s="2">
        <v>1.0</v>
      </c>
    </row>
    <row r="1434" ht="15.75" customHeight="1">
      <c r="A1434" s="2" t="s">
        <v>3752</v>
      </c>
      <c r="B1434" s="2">
        <v>0.0</v>
      </c>
    </row>
    <row r="1435" ht="15.75" customHeight="1">
      <c r="A1435" s="2" t="s">
        <v>4364</v>
      </c>
      <c r="B1435" s="2">
        <v>0.0</v>
      </c>
    </row>
    <row r="1436" ht="15.75" customHeight="1">
      <c r="A1436" s="2" t="s">
        <v>4872</v>
      </c>
      <c r="B1436" s="2">
        <v>1.0</v>
      </c>
    </row>
    <row r="1437" ht="15.75" customHeight="1">
      <c r="A1437" s="2" t="s">
        <v>2987</v>
      </c>
      <c r="B1437" s="2">
        <v>1.0</v>
      </c>
    </row>
    <row r="1438" ht="15.75" customHeight="1">
      <c r="A1438" s="2" t="s">
        <v>7289</v>
      </c>
      <c r="B1438" s="2">
        <v>1.0</v>
      </c>
    </row>
    <row r="1439" ht="15.75" customHeight="1">
      <c r="A1439" s="2" t="s">
        <v>5198</v>
      </c>
      <c r="B1439" s="2">
        <v>1.0</v>
      </c>
    </row>
    <row r="1440" ht="15.75" customHeight="1">
      <c r="A1440" s="2" t="s">
        <v>1497</v>
      </c>
      <c r="B1440" s="2">
        <v>1.0</v>
      </c>
    </row>
    <row r="1441" ht="15.75" customHeight="1">
      <c r="A1441" s="2" t="s">
        <v>1106</v>
      </c>
      <c r="B1441" s="2">
        <v>0.0</v>
      </c>
    </row>
    <row r="1442" ht="15.75" customHeight="1">
      <c r="A1442" s="2" t="s">
        <v>3337</v>
      </c>
      <c r="B1442" s="2">
        <v>1.0</v>
      </c>
    </row>
    <row r="1443" ht="15.75" customHeight="1">
      <c r="A1443" s="2" t="s">
        <v>7313</v>
      </c>
      <c r="B1443" s="2">
        <v>0.0</v>
      </c>
    </row>
    <row r="1444" ht="15.75" customHeight="1">
      <c r="A1444" s="2" t="s">
        <v>1064</v>
      </c>
      <c r="B1444" s="2">
        <v>0.0</v>
      </c>
    </row>
    <row r="1445" ht="15.75" customHeight="1">
      <c r="A1445" s="2" t="s">
        <v>524</v>
      </c>
      <c r="B1445" s="2">
        <v>0.0</v>
      </c>
    </row>
    <row r="1446" ht="15.75" customHeight="1">
      <c r="A1446" s="2" t="s">
        <v>4088</v>
      </c>
      <c r="B1446" s="2">
        <v>1.0</v>
      </c>
    </row>
    <row r="1447" ht="15.75" customHeight="1">
      <c r="A1447" s="2" t="s">
        <v>5300</v>
      </c>
      <c r="B1447" s="2">
        <v>1.0</v>
      </c>
    </row>
    <row r="1448" ht="15.75" customHeight="1">
      <c r="A1448" s="2" t="s">
        <v>1456</v>
      </c>
      <c r="B1448" s="2">
        <v>1.0</v>
      </c>
    </row>
    <row r="1449" ht="15.75" customHeight="1">
      <c r="A1449" s="2" t="s">
        <v>8963</v>
      </c>
      <c r="B1449" s="2">
        <v>0.0</v>
      </c>
    </row>
    <row r="1450" ht="15.75" customHeight="1">
      <c r="A1450" s="2" t="s">
        <v>8813</v>
      </c>
      <c r="B1450" s="2">
        <v>1.0</v>
      </c>
    </row>
    <row r="1451" ht="15.75" customHeight="1">
      <c r="A1451" s="2" t="s">
        <v>7829</v>
      </c>
      <c r="B1451" s="2">
        <v>1.0</v>
      </c>
    </row>
    <row r="1452" ht="15.75" customHeight="1">
      <c r="A1452" s="2" t="s">
        <v>3917</v>
      </c>
      <c r="B1452" s="2">
        <v>1.0</v>
      </c>
    </row>
    <row r="1453" ht="15.75" customHeight="1">
      <c r="A1453" s="2" t="s">
        <v>2196</v>
      </c>
      <c r="B1453" s="2">
        <v>0.0</v>
      </c>
    </row>
    <row r="1454" ht="15.75" customHeight="1">
      <c r="A1454" s="2" t="s">
        <v>8765</v>
      </c>
      <c r="B1454" s="2">
        <v>1.0</v>
      </c>
    </row>
    <row r="1455" ht="15.75" customHeight="1">
      <c r="A1455" s="2" t="s">
        <v>6132</v>
      </c>
      <c r="B1455" s="2">
        <v>1.0</v>
      </c>
    </row>
    <row r="1456" ht="15.75" customHeight="1">
      <c r="A1456" s="2" t="s">
        <v>4556</v>
      </c>
      <c r="B1456" s="2">
        <v>0.0</v>
      </c>
    </row>
    <row r="1457" ht="15.75" customHeight="1">
      <c r="A1457" s="2" t="s">
        <v>5666</v>
      </c>
      <c r="B1457" s="2">
        <v>1.0</v>
      </c>
    </row>
    <row r="1458" ht="15.75" customHeight="1">
      <c r="A1458" s="2" t="s">
        <v>9266</v>
      </c>
      <c r="B1458" s="2">
        <v>0.0</v>
      </c>
    </row>
    <row r="1459" ht="15.75" customHeight="1">
      <c r="A1459" s="2" t="s">
        <v>2605</v>
      </c>
      <c r="B1459" s="2">
        <v>1.0</v>
      </c>
    </row>
    <row r="1460" ht="15.75" customHeight="1">
      <c r="A1460" s="2" t="s">
        <v>633</v>
      </c>
      <c r="B1460" s="2">
        <v>0.0</v>
      </c>
    </row>
    <row r="1461" ht="15.75" customHeight="1">
      <c r="A1461" s="2" t="s">
        <v>6373</v>
      </c>
      <c r="B1461" s="2">
        <v>1.0</v>
      </c>
    </row>
    <row r="1462" ht="15.75" customHeight="1">
      <c r="A1462" s="2" t="s">
        <v>7250</v>
      </c>
      <c r="B1462" s="2">
        <v>1.0</v>
      </c>
    </row>
    <row r="1463" ht="15.75" customHeight="1">
      <c r="A1463" s="2" t="s">
        <v>9608</v>
      </c>
      <c r="B1463" s="2">
        <v>1.0</v>
      </c>
    </row>
    <row r="1464" ht="15.75" customHeight="1">
      <c r="A1464" s="2" t="s">
        <v>2740</v>
      </c>
      <c r="B1464" s="2">
        <v>1.0</v>
      </c>
    </row>
    <row r="1465" ht="15.75" customHeight="1">
      <c r="A1465" s="2" t="s">
        <v>9156</v>
      </c>
      <c r="B1465" s="2">
        <v>1.0</v>
      </c>
    </row>
    <row r="1466" ht="15.75" customHeight="1">
      <c r="A1466" s="2" t="s">
        <v>7643</v>
      </c>
      <c r="B1466" s="2">
        <v>0.0</v>
      </c>
    </row>
    <row r="1467" ht="15.75" customHeight="1">
      <c r="A1467" s="2" t="s">
        <v>7384</v>
      </c>
      <c r="B1467" s="2">
        <v>1.0</v>
      </c>
    </row>
    <row r="1468" ht="15.75" customHeight="1">
      <c r="A1468" s="2" t="s">
        <v>8891</v>
      </c>
      <c r="B1468" s="2">
        <v>0.0</v>
      </c>
    </row>
    <row r="1469" ht="15.75" customHeight="1">
      <c r="A1469" s="2" t="s">
        <v>7058</v>
      </c>
      <c r="B1469" s="2">
        <v>1.0</v>
      </c>
    </row>
    <row r="1470" ht="15.75" customHeight="1">
      <c r="A1470" s="2" t="s">
        <v>1013</v>
      </c>
      <c r="B1470" s="2">
        <v>1.0</v>
      </c>
    </row>
    <row r="1471" ht="15.75" customHeight="1">
      <c r="A1471" s="2" t="s">
        <v>6891</v>
      </c>
      <c r="B1471" s="2">
        <v>1.0</v>
      </c>
    </row>
    <row r="1472" ht="15.75" customHeight="1">
      <c r="A1472" s="2" t="s">
        <v>7650</v>
      </c>
      <c r="B1472" s="2">
        <v>0.0</v>
      </c>
    </row>
    <row r="1473" ht="15.75" customHeight="1">
      <c r="A1473" s="2" t="s">
        <v>9101</v>
      </c>
      <c r="B1473" s="2">
        <v>0.0</v>
      </c>
    </row>
    <row r="1474" ht="15.75" customHeight="1">
      <c r="A1474" s="2" t="s">
        <v>1600</v>
      </c>
      <c r="B1474" s="2">
        <v>1.0</v>
      </c>
    </row>
    <row r="1475" ht="15.75" customHeight="1">
      <c r="A1475" s="2" t="s">
        <v>4689</v>
      </c>
      <c r="B1475" s="2">
        <v>0.0</v>
      </c>
    </row>
    <row r="1476" ht="15.75" customHeight="1">
      <c r="A1476" s="2" t="s">
        <v>6699</v>
      </c>
      <c r="B1476" s="2">
        <v>1.0</v>
      </c>
    </row>
    <row r="1477" ht="15.75" customHeight="1">
      <c r="A1477" s="2" t="s">
        <v>5455</v>
      </c>
      <c r="B1477" s="2">
        <v>1.0</v>
      </c>
    </row>
    <row r="1478" ht="15.75" customHeight="1">
      <c r="A1478" s="2" t="s">
        <v>5778</v>
      </c>
      <c r="B1478" s="2">
        <v>1.0</v>
      </c>
    </row>
    <row r="1479" ht="15.75" customHeight="1">
      <c r="A1479" s="2" t="s">
        <v>7867</v>
      </c>
      <c r="B1479" s="2">
        <v>0.0</v>
      </c>
    </row>
    <row r="1480" ht="15.75" customHeight="1">
      <c r="A1480" s="2" t="s">
        <v>1994</v>
      </c>
      <c r="B1480" s="2">
        <v>1.0</v>
      </c>
    </row>
    <row r="1481" ht="15.75" customHeight="1">
      <c r="A1481" s="2" t="s">
        <v>7469</v>
      </c>
      <c r="B1481" s="2">
        <v>0.0</v>
      </c>
    </row>
    <row r="1482" ht="15.75" customHeight="1">
      <c r="A1482" s="2" t="s">
        <v>1928</v>
      </c>
      <c r="B1482" s="2">
        <v>0.0</v>
      </c>
    </row>
    <row r="1483" ht="15.75" customHeight="1">
      <c r="A1483" s="2" t="s">
        <v>2554</v>
      </c>
      <c r="B1483" s="2">
        <v>1.0</v>
      </c>
    </row>
    <row r="1484" ht="15.75" customHeight="1">
      <c r="A1484" s="2" t="s">
        <v>4737</v>
      </c>
      <c r="B1484" s="2">
        <v>0.0</v>
      </c>
    </row>
    <row r="1485" ht="15.75" customHeight="1">
      <c r="A1485" s="2" t="s">
        <v>8221</v>
      </c>
      <c r="B1485" s="2">
        <v>0.0</v>
      </c>
    </row>
    <row r="1486" ht="15.75" customHeight="1">
      <c r="A1486" s="2" t="s">
        <v>6779</v>
      </c>
      <c r="B1486" s="2">
        <v>0.0</v>
      </c>
    </row>
    <row r="1487" ht="15.75" customHeight="1">
      <c r="A1487" s="2" t="s">
        <v>3848</v>
      </c>
      <c r="B1487" s="2">
        <v>1.0</v>
      </c>
    </row>
    <row r="1488" ht="15.75" customHeight="1">
      <c r="A1488" s="2" t="s">
        <v>4902</v>
      </c>
      <c r="B1488" s="2">
        <v>0.0</v>
      </c>
    </row>
    <row r="1489" ht="15.75" customHeight="1">
      <c r="A1489" s="2" t="s">
        <v>4979</v>
      </c>
      <c r="B1489" s="2">
        <v>1.0</v>
      </c>
    </row>
    <row r="1490" ht="15.75" customHeight="1">
      <c r="A1490" s="2" t="s">
        <v>1737</v>
      </c>
      <c r="B1490" s="2">
        <v>1.0</v>
      </c>
    </row>
    <row r="1491" ht="15.75" customHeight="1">
      <c r="A1491" s="2" t="s">
        <v>1483</v>
      </c>
      <c r="B1491" s="2">
        <v>0.0</v>
      </c>
    </row>
    <row r="1492" ht="15.75" customHeight="1">
      <c r="A1492" s="2" t="s">
        <v>9741</v>
      </c>
      <c r="B1492" s="2">
        <v>1.0</v>
      </c>
    </row>
    <row r="1493" ht="15.75" customHeight="1">
      <c r="A1493" s="2" t="s">
        <v>205</v>
      </c>
      <c r="B1493" s="2">
        <v>1.0</v>
      </c>
    </row>
    <row r="1494" ht="15.75" customHeight="1">
      <c r="A1494" s="2" t="s">
        <v>8037</v>
      </c>
      <c r="B1494" s="2">
        <v>1.0</v>
      </c>
    </row>
    <row r="1495" ht="15.75" customHeight="1">
      <c r="A1495" s="2" t="s">
        <v>292</v>
      </c>
      <c r="B1495" s="2">
        <v>1.0</v>
      </c>
    </row>
    <row r="1496" ht="15.75" customHeight="1">
      <c r="A1496" s="2" t="s">
        <v>9765</v>
      </c>
      <c r="B1496" s="2">
        <v>0.0</v>
      </c>
    </row>
    <row r="1497" ht="15.75" customHeight="1">
      <c r="A1497" s="2" t="s">
        <v>3123</v>
      </c>
      <c r="B1497" s="2">
        <v>1.0</v>
      </c>
    </row>
    <row r="1498" ht="15.75" customHeight="1">
      <c r="A1498" s="2" t="s">
        <v>8467</v>
      </c>
      <c r="B1498" s="2">
        <v>1.0</v>
      </c>
    </row>
    <row r="1499" ht="15.75" customHeight="1">
      <c r="A1499" s="2" t="s">
        <v>1278</v>
      </c>
      <c r="B1499" s="2">
        <v>1.0</v>
      </c>
    </row>
    <row r="1500" ht="15.75" customHeight="1">
      <c r="A1500" s="2" t="s">
        <v>5372</v>
      </c>
      <c r="B1500" s="2">
        <v>0.0</v>
      </c>
    </row>
    <row r="1501" ht="15.75" customHeight="1">
      <c r="A1501" s="2" t="s">
        <v>6292</v>
      </c>
      <c r="B1501" s="2">
        <v>1.0</v>
      </c>
    </row>
    <row r="1502" ht="15.75" customHeight="1">
      <c r="A1502" s="2" t="s">
        <v>9199</v>
      </c>
      <c r="B1502" s="2">
        <v>1.0</v>
      </c>
    </row>
    <row r="1503" ht="15.75" customHeight="1">
      <c r="A1503" s="2" t="s">
        <v>251</v>
      </c>
      <c r="B1503" s="2">
        <v>0.0</v>
      </c>
    </row>
    <row r="1504" ht="15.75" customHeight="1">
      <c r="A1504" s="2" t="s">
        <v>9167</v>
      </c>
      <c r="B1504" s="2">
        <v>1.0</v>
      </c>
    </row>
    <row r="1505" ht="15.75" customHeight="1">
      <c r="A1505" s="2" t="s">
        <v>7717</v>
      </c>
      <c r="B1505" s="2">
        <v>1.0</v>
      </c>
    </row>
    <row r="1506" ht="15.75" customHeight="1">
      <c r="A1506" s="2" t="s">
        <v>735</v>
      </c>
      <c r="B1506" s="2">
        <v>1.0</v>
      </c>
    </row>
    <row r="1507" ht="15.75" customHeight="1">
      <c r="A1507" s="2" t="s">
        <v>106</v>
      </c>
      <c r="B1507" s="2">
        <v>1.0</v>
      </c>
    </row>
    <row r="1508" ht="15.75" customHeight="1">
      <c r="A1508" s="2" t="s">
        <v>5958</v>
      </c>
      <c r="B1508" s="2">
        <v>1.0</v>
      </c>
    </row>
    <row r="1509" ht="15.75" customHeight="1">
      <c r="A1509" s="2" t="s">
        <v>3672</v>
      </c>
      <c r="B1509" s="2">
        <v>1.0</v>
      </c>
    </row>
    <row r="1510" ht="15.75" customHeight="1">
      <c r="A1510" s="2" t="s">
        <v>1252</v>
      </c>
      <c r="B1510" s="2">
        <v>1.0</v>
      </c>
    </row>
    <row r="1511" ht="15.75" customHeight="1">
      <c r="A1511" s="2" t="s">
        <v>5856</v>
      </c>
      <c r="B1511" s="2">
        <v>1.0</v>
      </c>
    </row>
    <row r="1512" ht="15.75" customHeight="1">
      <c r="A1512" s="2" t="s">
        <v>244</v>
      </c>
      <c r="B1512" s="2">
        <v>0.0</v>
      </c>
    </row>
    <row r="1513" ht="15.75" customHeight="1">
      <c r="A1513" s="2" t="s">
        <v>3391</v>
      </c>
      <c r="B1513" s="2">
        <v>1.0</v>
      </c>
    </row>
    <row r="1514" ht="15.75" customHeight="1">
      <c r="A1514" s="2" t="s">
        <v>3400</v>
      </c>
      <c r="B1514" s="2">
        <v>1.0</v>
      </c>
    </row>
    <row r="1515" ht="15.75" customHeight="1">
      <c r="A1515" s="2" t="s">
        <v>6453</v>
      </c>
      <c r="B1515" s="2">
        <v>0.0</v>
      </c>
    </row>
    <row r="1516" ht="15.75" customHeight="1">
      <c r="A1516" s="2" t="s">
        <v>4193</v>
      </c>
      <c r="B1516" s="2">
        <v>1.0</v>
      </c>
    </row>
    <row r="1517" ht="15.75" customHeight="1">
      <c r="A1517" s="2" t="s">
        <v>3152</v>
      </c>
      <c r="B1517" s="2">
        <v>1.0</v>
      </c>
    </row>
    <row r="1518" ht="15.75" customHeight="1">
      <c r="A1518" s="2" t="s">
        <v>9325</v>
      </c>
      <c r="B1518" s="2">
        <v>0.0</v>
      </c>
    </row>
    <row r="1519" ht="15.75" customHeight="1">
      <c r="A1519" s="2" t="s">
        <v>8848</v>
      </c>
      <c r="B1519" s="2">
        <v>1.0</v>
      </c>
    </row>
    <row r="1520" ht="15.75" customHeight="1">
      <c r="A1520" s="2" t="s">
        <v>3815</v>
      </c>
      <c r="B1520" s="2">
        <v>1.0</v>
      </c>
    </row>
    <row r="1521" ht="15.75" customHeight="1">
      <c r="A1521" s="2" t="s">
        <v>7770</v>
      </c>
      <c r="B1521" s="2">
        <v>0.0</v>
      </c>
    </row>
    <row r="1522" ht="15.75" customHeight="1">
      <c r="A1522" s="2" t="s">
        <v>7890</v>
      </c>
      <c r="B1522" s="2">
        <v>0.0</v>
      </c>
    </row>
    <row r="1523" ht="15.75" customHeight="1">
      <c r="A1523" s="2" t="s">
        <v>9968</v>
      </c>
      <c r="B1523" s="2">
        <v>1.0</v>
      </c>
    </row>
    <row r="1524" ht="15.75" customHeight="1">
      <c r="A1524" s="2" t="s">
        <v>9956</v>
      </c>
      <c r="B1524" s="2">
        <v>0.0</v>
      </c>
    </row>
    <row r="1525" ht="15.75" customHeight="1">
      <c r="A1525" s="2" t="s">
        <v>9920</v>
      </c>
      <c r="B1525" s="2">
        <v>0.0</v>
      </c>
    </row>
    <row r="1526" ht="15.75" customHeight="1">
      <c r="A1526" s="2" t="s">
        <v>5071</v>
      </c>
      <c r="B1526" s="2">
        <v>1.0</v>
      </c>
    </row>
    <row r="1527" ht="15.75" customHeight="1">
      <c r="A1527" s="2" t="s">
        <v>8416</v>
      </c>
      <c r="B1527" s="2">
        <v>1.0</v>
      </c>
    </row>
    <row r="1528" ht="15.75" customHeight="1">
      <c r="A1528" s="2" t="s">
        <v>6103</v>
      </c>
      <c r="B1528" s="2">
        <v>1.0</v>
      </c>
    </row>
    <row r="1529" ht="15.75" customHeight="1">
      <c r="A1529" s="2" t="s">
        <v>7471</v>
      </c>
      <c r="B1529" s="2">
        <v>1.0</v>
      </c>
    </row>
    <row r="1530" ht="15.75" customHeight="1">
      <c r="A1530" s="2" t="s">
        <v>4</v>
      </c>
      <c r="B1530" s="2">
        <v>0.0</v>
      </c>
    </row>
    <row r="1531" ht="15.75" customHeight="1">
      <c r="A1531" s="2" t="s">
        <v>9653</v>
      </c>
      <c r="B1531" s="2">
        <v>1.0</v>
      </c>
    </row>
    <row r="1532" ht="15.75" customHeight="1">
      <c r="A1532" s="2" t="s">
        <v>6215</v>
      </c>
      <c r="B1532" s="2">
        <v>1.0</v>
      </c>
    </row>
    <row r="1533" ht="15.75" customHeight="1">
      <c r="A1533" s="2" t="s">
        <v>8662</v>
      </c>
      <c r="B1533" s="2">
        <v>0.0</v>
      </c>
    </row>
    <row r="1534" ht="15.75" customHeight="1">
      <c r="A1534" s="2" t="s">
        <v>8390</v>
      </c>
      <c r="B1534" s="2">
        <v>1.0</v>
      </c>
    </row>
    <row r="1535" ht="15.75" customHeight="1">
      <c r="A1535" s="2" t="s">
        <v>2127</v>
      </c>
      <c r="B1535" s="2">
        <v>1.0</v>
      </c>
    </row>
    <row r="1536" ht="15.75" customHeight="1">
      <c r="A1536" s="2" t="s">
        <v>5485</v>
      </c>
      <c r="B1536" s="2">
        <v>0.0</v>
      </c>
    </row>
    <row r="1537" ht="15.75" customHeight="1">
      <c r="A1537" s="2" t="s">
        <v>2299</v>
      </c>
      <c r="B1537" s="2">
        <v>0.0</v>
      </c>
    </row>
    <row r="1538" ht="15.75" customHeight="1">
      <c r="A1538" s="2" t="s">
        <v>9285</v>
      </c>
      <c r="B1538" s="2">
        <v>1.0</v>
      </c>
    </row>
    <row r="1539" ht="15.75" customHeight="1">
      <c r="A1539" s="2" t="s">
        <v>4435</v>
      </c>
      <c r="B1539" s="2">
        <v>1.0</v>
      </c>
    </row>
    <row r="1540" ht="15.75" customHeight="1">
      <c r="A1540" s="2" t="s">
        <v>5509</v>
      </c>
      <c r="B1540" s="2">
        <v>1.0</v>
      </c>
    </row>
    <row r="1541" ht="15.75" customHeight="1">
      <c r="A1541" s="2" t="s">
        <v>586</v>
      </c>
      <c r="B1541" s="2">
        <v>0.0</v>
      </c>
    </row>
    <row r="1542" ht="15.75" customHeight="1">
      <c r="A1542" s="2" t="s">
        <v>4281</v>
      </c>
      <c r="B1542" s="2">
        <v>1.0</v>
      </c>
    </row>
    <row r="1543" ht="15.75" customHeight="1">
      <c r="A1543" s="2" t="s">
        <v>2456</v>
      </c>
      <c r="B1543" s="2">
        <v>1.0</v>
      </c>
    </row>
    <row r="1544" ht="15.75" customHeight="1">
      <c r="A1544" s="2" t="s">
        <v>6494</v>
      </c>
      <c r="B1544" s="2">
        <v>1.0</v>
      </c>
    </row>
    <row r="1545" ht="15.75" customHeight="1">
      <c r="A1545" s="2" t="s">
        <v>2601</v>
      </c>
      <c r="B1545" s="2">
        <v>1.0</v>
      </c>
    </row>
    <row r="1546" ht="15.75" customHeight="1">
      <c r="A1546" s="2" t="s">
        <v>3280</v>
      </c>
      <c r="B1546" s="2">
        <v>1.0</v>
      </c>
    </row>
    <row r="1547" ht="15.75" customHeight="1">
      <c r="A1547" s="2" t="s">
        <v>4517</v>
      </c>
      <c r="B1547" s="2">
        <v>0.0</v>
      </c>
    </row>
    <row r="1548" ht="15.75" customHeight="1">
      <c r="A1548" s="2" t="s">
        <v>5965</v>
      </c>
      <c r="B1548" s="2">
        <v>0.0</v>
      </c>
    </row>
    <row r="1549" ht="15.75" customHeight="1">
      <c r="A1549" s="2" t="s">
        <v>9036</v>
      </c>
      <c r="B1549" s="2">
        <v>1.0</v>
      </c>
    </row>
    <row r="1550" ht="15.75" customHeight="1">
      <c r="A1550" s="2" t="s">
        <v>2701</v>
      </c>
      <c r="B1550" s="2">
        <v>1.0</v>
      </c>
    </row>
    <row r="1551" ht="15.75" customHeight="1">
      <c r="A1551" s="2" t="s">
        <v>4675</v>
      </c>
      <c r="B1551" s="2">
        <v>0.0</v>
      </c>
    </row>
    <row r="1552" ht="15.75" customHeight="1">
      <c r="A1552" s="2" t="s">
        <v>6117</v>
      </c>
      <c r="B1552" s="2">
        <v>0.0</v>
      </c>
    </row>
    <row r="1553" ht="15.75" customHeight="1">
      <c r="A1553" s="2" t="s">
        <v>1897</v>
      </c>
      <c r="B1553" s="2">
        <v>1.0</v>
      </c>
    </row>
    <row r="1554" ht="15.75" customHeight="1">
      <c r="A1554" s="2" t="s">
        <v>1678</v>
      </c>
      <c r="B1554" s="2">
        <v>0.0</v>
      </c>
    </row>
    <row r="1555" ht="15.75" customHeight="1">
      <c r="A1555" s="2" t="s">
        <v>7656</v>
      </c>
      <c r="B1555" s="2">
        <v>1.0</v>
      </c>
    </row>
    <row r="1556" ht="15.75" customHeight="1">
      <c r="A1556" s="2" t="s">
        <v>8916</v>
      </c>
      <c r="B1556" s="2">
        <v>1.0</v>
      </c>
    </row>
    <row r="1557" ht="15.75" customHeight="1">
      <c r="A1557" s="2" t="s">
        <v>1140</v>
      </c>
      <c r="B1557" s="2">
        <v>1.0</v>
      </c>
    </row>
    <row r="1558" ht="15.75" customHeight="1">
      <c r="A1558" s="2" t="s">
        <v>3044</v>
      </c>
      <c r="B1558" s="2">
        <v>0.0</v>
      </c>
    </row>
    <row r="1559" ht="15.75" customHeight="1">
      <c r="A1559" s="2" t="s">
        <v>6516</v>
      </c>
      <c r="B1559" s="2">
        <v>0.0</v>
      </c>
    </row>
    <row r="1560" ht="15.75" customHeight="1">
      <c r="A1560" s="2" t="s">
        <v>3947</v>
      </c>
      <c r="B1560" s="2">
        <v>0.0</v>
      </c>
    </row>
    <row r="1561" ht="15.75" customHeight="1">
      <c r="A1561" s="2" t="s">
        <v>5590</v>
      </c>
      <c r="B1561" s="2">
        <v>1.0</v>
      </c>
    </row>
    <row r="1562" ht="15.75" customHeight="1">
      <c r="A1562" s="2" t="s">
        <v>2453</v>
      </c>
      <c r="B1562" s="2">
        <v>1.0</v>
      </c>
    </row>
    <row r="1563" ht="15.75" customHeight="1">
      <c r="A1563" s="2" t="s">
        <v>1166</v>
      </c>
      <c r="B1563" s="2">
        <v>0.0</v>
      </c>
    </row>
    <row r="1564" ht="15.75" customHeight="1">
      <c r="A1564" s="2" t="s">
        <v>5450</v>
      </c>
      <c r="B1564" s="2">
        <v>1.0</v>
      </c>
    </row>
    <row r="1565" ht="15.75" customHeight="1">
      <c r="A1565" s="2" t="s">
        <v>3789</v>
      </c>
      <c r="B1565" s="2">
        <v>0.0</v>
      </c>
    </row>
    <row r="1566" ht="15.75" customHeight="1">
      <c r="A1566" s="2" t="s">
        <v>8270</v>
      </c>
      <c r="B1566" s="2">
        <v>1.0</v>
      </c>
    </row>
    <row r="1567" ht="15.75" customHeight="1">
      <c r="A1567" s="2" t="s">
        <v>419</v>
      </c>
      <c r="B1567" s="2">
        <v>0.0</v>
      </c>
    </row>
    <row r="1568" ht="15.75" customHeight="1">
      <c r="A1568" s="2" t="s">
        <v>1197</v>
      </c>
      <c r="B1568" s="2">
        <v>0.0</v>
      </c>
    </row>
    <row r="1569" ht="15.75" customHeight="1">
      <c r="A1569" s="2" t="s">
        <v>1020</v>
      </c>
      <c r="B1569" s="2">
        <v>1.0</v>
      </c>
    </row>
    <row r="1570" ht="15.75" customHeight="1">
      <c r="A1570" s="2" t="s">
        <v>9846</v>
      </c>
      <c r="B1570" s="2">
        <v>1.0</v>
      </c>
    </row>
    <row r="1571" ht="15.75" customHeight="1">
      <c r="A1571" s="2" t="s">
        <v>6391</v>
      </c>
      <c r="B1571" s="2">
        <v>1.0</v>
      </c>
    </row>
    <row r="1572" ht="15.75" customHeight="1">
      <c r="A1572" s="2" t="s">
        <v>8153</v>
      </c>
      <c r="B1572" s="2">
        <v>0.0</v>
      </c>
    </row>
    <row r="1573" ht="15.75" customHeight="1">
      <c r="A1573" s="2" t="s">
        <v>4299</v>
      </c>
      <c r="B1573" s="2">
        <v>0.0</v>
      </c>
    </row>
    <row r="1574" ht="15.75" customHeight="1">
      <c r="A1574" s="2" t="s">
        <v>6509</v>
      </c>
      <c r="B1574" s="2">
        <v>1.0</v>
      </c>
    </row>
    <row r="1575" ht="15.75" customHeight="1">
      <c r="A1575" s="2" t="s">
        <v>5862</v>
      </c>
      <c r="B1575" s="2">
        <v>1.0</v>
      </c>
    </row>
    <row r="1576" ht="15.75" customHeight="1">
      <c r="A1576" s="2" t="s">
        <v>8008</v>
      </c>
      <c r="B1576" s="2">
        <v>0.0</v>
      </c>
    </row>
    <row r="1577" ht="15.75" customHeight="1">
      <c r="A1577" s="2" t="s">
        <v>5339</v>
      </c>
      <c r="B1577" s="2">
        <v>1.0</v>
      </c>
    </row>
    <row r="1578" ht="15.75" customHeight="1">
      <c r="A1578" s="2" t="s">
        <v>8458</v>
      </c>
      <c r="B1578" s="2">
        <v>1.0</v>
      </c>
    </row>
    <row r="1579" ht="15.75" customHeight="1">
      <c r="A1579" s="2" t="s">
        <v>1583</v>
      </c>
      <c r="B1579" s="2">
        <v>0.0</v>
      </c>
    </row>
    <row r="1580" ht="15.75" customHeight="1">
      <c r="A1580" s="2" t="s">
        <v>5109</v>
      </c>
      <c r="B1580" s="2">
        <v>0.0</v>
      </c>
    </row>
    <row r="1581" ht="15.75" customHeight="1">
      <c r="A1581" s="2" t="s">
        <v>4535</v>
      </c>
      <c r="B1581" s="2">
        <v>1.0</v>
      </c>
    </row>
    <row r="1582" ht="15.75" customHeight="1">
      <c r="A1582" s="2" t="s">
        <v>2027</v>
      </c>
      <c r="B1582" s="2">
        <v>0.0</v>
      </c>
    </row>
    <row r="1583" ht="15.75" customHeight="1">
      <c r="A1583" s="2" t="s">
        <v>3656</v>
      </c>
      <c r="B1583" s="2">
        <v>1.0</v>
      </c>
    </row>
    <row r="1584" ht="15.75" customHeight="1">
      <c r="A1584" s="2" t="s">
        <v>5018</v>
      </c>
      <c r="B1584" s="2">
        <v>1.0</v>
      </c>
    </row>
    <row r="1585" ht="15.75" customHeight="1">
      <c r="A1585" s="2" t="s">
        <v>9061</v>
      </c>
      <c r="B1585" s="2">
        <v>0.0</v>
      </c>
    </row>
    <row r="1586" ht="15.75" customHeight="1">
      <c r="A1586" s="2" t="s">
        <v>3112</v>
      </c>
      <c r="B1586" s="2">
        <v>1.0</v>
      </c>
    </row>
    <row r="1587" ht="15.75" customHeight="1">
      <c r="A1587" s="2" t="s">
        <v>7085</v>
      </c>
      <c r="B1587" s="2">
        <v>1.0</v>
      </c>
    </row>
    <row r="1588" ht="15.75" customHeight="1">
      <c r="A1588" s="2" t="s">
        <v>453</v>
      </c>
      <c r="B1588" s="2">
        <v>1.0</v>
      </c>
    </row>
    <row r="1589" ht="15.75" customHeight="1">
      <c r="A1589" s="2" t="s">
        <v>9978</v>
      </c>
      <c r="B1589" s="2">
        <v>1.0</v>
      </c>
    </row>
    <row r="1590" ht="15.75" customHeight="1">
      <c r="A1590" s="2" t="s">
        <v>3045</v>
      </c>
      <c r="B1590" s="2">
        <v>1.0</v>
      </c>
    </row>
    <row r="1591" ht="15.75" customHeight="1">
      <c r="A1591" s="2" t="s">
        <v>6572</v>
      </c>
      <c r="B1591" s="2">
        <v>1.0</v>
      </c>
    </row>
    <row r="1592" ht="15.75" customHeight="1">
      <c r="A1592" s="2" t="s">
        <v>9598</v>
      </c>
      <c r="B1592" s="2">
        <v>1.0</v>
      </c>
    </row>
    <row r="1593" ht="15.75" customHeight="1">
      <c r="A1593" s="2" t="s">
        <v>4955</v>
      </c>
      <c r="B1593" s="2">
        <v>0.0</v>
      </c>
    </row>
    <row r="1594" ht="15.75" customHeight="1">
      <c r="A1594" s="2" t="s">
        <v>687</v>
      </c>
      <c r="B1594" s="2">
        <v>1.0</v>
      </c>
    </row>
    <row r="1595" ht="15.75" customHeight="1">
      <c r="A1595" s="2" t="s">
        <v>8382</v>
      </c>
      <c r="B1595" s="2">
        <v>0.0</v>
      </c>
    </row>
    <row r="1596" ht="15.75" customHeight="1">
      <c r="A1596" s="2" t="s">
        <v>118</v>
      </c>
      <c r="B1596" s="2">
        <v>1.0</v>
      </c>
    </row>
    <row r="1597" ht="15.75" customHeight="1">
      <c r="A1597" s="2" t="s">
        <v>6086</v>
      </c>
      <c r="B1597" s="2">
        <v>1.0</v>
      </c>
    </row>
    <row r="1598" ht="15.75" customHeight="1">
      <c r="A1598" s="2" t="s">
        <v>5840</v>
      </c>
      <c r="B1598" s="2">
        <v>1.0</v>
      </c>
    </row>
    <row r="1599" ht="15.75" customHeight="1">
      <c r="A1599" s="2" t="s">
        <v>5644</v>
      </c>
      <c r="B1599" s="2">
        <v>1.0</v>
      </c>
    </row>
    <row r="1600" ht="15.75" customHeight="1">
      <c r="A1600" s="2" t="s">
        <v>3784</v>
      </c>
      <c r="B1600" s="2">
        <v>1.0</v>
      </c>
    </row>
    <row r="1601" ht="15.75" customHeight="1">
      <c r="A1601" s="2" t="s">
        <v>5976</v>
      </c>
      <c r="B1601" s="2">
        <v>1.0</v>
      </c>
    </row>
    <row r="1602" ht="15.75" customHeight="1">
      <c r="A1602" s="2" t="s">
        <v>1530</v>
      </c>
      <c r="B1602" s="2">
        <v>0.0</v>
      </c>
    </row>
    <row r="1603" ht="15.75" customHeight="1">
      <c r="A1603" s="2" t="s">
        <v>192</v>
      </c>
      <c r="B1603" s="2">
        <v>1.0</v>
      </c>
    </row>
    <row r="1604" ht="15.75" customHeight="1">
      <c r="A1604" s="2" t="s">
        <v>8654</v>
      </c>
      <c r="B1604" s="2">
        <v>1.0</v>
      </c>
    </row>
    <row r="1605" ht="15.75" customHeight="1">
      <c r="A1605" s="2" t="s">
        <v>6365</v>
      </c>
      <c r="B1605" s="2">
        <v>1.0</v>
      </c>
    </row>
    <row r="1606" ht="15.75" customHeight="1">
      <c r="A1606" s="2" t="s">
        <v>5700</v>
      </c>
      <c r="B1606" s="2">
        <v>1.0</v>
      </c>
    </row>
    <row r="1607" ht="15.75" customHeight="1">
      <c r="A1607" s="2" t="s">
        <v>9528</v>
      </c>
      <c r="B1607" s="2">
        <v>1.0</v>
      </c>
    </row>
    <row r="1608" ht="15.75" customHeight="1">
      <c r="A1608" s="2" t="s">
        <v>2637</v>
      </c>
      <c r="B1608" s="2">
        <v>1.0</v>
      </c>
    </row>
    <row r="1609" ht="15.75" customHeight="1">
      <c r="A1609" s="2" t="s">
        <v>9006</v>
      </c>
      <c r="B1609" s="2">
        <v>1.0</v>
      </c>
    </row>
    <row r="1610" ht="15.75" customHeight="1">
      <c r="A1610" s="2" t="s">
        <v>1933</v>
      </c>
      <c r="B1610" s="2">
        <v>1.0</v>
      </c>
    </row>
    <row r="1611" ht="15.75" customHeight="1">
      <c r="A1611" s="2" t="s">
        <v>2315</v>
      </c>
      <c r="B1611" s="2">
        <v>1.0</v>
      </c>
    </row>
    <row r="1612" ht="15.75" customHeight="1">
      <c r="A1612" s="2" t="s">
        <v>4528</v>
      </c>
      <c r="B1612" s="2">
        <v>1.0</v>
      </c>
    </row>
    <row r="1613" ht="15.75" customHeight="1">
      <c r="A1613" s="2" t="s">
        <v>8116</v>
      </c>
      <c r="B1613" s="2">
        <v>0.0</v>
      </c>
    </row>
    <row r="1614" ht="15.75" customHeight="1">
      <c r="A1614" s="2" t="s">
        <v>3414</v>
      </c>
      <c r="B1614" s="2">
        <v>1.0</v>
      </c>
    </row>
    <row r="1615" ht="15.75" customHeight="1">
      <c r="A1615" s="2" t="s">
        <v>4349</v>
      </c>
      <c r="B1615" s="2">
        <v>1.0</v>
      </c>
    </row>
    <row r="1616" ht="15.75" customHeight="1">
      <c r="A1616" s="2" t="s">
        <v>3171</v>
      </c>
      <c r="B1616" s="2">
        <v>0.0</v>
      </c>
    </row>
    <row r="1617" ht="15.75" customHeight="1">
      <c r="A1617" s="2" t="s">
        <v>7198</v>
      </c>
      <c r="B1617" s="2">
        <v>1.0</v>
      </c>
    </row>
    <row r="1618" ht="15.75" customHeight="1">
      <c r="A1618" s="2" t="s">
        <v>4401</v>
      </c>
      <c r="B1618" s="2">
        <v>1.0</v>
      </c>
    </row>
    <row r="1619" ht="15.75" customHeight="1">
      <c r="A1619" s="2" t="s">
        <v>2864</v>
      </c>
      <c r="B1619" s="2">
        <v>0.0</v>
      </c>
    </row>
    <row r="1620" ht="15.75" customHeight="1">
      <c r="A1620" s="2" t="s">
        <v>4113</v>
      </c>
      <c r="B1620" s="2">
        <v>1.0</v>
      </c>
    </row>
    <row r="1621" ht="15.75" customHeight="1">
      <c r="A1621" s="2" t="s">
        <v>5036</v>
      </c>
      <c r="B1621" s="2">
        <v>1.0</v>
      </c>
    </row>
    <row r="1622" ht="15.75" customHeight="1">
      <c r="A1622" s="2" t="s">
        <v>1554</v>
      </c>
      <c r="B1622" s="2">
        <v>1.0</v>
      </c>
    </row>
    <row r="1623" ht="15.75" customHeight="1">
      <c r="A1623" s="2" t="s">
        <v>4965</v>
      </c>
      <c r="B1623" s="2">
        <v>0.0</v>
      </c>
    </row>
    <row r="1624" ht="15.75" customHeight="1">
      <c r="A1624" s="2" t="s">
        <v>6647</v>
      </c>
      <c r="B1624" s="2">
        <v>1.0</v>
      </c>
    </row>
    <row r="1625" ht="15.75" customHeight="1">
      <c r="A1625" s="2" t="s">
        <v>3153</v>
      </c>
      <c r="B1625" s="2">
        <v>1.0</v>
      </c>
    </row>
    <row r="1626" ht="15.75" customHeight="1">
      <c r="A1626" s="2" t="s">
        <v>7696</v>
      </c>
      <c r="B1626" s="2">
        <v>1.0</v>
      </c>
    </row>
    <row r="1627" ht="15.75" customHeight="1">
      <c r="A1627" s="2" t="s">
        <v>133</v>
      </c>
      <c r="B1627" s="2">
        <v>1.0</v>
      </c>
    </row>
    <row r="1628" ht="15.75" customHeight="1">
      <c r="A1628" s="2" t="s">
        <v>9138</v>
      </c>
      <c r="B1628" s="2">
        <v>0.0</v>
      </c>
    </row>
    <row r="1629" ht="15.75" customHeight="1">
      <c r="A1629" s="2" t="s">
        <v>9545</v>
      </c>
      <c r="B1629" s="2">
        <v>0.0</v>
      </c>
    </row>
    <row r="1630" ht="15.75" customHeight="1">
      <c r="A1630" s="2" t="s">
        <v>5632</v>
      </c>
      <c r="B1630" s="2">
        <v>0.0</v>
      </c>
    </row>
    <row r="1631" ht="15.75" customHeight="1">
      <c r="A1631" s="2" t="s">
        <v>5583</v>
      </c>
      <c r="B1631" s="2">
        <v>1.0</v>
      </c>
    </row>
    <row r="1632" ht="15.75" customHeight="1">
      <c r="A1632" s="2" t="s">
        <v>5895</v>
      </c>
      <c r="B1632" s="2">
        <v>1.0</v>
      </c>
    </row>
    <row r="1633" ht="15.75" customHeight="1">
      <c r="A1633" s="2" t="s">
        <v>3043</v>
      </c>
      <c r="B1633" s="2">
        <v>0.0</v>
      </c>
    </row>
    <row r="1634" ht="15.75" customHeight="1">
      <c r="A1634" s="2" t="s">
        <v>1935</v>
      </c>
      <c r="B1634" s="2">
        <v>1.0</v>
      </c>
    </row>
    <row r="1635" ht="15.75" customHeight="1">
      <c r="A1635" s="2" t="s">
        <v>7371</v>
      </c>
      <c r="B1635" s="2">
        <v>1.0</v>
      </c>
    </row>
    <row r="1636" ht="15.75" customHeight="1">
      <c r="A1636" s="2" t="s">
        <v>548</v>
      </c>
      <c r="B1636" s="2">
        <v>1.0</v>
      </c>
    </row>
    <row r="1637" ht="15.75" customHeight="1">
      <c r="A1637" s="2" t="s">
        <v>3519</v>
      </c>
      <c r="B1637" s="2">
        <v>0.0</v>
      </c>
    </row>
    <row r="1638" ht="15.75" customHeight="1">
      <c r="A1638" s="2" t="s">
        <v>8761</v>
      </c>
      <c r="B1638" s="2">
        <v>1.0</v>
      </c>
    </row>
    <row r="1639" ht="15.75" customHeight="1">
      <c r="A1639" s="2" t="s">
        <v>763</v>
      </c>
      <c r="B1639" s="2">
        <v>0.0</v>
      </c>
    </row>
    <row r="1640" ht="15.75" customHeight="1">
      <c r="A1640" s="2" t="s">
        <v>2305</v>
      </c>
      <c r="B1640" s="2">
        <v>0.0</v>
      </c>
    </row>
    <row r="1641" ht="15.75" customHeight="1">
      <c r="A1641" s="2" t="s">
        <v>5114</v>
      </c>
      <c r="B1641" s="2">
        <v>1.0</v>
      </c>
    </row>
    <row r="1642" ht="15.75" customHeight="1">
      <c r="A1642" s="2" t="s">
        <v>7666</v>
      </c>
      <c r="B1642" s="2">
        <v>1.0</v>
      </c>
    </row>
    <row r="1643" ht="15.75" customHeight="1">
      <c r="A1643" s="2" t="s">
        <v>5587</v>
      </c>
      <c r="B1643" s="2">
        <v>0.0</v>
      </c>
    </row>
    <row r="1644" ht="15.75" customHeight="1">
      <c r="A1644" s="2" t="s">
        <v>7713</v>
      </c>
      <c r="B1644" s="2">
        <v>1.0</v>
      </c>
    </row>
    <row r="1645" ht="15.75" customHeight="1">
      <c r="A1645" s="2" t="s">
        <v>656</v>
      </c>
      <c r="B1645" s="2">
        <v>1.0</v>
      </c>
    </row>
    <row r="1646" ht="15.75" customHeight="1">
      <c r="A1646" s="2" t="s">
        <v>6725</v>
      </c>
      <c r="B1646" s="2">
        <v>1.0</v>
      </c>
    </row>
    <row r="1647" ht="15.75" customHeight="1">
      <c r="A1647" s="2" t="s">
        <v>573</v>
      </c>
      <c r="B1647" s="2">
        <v>1.0</v>
      </c>
    </row>
    <row r="1648" ht="15.75" customHeight="1">
      <c r="A1648" s="2" t="s">
        <v>3466</v>
      </c>
      <c r="B1648" s="2">
        <v>0.0</v>
      </c>
    </row>
    <row r="1649" ht="15.75" customHeight="1">
      <c r="A1649" s="2" t="s">
        <v>4138</v>
      </c>
      <c r="B1649" s="2">
        <v>1.0</v>
      </c>
    </row>
    <row r="1650" ht="15.75" customHeight="1">
      <c r="A1650" s="2" t="s">
        <v>7345</v>
      </c>
      <c r="B1650" s="2">
        <v>1.0</v>
      </c>
    </row>
    <row r="1651" ht="15.75" customHeight="1">
      <c r="A1651" s="2" t="s">
        <v>8781</v>
      </c>
      <c r="B1651" s="2">
        <v>1.0</v>
      </c>
    </row>
    <row r="1652" ht="15.75" customHeight="1">
      <c r="A1652" s="2" t="s">
        <v>1638</v>
      </c>
      <c r="B1652" s="2">
        <v>1.0</v>
      </c>
    </row>
    <row r="1653" ht="15.75" customHeight="1">
      <c r="A1653" s="2" t="s">
        <v>94</v>
      </c>
      <c r="B1653" s="2">
        <v>1.0</v>
      </c>
    </row>
    <row r="1654" ht="15.75" customHeight="1">
      <c r="A1654" s="2" t="s">
        <v>9413</v>
      </c>
      <c r="B1654" s="2">
        <v>1.0</v>
      </c>
    </row>
    <row r="1655" ht="15.75" customHeight="1">
      <c r="A1655" s="2" t="s">
        <v>3851</v>
      </c>
      <c r="B1655" s="2">
        <v>1.0</v>
      </c>
    </row>
    <row r="1656" ht="15.75" customHeight="1">
      <c r="A1656" s="2" t="s">
        <v>9884</v>
      </c>
      <c r="B1656" s="2">
        <v>1.0</v>
      </c>
    </row>
    <row r="1657" ht="15.75" customHeight="1">
      <c r="A1657" s="2" t="s">
        <v>9158</v>
      </c>
      <c r="B1657" s="2">
        <v>1.0</v>
      </c>
    </row>
    <row r="1658" ht="15.75" customHeight="1">
      <c r="A1658" s="2" t="s">
        <v>4699</v>
      </c>
      <c r="B1658" s="2">
        <v>0.0</v>
      </c>
    </row>
    <row r="1659" ht="15.75" customHeight="1">
      <c r="A1659" s="2" t="s">
        <v>622</v>
      </c>
      <c r="B1659" s="2">
        <v>1.0</v>
      </c>
    </row>
    <row r="1660" ht="15.75" customHeight="1">
      <c r="A1660" s="2" t="s">
        <v>3363</v>
      </c>
      <c r="B1660" s="2">
        <v>1.0</v>
      </c>
    </row>
    <row r="1661" ht="15.75" customHeight="1">
      <c r="A1661" s="2" t="s">
        <v>1573</v>
      </c>
      <c r="B1661" s="2">
        <v>0.0</v>
      </c>
    </row>
    <row r="1662" ht="15.75" customHeight="1">
      <c r="A1662" s="2" t="s">
        <v>7477</v>
      </c>
      <c r="B1662" s="2">
        <v>1.0</v>
      </c>
    </row>
    <row r="1663" ht="15.75" customHeight="1">
      <c r="A1663" s="2" t="s">
        <v>4573</v>
      </c>
      <c r="B1663" s="2">
        <v>0.0</v>
      </c>
    </row>
    <row r="1664" ht="15.75" customHeight="1">
      <c r="A1664" s="2" t="s">
        <v>3135</v>
      </c>
      <c r="B1664" s="2">
        <v>0.0</v>
      </c>
    </row>
    <row r="1665" ht="15.75" customHeight="1">
      <c r="A1665" s="2" t="s">
        <v>1947</v>
      </c>
      <c r="B1665" s="2">
        <v>0.0</v>
      </c>
    </row>
    <row r="1666" ht="15.75" customHeight="1">
      <c r="A1666" s="2" t="s">
        <v>8674</v>
      </c>
      <c r="B1666" s="2">
        <v>1.0</v>
      </c>
    </row>
    <row r="1667" ht="15.75" customHeight="1">
      <c r="A1667" s="2" t="s">
        <v>3346</v>
      </c>
      <c r="B1667" s="2">
        <v>1.0</v>
      </c>
    </row>
    <row r="1668" ht="15.75" customHeight="1">
      <c r="A1668" s="2" t="s">
        <v>3265</v>
      </c>
      <c r="B1668" s="2">
        <v>1.0</v>
      </c>
    </row>
    <row r="1669" ht="15.75" customHeight="1">
      <c r="A1669" s="2" t="s">
        <v>4993</v>
      </c>
      <c r="B1669" s="2">
        <v>0.0</v>
      </c>
    </row>
    <row r="1670" ht="15.75" customHeight="1">
      <c r="A1670" s="2" t="s">
        <v>8712</v>
      </c>
      <c r="B1670" s="2">
        <v>1.0</v>
      </c>
    </row>
    <row r="1671" ht="15.75" customHeight="1">
      <c r="A1671" s="2" t="s">
        <v>5747</v>
      </c>
      <c r="B1671" s="2">
        <v>0.0</v>
      </c>
    </row>
    <row r="1672" ht="15.75" customHeight="1">
      <c r="A1672" s="2" t="s">
        <v>6798</v>
      </c>
      <c r="B1672" s="2">
        <v>1.0</v>
      </c>
    </row>
    <row r="1673" ht="15.75" customHeight="1">
      <c r="A1673" s="2" t="s">
        <v>9657</v>
      </c>
      <c r="B1673" s="2">
        <v>0.0</v>
      </c>
    </row>
    <row r="1674" ht="15.75" customHeight="1">
      <c r="A1674" s="2" t="s">
        <v>8309</v>
      </c>
      <c r="B1674" s="2">
        <v>1.0</v>
      </c>
    </row>
    <row r="1675" ht="15.75" customHeight="1">
      <c r="A1675" s="2" t="s">
        <v>3057</v>
      </c>
      <c r="B1675" s="2">
        <v>0.0</v>
      </c>
    </row>
    <row r="1676" ht="15.75" customHeight="1">
      <c r="A1676" s="2" t="s">
        <v>6599</v>
      </c>
      <c r="B1676" s="2">
        <v>0.0</v>
      </c>
    </row>
    <row r="1677" ht="15.75" customHeight="1">
      <c r="A1677" s="2" t="s">
        <v>1891</v>
      </c>
      <c r="B1677" s="2">
        <v>0.0</v>
      </c>
    </row>
    <row r="1678" ht="15.75" customHeight="1">
      <c r="A1678" s="2" t="s">
        <v>7895</v>
      </c>
      <c r="B1678" s="2">
        <v>1.0</v>
      </c>
    </row>
    <row r="1679" ht="15.75" customHeight="1">
      <c r="A1679" s="2" t="s">
        <v>1461</v>
      </c>
      <c r="B1679" s="2">
        <v>1.0</v>
      </c>
    </row>
    <row r="1680" ht="15.75" customHeight="1">
      <c r="A1680" s="2" t="s">
        <v>8118</v>
      </c>
      <c r="B1680" s="2">
        <v>1.0</v>
      </c>
    </row>
    <row r="1681" ht="15.75" customHeight="1">
      <c r="A1681" s="2" t="s">
        <v>2200</v>
      </c>
      <c r="B1681" s="2">
        <v>0.0</v>
      </c>
    </row>
    <row r="1682" ht="15.75" customHeight="1">
      <c r="A1682" s="2" t="s">
        <v>9615</v>
      </c>
      <c r="B1682" s="2">
        <v>0.0</v>
      </c>
    </row>
    <row r="1683" ht="15.75" customHeight="1">
      <c r="A1683" s="2" t="s">
        <v>7208</v>
      </c>
      <c r="B1683" s="2">
        <v>1.0</v>
      </c>
    </row>
    <row r="1684" ht="15.75" customHeight="1">
      <c r="A1684" s="2" t="s">
        <v>5851</v>
      </c>
      <c r="B1684" s="2">
        <v>1.0</v>
      </c>
    </row>
    <row r="1685" ht="15.75" customHeight="1">
      <c r="A1685" s="2" t="s">
        <v>2386</v>
      </c>
      <c r="B1685" s="2">
        <v>1.0</v>
      </c>
    </row>
    <row r="1686" ht="15.75" customHeight="1">
      <c r="A1686" s="2" t="s">
        <v>3149</v>
      </c>
      <c r="B1686" s="2">
        <v>1.0</v>
      </c>
    </row>
    <row r="1687" ht="15.75" customHeight="1">
      <c r="A1687" s="2" t="s">
        <v>8140</v>
      </c>
      <c r="B1687" s="2">
        <v>0.0</v>
      </c>
    </row>
    <row r="1688" ht="15.75" customHeight="1">
      <c r="A1688" s="2" t="s">
        <v>3590</v>
      </c>
      <c r="B1688" s="2">
        <v>0.0</v>
      </c>
    </row>
    <row r="1689" ht="15.75" customHeight="1">
      <c r="A1689" s="2" t="s">
        <v>7390</v>
      </c>
      <c r="B1689" s="2">
        <v>1.0</v>
      </c>
    </row>
    <row r="1690" ht="15.75" customHeight="1">
      <c r="A1690" s="2" t="s">
        <v>7907</v>
      </c>
      <c r="B1690" s="2">
        <v>1.0</v>
      </c>
    </row>
    <row r="1691" ht="15.75" customHeight="1">
      <c r="A1691" s="2" t="s">
        <v>1014</v>
      </c>
      <c r="B1691" s="2">
        <v>0.0</v>
      </c>
    </row>
    <row r="1692" ht="15.75" customHeight="1">
      <c r="A1692" s="2" t="s">
        <v>5625</v>
      </c>
      <c r="B1692" s="2">
        <v>1.0</v>
      </c>
    </row>
    <row r="1693" ht="15.75" customHeight="1">
      <c r="A1693" s="2" t="s">
        <v>5949</v>
      </c>
      <c r="B1693" s="2">
        <v>1.0</v>
      </c>
    </row>
    <row r="1694" ht="15.75" customHeight="1">
      <c r="A1694" s="2" t="s">
        <v>3386</v>
      </c>
      <c r="B1694" s="2">
        <v>1.0</v>
      </c>
    </row>
    <row r="1695" ht="15.75" customHeight="1">
      <c r="A1695" s="2" t="s">
        <v>8905</v>
      </c>
      <c r="B1695" s="2">
        <v>1.0</v>
      </c>
    </row>
    <row r="1696" ht="15.75" customHeight="1">
      <c r="A1696" s="2" t="s">
        <v>8578</v>
      </c>
      <c r="B1696" s="2">
        <v>1.0</v>
      </c>
    </row>
    <row r="1697" ht="15.75" customHeight="1">
      <c r="A1697" s="2" t="s">
        <v>3398</v>
      </c>
      <c r="B1697" s="2">
        <v>0.0</v>
      </c>
    </row>
    <row r="1698" ht="15.75" customHeight="1">
      <c r="A1698" s="2" t="s">
        <v>1895</v>
      </c>
      <c r="B1698" s="2">
        <v>1.0</v>
      </c>
    </row>
    <row r="1699" ht="15.75" customHeight="1">
      <c r="A1699" s="2" t="s">
        <v>4814</v>
      </c>
      <c r="B1699" s="2">
        <v>1.0</v>
      </c>
    </row>
    <row r="1700" ht="15.75" customHeight="1">
      <c r="A1700" s="2" t="s">
        <v>3766</v>
      </c>
      <c r="B1700" s="2">
        <v>1.0</v>
      </c>
    </row>
    <row r="1701" ht="15.75" customHeight="1">
      <c r="A1701" s="2" t="s">
        <v>8477</v>
      </c>
      <c r="B1701" s="2">
        <v>1.0</v>
      </c>
    </row>
    <row r="1702" ht="15.75" customHeight="1">
      <c r="A1702" s="2" t="s">
        <v>1347</v>
      </c>
      <c r="B1702" s="2">
        <v>0.0</v>
      </c>
    </row>
    <row r="1703" ht="15.75" customHeight="1">
      <c r="A1703" s="2" t="s">
        <v>7977</v>
      </c>
      <c r="B1703" s="2">
        <v>0.0</v>
      </c>
    </row>
    <row r="1704" ht="15.75" customHeight="1">
      <c r="A1704" s="2" t="s">
        <v>4731</v>
      </c>
      <c r="B1704" s="2">
        <v>1.0</v>
      </c>
    </row>
    <row r="1705" ht="15.75" customHeight="1">
      <c r="A1705" s="2" t="s">
        <v>7105</v>
      </c>
      <c r="B1705" s="2">
        <v>1.0</v>
      </c>
    </row>
    <row r="1706" ht="15.75" customHeight="1">
      <c r="A1706" s="2" t="s">
        <v>4159</v>
      </c>
      <c r="B1706" s="2">
        <v>0.0</v>
      </c>
    </row>
    <row r="1707" ht="15.75" customHeight="1">
      <c r="A1707" s="2" t="s">
        <v>4740</v>
      </c>
      <c r="B1707" s="2">
        <v>0.0</v>
      </c>
    </row>
    <row r="1708" ht="15.75" customHeight="1">
      <c r="A1708" s="2" t="s">
        <v>2743</v>
      </c>
      <c r="B1708" s="2">
        <v>0.0</v>
      </c>
    </row>
    <row r="1709" ht="15.75" customHeight="1">
      <c r="A1709" s="2" t="s">
        <v>6371</v>
      </c>
      <c r="B1709" s="2">
        <v>0.0</v>
      </c>
    </row>
    <row r="1710" ht="15.75" customHeight="1">
      <c r="A1710" s="2" t="s">
        <v>6336</v>
      </c>
      <c r="B1710" s="2">
        <v>1.0</v>
      </c>
    </row>
    <row r="1711" ht="15.75" customHeight="1">
      <c r="A1711" s="2" t="s">
        <v>5660</v>
      </c>
      <c r="B1711" s="2">
        <v>1.0</v>
      </c>
    </row>
    <row r="1712" ht="15.75" customHeight="1">
      <c r="A1712" s="2" t="s">
        <v>6780</v>
      </c>
      <c r="B1712" s="2">
        <v>1.0</v>
      </c>
    </row>
    <row r="1713" ht="15.75" customHeight="1">
      <c r="A1713" s="2" t="s">
        <v>5056</v>
      </c>
      <c r="B1713" s="2">
        <v>1.0</v>
      </c>
    </row>
    <row r="1714" ht="15.75" customHeight="1">
      <c r="A1714" s="2" t="s">
        <v>3950</v>
      </c>
      <c r="B1714" s="2">
        <v>0.0</v>
      </c>
    </row>
    <row r="1715" ht="15.75" customHeight="1">
      <c r="A1715" s="2" t="s">
        <v>4853</v>
      </c>
      <c r="B1715" s="2">
        <v>1.0</v>
      </c>
    </row>
    <row r="1716" ht="15.75" customHeight="1">
      <c r="A1716" s="2" t="s">
        <v>4439</v>
      </c>
      <c r="B1716" s="2">
        <v>0.0</v>
      </c>
    </row>
    <row r="1717" ht="15.75" customHeight="1">
      <c r="A1717" s="2" t="s">
        <v>2074</v>
      </c>
      <c r="B1717" s="2">
        <v>1.0</v>
      </c>
    </row>
    <row r="1718" ht="15.75" customHeight="1">
      <c r="A1718" s="2" t="s">
        <v>2409</v>
      </c>
      <c r="B1718" s="2">
        <v>1.0</v>
      </c>
    </row>
    <row r="1719" ht="15.75" customHeight="1">
      <c r="A1719" s="2" t="s">
        <v>7057</v>
      </c>
      <c r="B1719" s="2">
        <v>1.0</v>
      </c>
    </row>
    <row r="1720" ht="15.75" customHeight="1">
      <c r="A1720" s="2" t="s">
        <v>3333</v>
      </c>
      <c r="B1720" s="2">
        <v>1.0</v>
      </c>
    </row>
    <row r="1721" ht="15.75" customHeight="1">
      <c r="A1721" s="2" t="s">
        <v>301</v>
      </c>
      <c r="B1721" s="2">
        <v>1.0</v>
      </c>
    </row>
    <row r="1722" ht="15.75" customHeight="1">
      <c r="A1722" s="2" t="s">
        <v>3885</v>
      </c>
      <c r="B1722" s="2">
        <v>1.0</v>
      </c>
    </row>
    <row r="1723" ht="15.75" customHeight="1">
      <c r="A1723" s="2" t="s">
        <v>9662</v>
      </c>
      <c r="B1723" s="2">
        <v>1.0</v>
      </c>
    </row>
    <row r="1724" ht="15.75" customHeight="1">
      <c r="A1724" s="2" t="s">
        <v>3839</v>
      </c>
      <c r="B1724" s="2">
        <v>1.0</v>
      </c>
    </row>
    <row r="1725" ht="15.75" customHeight="1">
      <c r="A1725" s="2" t="s">
        <v>4922</v>
      </c>
      <c r="B1725" s="2">
        <v>1.0</v>
      </c>
    </row>
    <row r="1726" ht="15.75" customHeight="1">
      <c r="A1726" s="2" t="s">
        <v>9313</v>
      </c>
      <c r="B1726" s="2">
        <v>1.0</v>
      </c>
    </row>
    <row r="1727" ht="15.75" customHeight="1">
      <c r="A1727" s="2" t="s">
        <v>1735</v>
      </c>
      <c r="B1727" s="2">
        <v>1.0</v>
      </c>
    </row>
    <row r="1728" ht="15.75" customHeight="1">
      <c r="A1728" s="2" t="s">
        <v>16</v>
      </c>
      <c r="B1728" s="2">
        <v>0.0</v>
      </c>
    </row>
    <row r="1729" ht="15.75" customHeight="1">
      <c r="A1729" s="2" t="s">
        <v>2517</v>
      </c>
      <c r="B1729" s="2">
        <v>0.0</v>
      </c>
    </row>
    <row r="1730" ht="15.75" customHeight="1">
      <c r="A1730" s="2" t="s">
        <v>3614</v>
      </c>
      <c r="B1730" s="2">
        <v>1.0</v>
      </c>
    </row>
    <row r="1731" ht="15.75" customHeight="1">
      <c r="A1731" s="2" t="s">
        <v>5652</v>
      </c>
      <c r="B1731" s="2">
        <v>1.0</v>
      </c>
    </row>
    <row r="1732" ht="15.75" customHeight="1">
      <c r="A1732" s="2" t="s">
        <v>1995</v>
      </c>
      <c r="B1732" s="2">
        <v>0.0</v>
      </c>
    </row>
    <row r="1733" ht="15.75" customHeight="1">
      <c r="A1733" s="2" t="s">
        <v>2957</v>
      </c>
      <c r="B1733" s="2">
        <v>1.0</v>
      </c>
    </row>
    <row r="1734" ht="15.75" customHeight="1">
      <c r="A1734" s="2" t="s">
        <v>8612</v>
      </c>
      <c r="B1734" s="2">
        <v>1.0</v>
      </c>
    </row>
    <row r="1735" ht="15.75" customHeight="1">
      <c r="A1735" s="2" t="s">
        <v>6522</v>
      </c>
      <c r="B1735" s="2">
        <v>1.0</v>
      </c>
    </row>
    <row r="1736" ht="15.75" customHeight="1">
      <c r="A1736" s="2" t="s">
        <v>8772</v>
      </c>
      <c r="B1736" s="2">
        <v>1.0</v>
      </c>
    </row>
    <row r="1737" ht="15.75" customHeight="1">
      <c r="A1737" s="2" t="s">
        <v>2375</v>
      </c>
      <c r="B1737" s="2">
        <v>0.0</v>
      </c>
    </row>
    <row r="1738" ht="15.75" customHeight="1">
      <c r="A1738" s="2" t="s">
        <v>5398</v>
      </c>
      <c r="B1738" s="2">
        <v>0.0</v>
      </c>
    </row>
    <row r="1739" ht="15.75" customHeight="1">
      <c r="A1739" s="2" t="s">
        <v>4231</v>
      </c>
      <c r="B1739" s="2">
        <v>0.0</v>
      </c>
    </row>
    <row r="1740" ht="15.75" customHeight="1">
      <c r="A1740" s="2" t="s">
        <v>8808</v>
      </c>
      <c r="B1740" s="2">
        <v>1.0</v>
      </c>
    </row>
    <row r="1741" ht="15.75" customHeight="1">
      <c r="A1741" s="2" t="s">
        <v>6827</v>
      </c>
      <c r="B1741" s="2">
        <v>1.0</v>
      </c>
    </row>
    <row r="1742" ht="15.75" customHeight="1">
      <c r="A1742" s="2" t="s">
        <v>267</v>
      </c>
      <c r="B1742" s="2">
        <v>0.0</v>
      </c>
    </row>
    <row r="1743" ht="15.75" customHeight="1">
      <c r="A1743" s="2" t="s">
        <v>2425</v>
      </c>
      <c r="B1743" s="2">
        <v>0.0</v>
      </c>
    </row>
    <row r="1744" ht="15.75" customHeight="1">
      <c r="A1744" s="2" t="s">
        <v>4395</v>
      </c>
      <c r="B1744" s="2">
        <v>1.0</v>
      </c>
    </row>
    <row r="1745" ht="15.75" customHeight="1">
      <c r="A1745" s="2" t="s">
        <v>9501</v>
      </c>
      <c r="B1745" s="2">
        <v>1.0</v>
      </c>
    </row>
    <row r="1746" ht="15.75" customHeight="1">
      <c r="A1746" s="2" t="s">
        <v>7006</v>
      </c>
      <c r="B1746" s="2">
        <v>0.0</v>
      </c>
    </row>
    <row r="1747" ht="15.75" customHeight="1">
      <c r="A1747" s="2" t="s">
        <v>4811</v>
      </c>
      <c r="B1747" s="2">
        <v>1.0</v>
      </c>
    </row>
    <row r="1748" ht="15.75" customHeight="1">
      <c r="A1748" s="2" t="s">
        <v>8376</v>
      </c>
      <c r="B1748" s="2">
        <v>1.0</v>
      </c>
    </row>
    <row r="1749" ht="15.75" customHeight="1">
      <c r="A1749" s="2" t="s">
        <v>9032</v>
      </c>
      <c r="B1749" s="2">
        <v>1.0</v>
      </c>
    </row>
    <row r="1750" ht="15.75" customHeight="1">
      <c r="A1750" s="2" t="s">
        <v>342</v>
      </c>
      <c r="B1750" s="2">
        <v>1.0</v>
      </c>
    </row>
    <row r="1751" ht="15.75" customHeight="1">
      <c r="A1751" s="2" t="s">
        <v>4123</v>
      </c>
      <c r="B1751" s="2">
        <v>0.0</v>
      </c>
    </row>
    <row r="1752" ht="15.75" customHeight="1">
      <c r="A1752" s="2" t="s">
        <v>1984</v>
      </c>
      <c r="B1752" s="2">
        <v>1.0</v>
      </c>
    </row>
    <row r="1753" ht="15.75" customHeight="1">
      <c r="A1753" s="2" t="s">
        <v>5786</v>
      </c>
      <c r="B1753" s="2">
        <v>1.0</v>
      </c>
    </row>
    <row r="1754" ht="15.75" customHeight="1">
      <c r="A1754" s="2" t="s">
        <v>796</v>
      </c>
      <c r="B1754" s="2">
        <v>1.0</v>
      </c>
    </row>
    <row r="1755" ht="15.75" customHeight="1">
      <c r="A1755" s="2" t="s">
        <v>1964</v>
      </c>
      <c r="B1755" s="2">
        <v>1.0</v>
      </c>
    </row>
    <row r="1756" ht="15.75" customHeight="1">
      <c r="A1756" s="2" t="s">
        <v>8687</v>
      </c>
      <c r="B1756" s="2">
        <v>1.0</v>
      </c>
    </row>
    <row r="1757" ht="15.75" customHeight="1">
      <c r="A1757" s="2" t="s">
        <v>1317</v>
      </c>
      <c r="B1757" s="2">
        <v>0.0</v>
      </c>
    </row>
    <row r="1758" ht="15.75" customHeight="1">
      <c r="A1758" s="2" t="s">
        <v>8630</v>
      </c>
      <c r="B1758" s="2">
        <v>0.0</v>
      </c>
    </row>
    <row r="1759" ht="15.75" customHeight="1">
      <c r="A1759" s="2" t="s">
        <v>3663</v>
      </c>
      <c r="B1759" s="2">
        <v>0.0</v>
      </c>
    </row>
    <row r="1760" ht="15.75" customHeight="1">
      <c r="A1760" s="2" t="s">
        <v>1216</v>
      </c>
      <c r="B1760" s="2">
        <v>1.0</v>
      </c>
    </row>
    <row r="1761" ht="15.75" customHeight="1">
      <c r="A1761" s="2" t="s">
        <v>1602</v>
      </c>
      <c r="B1761" s="2">
        <v>1.0</v>
      </c>
    </row>
    <row r="1762" ht="15.75" customHeight="1">
      <c r="A1762" s="2" t="s">
        <v>446</v>
      </c>
      <c r="B1762" s="2">
        <v>1.0</v>
      </c>
    </row>
    <row r="1763" ht="15.75" customHeight="1">
      <c r="A1763" s="2" t="s">
        <v>7053</v>
      </c>
      <c r="B1763" s="2">
        <v>1.0</v>
      </c>
    </row>
    <row r="1764" ht="15.75" customHeight="1">
      <c r="A1764" s="2" t="s">
        <v>7961</v>
      </c>
      <c r="B1764" s="2">
        <v>1.0</v>
      </c>
    </row>
    <row r="1765" ht="15.75" customHeight="1">
      <c r="A1765" s="2" t="s">
        <v>5321</v>
      </c>
      <c r="B1765" s="2">
        <v>1.0</v>
      </c>
    </row>
    <row r="1766" ht="15.75" customHeight="1">
      <c r="A1766" s="2" t="s">
        <v>3308</v>
      </c>
      <c r="B1766" s="2">
        <v>1.0</v>
      </c>
    </row>
    <row r="1767" ht="15.75" customHeight="1">
      <c r="A1767" s="2" t="s">
        <v>4086</v>
      </c>
      <c r="B1767" s="2">
        <v>1.0</v>
      </c>
    </row>
    <row r="1768" ht="15.75" customHeight="1">
      <c r="A1768" s="2" t="s">
        <v>4686</v>
      </c>
      <c r="B1768" s="2">
        <v>0.0</v>
      </c>
    </row>
    <row r="1769" ht="15.75" customHeight="1">
      <c r="A1769" s="2" t="s">
        <v>3288</v>
      </c>
      <c r="B1769" s="2">
        <v>1.0</v>
      </c>
    </row>
    <row r="1770" ht="15.75" customHeight="1">
      <c r="A1770" s="2" t="s">
        <v>2826</v>
      </c>
      <c r="B1770" s="2">
        <v>0.0</v>
      </c>
    </row>
    <row r="1771" ht="15.75" customHeight="1">
      <c r="A1771" s="2" t="s">
        <v>2404</v>
      </c>
      <c r="B1771" s="2">
        <v>0.0</v>
      </c>
    </row>
    <row r="1772" ht="15.75" customHeight="1">
      <c r="A1772" s="2" t="s">
        <v>4151</v>
      </c>
      <c r="B1772" s="2">
        <v>1.0</v>
      </c>
    </row>
    <row r="1773" ht="15.75" customHeight="1">
      <c r="A1773" s="2" t="s">
        <v>7069</v>
      </c>
      <c r="B1773" s="2">
        <v>1.0</v>
      </c>
    </row>
    <row r="1774" ht="15.75" customHeight="1">
      <c r="A1774" s="2" t="s">
        <v>5390</v>
      </c>
      <c r="B1774" s="2">
        <v>1.0</v>
      </c>
    </row>
    <row r="1775" ht="15.75" customHeight="1">
      <c r="A1775" s="2" t="s">
        <v>4637</v>
      </c>
      <c r="B1775" s="2">
        <v>1.0</v>
      </c>
    </row>
    <row r="1776" ht="15.75" customHeight="1">
      <c r="A1776" s="2" t="s">
        <v>4448</v>
      </c>
      <c r="B1776" s="2">
        <v>1.0</v>
      </c>
    </row>
    <row r="1777" ht="15.75" customHeight="1">
      <c r="A1777" s="2" t="s">
        <v>6515</v>
      </c>
      <c r="B1777" s="2">
        <v>1.0</v>
      </c>
    </row>
    <row r="1778" ht="15.75" customHeight="1">
      <c r="A1778" s="2" t="s">
        <v>7330</v>
      </c>
      <c r="B1778" s="2">
        <v>1.0</v>
      </c>
    </row>
    <row r="1779" ht="15.75" customHeight="1">
      <c r="A1779" s="2" t="s">
        <v>8288</v>
      </c>
      <c r="B1779" s="2">
        <v>0.0</v>
      </c>
    </row>
    <row r="1780" ht="15.75" customHeight="1">
      <c r="A1780" s="2" t="s">
        <v>7161</v>
      </c>
      <c r="B1780" s="2">
        <v>1.0</v>
      </c>
    </row>
    <row r="1781" ht="15.75" customHeight="1">
      <c r="A1781" s="2" t="s">
        <v>5973</v>
      </c>
      <c r="B1781" s="2">
        <v>1.0</v>
      </c>
    </row>
    <row r="1782" ht="15.75" customHeight="1">
      <c r="A1782" s="2" t="s">
        <v>6294</v>
      </c>
      <c r="B1782" s="2">
        <v>1.0</v>
      </c>
    </row>
    <row r="1783" ht="15.75" customHeight="1">
      <c r="A1783" s="2" t="s">
        <v>9232</v>
      </c>
      <c r="B1783" s="2">
        <v>0.0</v>
      </c>
    </row>
    <row r="1784" ht="15.75" customHeight="1">
      <c r="A1784" s="2" t="s">
        <v>2524</v>
      </c>
      <c r="B1784" s="2">
        <v>0.0</v>
      </c>
    </row>
    <row r="1785" ht="15.75" customHeight="1">
      <c r="A1785" s="2" t="s">
        <v>6859</v>
      </c>
      <c r="B1785" s="2">
        <v>1.0</v>
      </c>
    </row>
    <row r="1786" ht="15.75" customHeight="1">
      <c r="A1786" s="2" t="s">
        <v>9665</v>
      </c>
      <c r="B1786" s="2">
        <v>1.0</v>
      </c>
    </row>
    <row r="1787" ht="15.75" customHeight="1">
      <c r="A1787" s="2" t="s">
        <v>5577</v>
      </c>
      <c r="B1787" s="2">
        <v>1.0</v>
      </c>
    </row>
    <row r="1788" ht="15.75" customHeight="1">
      <c r="A1788" s="2" t="s">
        <v>317</v>
      </c>
      <c r="B1788" s="2">
        <v>0.0</v>
      </c>
    </row>
    <row r="1789" ht="15.75" customHeight="1">
      <c r="A1789" s="2" t="s">
        <v>3721</v>
      </c>
      <c r="B1789" s="2">
        <v>1.0</v>
      </c>
    </row>
    <row r="1790" ht="15.75" customHeight="1">
      <c r="A1790" s="2" t="s">
        <v>8420</v>
      </c>
      <c r="B1790" s="2">
        <v>0.0</v>
      </c>
    </row>
    <row r="1791" ht="15.75" customHeight="1">
      <c r="A1791" s="2" t="s">
        <v>4638</v>
      </c>
      <c r="B1791" s="2">
        <v>1.0</v>
      </c>
    </row>
    <row r="1792" ht="15.75" customHeight="1">
      <c r="A1792" s="2" t="s">
        <v>9350</v>
      </c>
      <c r="B1792" s="2">
        <v>0.0</v>
      </c>
    </row>
    <row r="1793" ht="15.75" customHeight="1">
      <c r="A1793" s="2" t="s">
        <v>8634</v>
      </c>
      <c r="B1793" s="2">
        <v>1.0</v>
      </c>
    </row>
    <row r="1794" ht="15.75" customHeight="1">
      <c r="A1794" s="2" t="s">
        <v>8212</v>
      </c>
      <c r="B1794" s="2">
        <v>1.0</v>
      </c>
    </row>
    <row r="1795" ht="15.75" customHeight="1">
      <c r="A1795" s="2" t="s">
        <v>4061</v>
      </c>
      <c r="B1795" s="2">
        <v>0.0</v>
      </c>
    </row>
    <row r="1796" ht="15.75" customHeight="1">
      <c r="A1796" s="2" t="s">
        <v>7132</v>
      </c>
      <c r="B1796" s="2">
        <v>1.0</v>
      </c>
    </row>
    <row r="1797" ht="15.75" customHeight="1">
      <c r="A1797" s="2" t="s">
        <v>6087</v>
      </c>
      <c r="B1797" s="2">
        <v>0.0</v>
      </c>
    </row>
    <row r="1798" ht="15.75" customHeight="1">
      <c r="A1798" s="2" t="s">
        <v>9033</v>
      </c>
      <c r="B1798" s="2">
        <v>0.0</v>
      </c>
    </row>
    <row r="1799" ht="15.75" customHeight="1">
      <c r="A1799" s="2" t="s">
        <v>1029</v>
      </c>
      <c r="B1799" s="2">
        <v>1.0</v>
      </c>
    </row>
    <row r="1800" ht="15.75" customHeight="1">
      <c r="A1800" s="2" t="s">
        <v>9757</v>
      </c>
      <c r="B1800" s="2">
        <v>1.0</v>
      </c>
    </row>
    <row r="1801" ht="15.75" customHeight="1">
      <c r="A1801" s="2" t="s">
        <v>7824</v>
      </c>
      <c r="B1801" s="2">
        <v>1.0</v>
      </c>
    </row>
    <row r="1802" ht="15.75" customHeight="1">
      <c r="A1802" s="2" t="s">
        <v>3960</v>
      </c>
      <c r="B1802" s="2">
        <v>0.0</v>
      </c>
    </row>
    <row r="1803" ht="15.75" customHeight="1">
      <c r="A1803" s="2" t="s">
        <v>4304</v>
      </c>
      <c r="B1803" s="2">
        <v>1.0</v>
      </c>
    </row>
    <row r="1804" ht="15.75" customHeight="1">
      <c r="A1804" s="2" t="s">
        <v>9395</v>
      </c>
      <c r="B1804" s="2">
        <v>1.0</v>
      </c>
    </row>
    <row r="1805" ht="15.75" customHeight="1">
      <c r="A1805" s="2" t="s">
        <v>882</v>
      </c>
      <c r="B1805" s="2">
        <v>0.0</v>
      </c>
    </row>
    <row r="1806" ht="15.75" customHeight="1">
      <c r="A1806" s="2" t="s">
        <v>286</v>
      </c>
      <c r="B1806" s="2">
        <v>1.0</v>
      </c>
    </row>
    <row r="1807" ht="15.75" customHeight="1">
      <c r="A1807" s="2" t="s">
        <v>5874</v>
      </c>
      <c r="B1807" s="2">
        <v>1.0</v>
      </c>
    </row>
    <row r="1808" ht="15.75" customHeight="1">
      <c r="A1808" s="2" t="s">
        <v>4555</v>
      </c>
      <c r="B1808" s="2">
        <v>1.0</v>
      </c>
    </row>
    <row r="1809" ht="15.75" customHeight="1">
      <c r="A1809" s="2" t="s">
        <v>7645</v>
      </c>
      <c r="B1809" s="2">
        <v>0.0</v>
      </c>
    </row>
    <row r="1810" ht="15.75" customHeight="1">
      <c r="A1810" s="2" t="s">
        <v>9124</v>
      </c>
      <c r="B1810" s="2">
        <v>1.0</v>
      </c>
    </row>
    <row r="1811" ht="15.75" customHeight="1">
      <c r="A1811" s="2" t="s">
        <v>4182</v>
      </c>
      <c r="B1811" s="2">
        <v>0.0</v>
      </c>
    </row>
    <row r="1812" ht="15.75" customHeight="1">
      <c r="A1812" s="2" t="s">
        <v>6549</v>
      </c>
      <c r="B1812" s="2">
        <v>1.0</v>
      </c>
    </row>
    <row r="1813" ht="15.75" customHeight="1">
      <c r="A1813" s="2" t="s">
        <v>6960</v>
      </c>
      <c r="B1813" s="2">
        <v>1.0</v>
      </c>
    </row>
    <row r="1814" ht="15.75" customHeight="1">
      <c r="A1814" s="2" t="s">
        <v>4068</v>
      </c>
      <c r="B1814" s="2">
        <v>1.0</v>
      </c>
    </row>
    <row r="1815" ht="15.75" customHeight="1">
      <c r="A1815" s="2" t="s">
        <v>4838</v>
      </c>
      <c r="B1815" s="2">
        <v>1.0</v>
      </c>
    </row>
    <row r="1816" ht="15.75" customHeight="1">
      <c r="A1816" s="2" t="s">
        <v>2078</v>
      </c>
      <c r="B1816" s="2">
        <v>0.0</v>
      </c>
    </row>
    <row r="1817" ht="15.75" customHeight="1">
      <c r="A1817" s="2" t="s">
        <v>773</v>
      </c>
      <c r="B1817" s="2">
        <v>1.0</v>
      </c>
    </row>
    <row r="1818" ht="15.75" customHeight="1">
      <c r="A1818" s="2" t="s">
        <v>9827</v>
      </c>
      <c r="B1818" s="2">
        <v>1.0</v>
      </c>
    </row>
    <row r="1819" ht="15.75" customHeight="1">
      <c r="A1819" s="2" t="s">
        <v>3103</v>
      </c>
      <c r="B1819" s="2">
        <v>1.0</v>
      </c>
    </row>
    <row r="1820" ht="15.75" customHeight="1">
      <c r="A1820" s="2" t="s">
        <v>5093</v>
      </c>
      <c r="B1820" s="2">
        <v>1.0</v>
      </c>
    </row>
    <row r="1821" ht="15.75" customHeight="1">
      <c r="A1821" s="2" t="s">
        <v>7668</v>
      </c>
      <c r="B1821" s="2">
        <v>1.0</v>
      </c>
    </row>
    <row r="1822" ht="15.75" customHeight="1">
      <c r="A1822" s="2" t="s">
        <v>999</v>
      </c>
      <c r="B1822" s="2">
        <v>1.0</v>
      </c>
    </row>
    <row r="1823" ht="15.75" customHeight="1">
      <c r="A1823" s="2" t="s">
        <v>210</v>
      </c>
      <c r="B1823" s="2">
        <v>0.0</v>
      </c>
    </row>
    <row r="1824" ht="15.75" customHeight="1">
      <c r="A1824" s="2" t="s">
        <v>7572</v>
      </c>
      <c r="B1824" s="2">
        <v>1.0</v>
      </c>
    </row>
    <row r="1825" ht="15.75" customHeight="1">
      <c r="A1825" s="2" t="s">
        <v>7835</v>
      </c>
      <c r="B1825" s="2">
        <v>1.0</v>
      </c>
    </row>
    <row r="1826" ht="15.75" customHeight="1">
      <c r="A1826" s="2" t="s">
        <v>9449</v>
      </c>
      <c r="B1826" s="2">
        <v>0.0</v>
      </c>
    </row>
    <row r="1827" ht="15.75" customHeight="1">
      <c r="A1827" s="2" t="s">
        <v>5544</v>
      </c>
      <c r="B1827" s="2">
        <v>1.0</v>
      </c>
    </row>
    <row r="1828" ht="15.75" customHeight="1">
      <c r="A1828" s="2" t="s">
        <v>7802</v>
      </c>
      <c r="B1828" s="2">
        <v>0.0</v>
      </c>
    </row>
    <row r="1829" ht="15.75" customHeight="1">
      <c r="A1829" s="2" t="s">
        <v>5261</v>
      </c>
      <c r="B1829" s="2">
        <v>1.0</v>
      </c>
    </row>
    <row r="1830" ht="15.75" customHeight="1">
      <c r="A1830" s="2" t="s">
        <v>3794</v>
      </c>
      <c r="B1830" s="2">
        <v>1.0</v>
      </c>
    </row>
    <row r="1831" ht="15.75" customHeight="1">
      <c r="A1831" s="2" t="s">
        <v>2677</v>
      </c>
      <c r="B1831" s="2">
        <v>0.0</v>
      </c>
    </row>
    <row r="1832" ht="15.75" customHeight="1">
      <c r="A1832" s="2" t="s">
        <v>3033</v>
      </c>
      <c r="B1832" s="2">
        <v>0.0</v>
      </c>
    </row>
    <row r="1833" ht="15.75" customHeight="1">
      <c r="A1833" s="2" t="s">
        <v>9635</v>
      </c>
      <c r="B1833" s="2">
        <v>1.0</v>
      </c>
    </row>
    <row r="1834" ht="15.75" customHeight="1">
      <c r="A1834" s="2" t="s">
        <v>2342</v>
      </c>
      <c r="B1834" s="2">
        <v>0.0</v>
      </c>
    </row>
    <row r="1835" ht="15.75" customHeight="1">
      <c r="A1835" s="2" t="s">
        <v>9387</v>
      </c>
      <c r="B1835" s="2">
        <v>0.0</v>
      </c>
    </row>
    <row r="1836" ht="15.75" customHeight="1">
      <c r="A1836" s="2" t="s">
        <v>2382</v>
      </c>
      <c r="B1836" s="2">
        <v>1.0</v>
      </c>
    </row>
    <row r="1837" ht="15.75" customHeight="1">
      <c r="A1837" s="2" t="s">
        <v>5529</v>
      </c>
      <c r="B1837" s="2">
        <v>1.0</v>
      </c>
    </row>
    <row r="1838" ht="15.75" customHeight="1">
      <c r="A1838" s="2" t="s">
        <v>7039</v>
      </c>
      <c r="B1838" s="2">
        <v>1.0</v>
      </c>
    </row>
    <row r="1839" ht="15.75" customHeight="1">
      <c r="A1839" s="2" t="s">
        <v>1811</v>
      </c>
      <c r="B1839" s="2">
        <v>1.0</v>
      </c>
    </row>
    <row r="1840" ht="15.75" customHeight="1">
      <c r="A1840" s="2" t="s">
        <v>3598</v>
      </c>
      <c r="B1840" s="2">
        <v>0.0</v>
      </c>
    </row>
    <row r="1841" ht="15.75" customHeight="1">
      <c r="A1841" s="2" t="s">
        <v>2402</v>
      </c>
      <c r="B1841" s="2">
        <v>1.0</v>
      </c>
    </row>
    <row r="1842" ht="15.75" customHeight="1">
      <c r="A1842" s="2" t="s">
        <v>1366</v>
      </c>
      <c r="B1842" s="2">
        <v>1.0</v>
      </c>
    </row>
    <row r="1843" ht="15.75" customHeight="1">
      <c r="A1843" s="2" t="s">
        <v>7229</v>
      </c>
      <c r="B1843" s="2">
        <v>1.0</v>
      </c>
    </row>
    <row r="1844" ht="15.75" customHeight="1">
      <c r="A1844" s="2" t="s">
        <v>7746</v>
      </c>
      <c r="B1844" s="2">
        <v>1.0</v>
      </c>
    </row>
    <row r="1845" ht="15.75" customHeight="1">
      <c r="A1845" s="2" t="s">
        <v>8183</v>
      </c>
      <c r="B1845" s="2">
        <v>0.0</v>
      </c>
    </row>
    <row r="1846" ht="15.75" customHeight="1">
      <c r="A1846" s="2" t="s">
        <v>4067</v>
      </c>
      <c r="B1846" s="2">
        <v>0.0</v>
      </c>
    </row>
    <row r="1847" ht="15.75" customHeight="1">
      <c r="A1847" s="2" t="s">
        <v>2207</v>
      </c>
      <c r="B1847" s="2">
        <v>0.0</v>
      </c>
    </row>
    <row r="1848" ht="15.75" customHeight="1">
      <c r="A1848" s="2" t="s">
        <v>4150</v>
      </c>
      <c r="B1848" s="2">
        <v>1.0</v>
      </c>
    </row>
    <row r="1849" ht="15.75" customHeight="1">
      <c r="A1849" s="2" t="s">
        <v>7286</v>
      </c>
      <c r="B1849" s="2">
        <v>1.0</v>
      </c>
    </row>
    <row r="1850" ht="15.75" customHeight="1">
      <c r="A1850" s="2" t="s">
        <v>9684</v>
      </c>
      <c r="B1850" s="2">
        <v>1.0</v>
      </c>
    </row>
    <row r="1851" ht="15.75" customHeight="1">
      <c r="A1851" s="2" t="s">
        <v>3348</v>
      </c>
      <c r="B1851" s="2">
        <v>1.0</v>
      </c>
    </row>
    <row r="1852" ht="15.75" customHeight="1">
      <c r="A1852" s="2" t="s">
        <v>4857</v>
      </c>
      <c r="B1852" s="2">
        <v>1.0</v>
      </c>
    </row>
    <row r="1853" ht="15.75" customHeight="1">
      <c r="A1853" s="2" t="s">
        <v>9721</v>
      </c>
      <c r="B1853" s="2">
        <v>0.0</v>
      </c>
    </row>
    <row r="1854" ht="15.75" customHeight="1">
      <c r="A1854" s="2" t="s">
        <v>1503</v>
      </c>
      <c r="B1854" s="2">
        <v>1.0</v>
      </c>
    </row>
    <row r="1855" ht="15.75" customHeight="1">
      <c r="A1855" s="2" t="s">
        <v>6165</v>
      </c>
      <c r="B1855" s="2">
        <v>0.0</v>
      </c>
    </row>
    <row r="1856" ht="15.75" customHeight="1">
      <c r="A1856" s="2" t="s">
        <v>1966</v>
      </c>
      <c r="B1856" s="2">
        <v>1.0</v>
      </c>
    </row>
    <row r="1857" ht="15.75" customHeight="1">
      <c r="A1857" s="2" t="s">
        <v>3313</v>
      </c>
      <c r="B1857" s="2">
        <v>1.0</v>
      </c>
    </row>
    <row r="1858" ht="15.75" customHeight="1">
      <c r="A1858" s="2" t="s">
        <v>7282</v>
      </c>
      <c r="B1858" s="2">
        <v>1.0</v>
      </c>
    </row>
    <row r="1859" ht="15.75" customHeight="1">
      <c r="A1859" s="2" t="s">
        <v>2876</v>
      </c>
      <c r="B1859" s="2">
        <v>1.0</v>
      </c>
    </row>
    <row r="1860" ht="15.75" customHeight="1">
      <c r="A1860" s="2" t="s">
        <v>8979</v>
      </c>
      <c r="B1860" s="2">
        <v>0.0</v>
      </c>
    </row>
    <row r="1861" ht="15.75" customHeight="1">
      <c r="A1861" s="2" t="s">
        <v>2596</v>
      </c>
      <c r="B1861" s="2">
        <v>1.0</v>
      </c>
    </row>
    <row r="1862" ht="15.75" customHeight="1">
      <c r="A1862" s="2" t="s">
        <v>3432</v>
      </c>
      <c r="B1862" s="2">
        <v>1.0</v>
      </c>
    </row>
    <row r="1863" ht="15.75" customHeight="1">
      <c r="A1863" s="2" t="s">
        <v>5698</v>
      </c>
      <c r="B1863" s="2">
        <v>1.0</v>
      </c>
    </row>
    <row r="1864" ht="15.75" customHeight="1">
      <c r="A1864" s="2" t="s">
        <v>6007</v>
      </c>
      <c r="B1864" s="2">
        <v>0.0</v>
      </c>
    </row>
    <row r="1865" ht="15.75" customHeight="1">
      <c r="A1865" s="2" t="s">
        <v>1592</v>
      </c>
      <c r="B1865" s="2">
        <v>1.0</v>
      </c>
    </row>
    <row r="1866" ht="15.75" customHeight="1">
      <c r="A1866" s="2" t="s">
        <v>5637</v>
      </c>
      <c r="B1866" s="2">
        <v>0.0</v>
      </c>
    </row>
    <row r="1867" ht="15.75" customHeight="1">
      <c r="A1867" s="2" t="s">
        <v>7502</v>
      </c>
      <c r="B1867" s="2">
        <v>0.0</v>
      </c>
    </row>
    <row r="1868" ht="15.75" customHeight="1">
      <c r="A1868" s="2" t="s">
        <v>1545</v>
      </c>
      <c r="B1868" s="2">
        <v>0.0</v>
      </c>
    </row>
    <row r="1869" ht="15.75" customHeight="1">
      <c r="A1869" s="2" t="s">
        <v>6232</v>
      </c>
      <c r="B1869" s="2">
        <v>1.0</v>
      </c>
    </row>
    <row r="1870" ht="15.75" customHeight="1">
      <c r="A1870" s="2" t="s">
        <v>9613</v>
      </c>
      <c r="B1870" s="2">
        <v>1.0</v>
      </c>
    </row>
    <row r="1871" ht="15.75" customHeight="1">
      <c r="A1871" s="2" t="s">
        <v>5592</v>
      </c>
      <c r="B1871" s="2">
        <v>1.0</v>
      </c>
    </row>
    <row r="1872" ht="15.75" customHeight="1">
      <c r="A1872" s="2" t="s">
        <v>5744</v>
      </c>
      <c r="B1872" s="2">
        <v>1.0</v>
      </c>
    </row>
    <row r="1873" ht="15.75" customHeight="1">
      <c r="A1873" s="2" t="s">
        <v>9538</v>
      </c>
      <c r="B1873" s="2">
        <v>1.0</v>
      </c>
    </row>
    <row r="1874" ht="15.75" customHeight="1">
      <c r="A1874" s="2" t="s">
        <v>1313</v>
      </c>
      <c r="B1874" s="2">
        <v>0.0</v>
      </c>
    </row>
    <row r="1875" ht="15.75" customHeight="1">
      <c r="A1875" s="2" t="s">
        <v>7739</v>
      </c>
      <c r="B1875" s="2">
        <v>0.0</v>
      </c>
    </row>
    <row r="1876" ht="15.75" customHeight="1">
      <c r="A1876" s="2" t="s">
        <v>2895</v>
      </c>
      <c r="B1876" s="2">
        <v>1.0</v>
      </c>
    </row>
    <row r="1877" ht="15.75" customHeight="1">
      <c r="A1877" s="2" t="s">
        <v>2521</v>
      </c>
      <c r="B1877" s="2">
        <v>1.0</v>
      </c>
    </row>
    <row r="1878" ht="15.75" customHeight="1">
      <c r="A1878" s="2" t="s">
        <v>8234</v>
      </c>
      <c r="B1878" s="2">
        <v>1.0</v>
      </c>
    </row>
    <row r="1879" ht="15.75" customHeight="1">
      <c r="A1879" s="2" t="s">
        <v>6124</v>
      </c>
      <c r="B1879" s="2">
        <v>0.0</v>
      </c>
    </row>
    <row r="1880" ht="15.75" customHeight="1">
      <c r="A1880" s="2" t="s">
        <v>3631</v>
      </c>
      <c r="B1880" s="2">
        <v>1.0</v>
      </c>
    </row>
    <row r="1881" ht="15.75" customHeight="1">
      <c r="A1881" s="2" t="s">
        <v>6671</v>
      </c>
      <c r="B1881" s="2">
        <v>1.0</v>
      </c>
    </row>
    <row r="1882" ht="15.75" customHeight="1">
      <c r="A1882" s="2" t="s">
        <v>4722</v>
      </c>
      <c r="B1882" s="2">
        <v>1.0</v>
      </c>
    </row>
    <row r="1883" ht="15.75" customHeight="1">
      <c r="A1883" s="2" t="s">
        <v>1076</v>
      </c>
      <c r="B1883" s="2">
        <v>1.0</v>
      </c>
    </row>
    <row r="1884" ht="15.75" customHeight="1">
      <c r="A1884" s="2" t="s">
        <v>7425</v>
      </c>
      <c r="B1884" s="2">
        <v>0.0</v>
      </c>
    </row>
    <row r="1885" ht="15.75" customHeight="1">
      <c r="A1885" s="2" t="s">
        <v>9938</v>
      </c>
      <c r="B1885" s="2">
        <v>1.0</v>
      </c>
    </row>
    <row r="1886" ht="15.75" customHeight="1">
      <c r="A1886" s="2" t="s">
        <v>8691</v>
      </c>
      <c r="B1886" s="2">
        <v>0.0</v>
      </c>
    </row>
    <row r="1887" ht="15.75" customHeight="1">
      <c r="A1887" s="2" t="s">
        <v>7966</v>
      </c>
      <c r="B1887" s="2">
        <v>0.0</v>
      </c>
    </row>
    <row r="1888" ht="15.75" customHeight="1">
      <c r="A1888" s="2" t="s">
        <v>1164</v>
      </c>
      <c r="B1888" s="2">
        <v>0.0</v>
      </c>
    </row>
    <row r="1889" ht="15.75" customHeight="1">
      <c r="A1889" s="2" t="s">
        <v>4534</v>
      </c>
      <c r="B1889" s="2">
        <v>0.0</v>
      </c>
    </row>
    <row r="1890" ht="15.75" customHeight="1">
      <c r="A1890" s="2" t="s">
        <v>1413</v>
      </c>
      <c r="B1890" s="2">
        <v>0.0</v>
      </c>
    </row>
    <row r="1891" ht="15.75" customHeight="1">
      <c r="A1891" s="2" t="s">
        <v>2439</v>
      </c>
      <c r="B1891" s="2">
        <v>0.0</v>
      </c>
    </row>
    <row r="1892" ht="15.75" customHeight="1">
      <c r="A1892" s="2" t="s">
        <v>318</v>
      </c>
      <c r="B1892" s="2">
        <v>1.0</v>
      </c>
    </row>
    <row r="1893" ht="15.75" customHeight="1">
      <c r="A1893" s="2" t="s">
        <v>6979</v>
      </c>
      <c r="B1893" s="2">
        <v>0.0</v>
      </c>
    </row>
    <row r="1894" ht="15.75" customHeight="1">
      <c r="A1894" s="2" t="s">
        <v>7</v>
      </c>
      <c r="B1894" s="2">
        <v>1.0</v>
      </c>
    </row>
    <row r="1895" ht="15.75" customHeight="1">
      <c r="A1895" s="2" t="s">
        <v>1049</v>
      </c>
      <c r="B1895" s="2">
        <v>0.0</v>
      </c>
    </row>
    <row r="1896" ht="15.75" customHeight="1">
      <c r="A1896" s="2" t="s">
        <v>5444</v>
      </c>
      <c r="B1896" s="2">
        <v>1.0</v>
      </c>
    </row>
    <row r="1897" ht="15.75" customHeight="1">
      <c r="A1897" s="2" t="s">
        <v>4746</v>
      </c>
      <c r="B1897" s="2">
        <v>1.0</v>
      </c>
    </row>
    <row r="1898" ht="15.75" customHeight="1">
      <c r="A1898" s="2" t="s">
        <v>5615</v>
      </c>
      <c r="B1898" s="2">
        <v>1.0</v>
      </c>
    </row>
    <row r="1899" ht="15.75" customHeight="1">
      <c r="A1899" s="2" t="s">
        <v>7207</v>
      </c>
      <c r="B1899" s="2">
        <v>1.0</v>
      </c>
    </row>
    <row r="1900" ht="15.75" customHeight="1">
      <c r="A1900" s="2" t="s">
        <v>1467</v>
      </c>
      <c r="B1900" s="2">
        <v>1.0</v>
      </c>
    </row>
    <row r="1901" ht="15.75" customHeight="1">
      <c r="A1901" s="2" t="s">
        <v>6425</v>
      </c>
      <c r="B1901" s="2">
        <v>0.0</v>
      </c>
    </row>
    <row r="1902" ht="15.75" customHeight="1">
      <c r="A1902" s="2" t="s">
        <v>6437</v>
      </c>
      <c r="B1902" s="2">
        <v>1.0</v>
      </c>
    </row>
    <row r="1903" ht="15.75" customHeight="1">
      <c r="A1903" s="2" t="s">
        <v>5373</v>
      </c>
      <c r="B1903" s="2">
        <v>0.0</v>
      </c>
    </row>
    <row r="1904" ht="15.75" customHeight="1">
      <c r="A1904" s="2" t="s">
        <v>3652</v>
      </c>
      <c r="B1904" s="2">
        <v>1.0</v>
      </c>
    </row>
    <row r="1905" ht="15.75" customHeight="1">
      <c r="A1905" s="2" t="s">
        <v>4051</v>
      </c>
      <c r="B1905" s="2">
        <v>1.0</v>
      </c>
    </row>
    <row r="1906" ht="15.75" customHeight="1">
      <c r="A1906" s="2" t="s">
        <v>9546</v>
      </c>
      <c r="B1906" s="2">
        <v>1.0</v>
      </c>
    </row>
    <row r="1907" ht="15.75" customHeight="1">
      <c r="A1907" s="2" t="s">
        <v>3774</v>
      </c>
      <c r="B1907" s="2">
        <v>0.0</v>
      </c>
    </row>
    <row r="1908" ht="15.75" customHeight="1">
      <c r="A1908" s="2" t="s">
        <v>3650</v>
      </c>
      <c r="B1908" s="2">
        <v>1.0</v>
      </c>
    </row>
    <row r="1909" ht="15.75" customHeight="1">
      <c r="A1909" s="2" t="s">
        <v>2345</v>
      </c>
      <c r="B1909" s="2">
        <v>0.0</v>
      </c>
    </row>
    <row r="1910" ht="15.75" customHeight="1">
      <c r="A1910" s="2" t="s">
        <v>3370</v>
      </c>
      <c r="B1910" s="2">
        <v>1.0</v>
      </c>
    </row>
    <row r="1911" ht="15.75" customHeight="1">
      <c r="A1911" s="2" t="s">
        <v>2594</v>
      </c>
      <c r="B1911" s="2">
        <v>1.0</v>
      </c>
    </row>
    <row r="1912" ht="15.75" customHeight="1">
      <c r="A1912" s="2" t="s">
        <v>6337</v>
      </c>
      <c r="B1912" s="2">
        <v>0.0</v>
      </c>
    </row>
    <row r="1913" ht="15.75" customHeight="1">
      <c r="A1913" s="2" t="s">
        <v>3925</v>
      </c>
      <c r="B1913" s="2">
        <v>1.0</v>
      </c>
    </row>
    <row r="1914" ht="15.75" customHeight="1">
      <c r="A1914" s="2" t="s">
        <v>7987</v>
      </c>
      <c r="B1914" s="2">
        <v>1.0</v>
      </c>
    </row>
    <row r="1915" ht="15.75" customHeight="1">
      <c r="A1915" s="2" t="s">
        <v>4803</v>
      </c>
      <c r="B1915" s="2">
        <v>1.0</v>
      </c>
    </row>
    <row r="1916" ht="15.75" customHeight="1">
      <c r="A1916" s="2" t="s">
        <v>9168</v>
      </c>
      <c r="B1916" s="2">
        <v>0.0</v>
      </c>
    </row>
    <row r="1917" ht="15.75" customHeight="1">
      <c r="A1917" s="2" t="s">
        <v>8110</v>
      </c>
      <c r="B1917" s="2">
        <v>0.0</v>
      </c>
    </row>
    <row r="1918" ht="15.75" customHeight="1">
      <c r="A1918" s="2" t="s">
        <v>3746</v>
      </c>
      <c r="B1918" s="2">
        <v>1.0</v>
      </c>
    </row>
    <row r="1919" ht="15.75" customHeight="1">
      <c r="A1919" s="2" t="s">
        <v>8661</v>
      </c>
      <c r="B1919" s="2">
        <v>1.0</v>
      </c>
    </row>
    <row r="1920" ht="15.75" customHeight="1">
      <c r="A1920" s="2" t="s">
        <v>9713</v>
      </c>
      <c r="B1920" s="2">
        <v>1.0</v>
      </c>
    </row>
    <row r="1921" ht="15.75" customHeight="1">
      <c r="A1921" s="2" t="s">
        <v>7876</v>
      </c>
      <c r="B1921" s="2">
        <v>1.0</v>
      </c>
    </row>
    <row r="1922" ht="15.75" customHeight="1">
      <c r="A1922" s="2" t="s">
        <v>546</v>
      </c>
      <c r="B1922" s="2">
        <v>1.0</v>
      </c>
    </row>
    <row r="1923" ht="15.75" customHeight="1">
      <c r="A1923" s="2" t="s">
        <v>5609</v>
      </c>
      <c r="B1923" s="2">
        <v>1.0</v>
      </c>
    </row>
    <row r="1924" ht="15.75" customHeight="1">
      <c r="A1924" s="2" t="s">
        <v>9274</v>
      </c>
      <c r="B1924" s="2">
        <v>0.0</v>
      </c>
    </row>
    <row r="1925" ht="15.75" customHeight="1">
      <c r="A1925" s="2" t="s">
        <v>7445</v>
      </c>
      <c r="B1925" s="2">
        <v>0.0</v>
      </c>
    </row>
    <row r="1926" ht="15.75" customHeight="1">
      <c r="A1926" s="2" t="s">
        <v>9466</v>
      </c>
      <c r="B1926" s="2">
        <v>1.0</v>
      </c>
    </row>
    <row r="1927" ht="15.75" customHeight="1">
      <c r="A1927" s="2" t="s">
        <v>1108</v>
      </c>
      <c r="B1927" s="2">
        <v>1.0</v>
      </c>
    </row>
    <row r="1928" ht="15.75" customHeight="1">
      <c r="A1928" s="2" t="s">
        <v>1465</v>
      </c>
      <c r="B1928" s="2">
        <v>1.0</v>
      </c>
    </row>
    <row r="1929" ht="15.75" customHeight="1">
      <c r="A1929" s="2" t="s">
        <v>2606</v>
      </c>
      <c r="B1929" s="2">
        <v>1.0</v>
      </c>
    </row>
    <row r="1930" ht="15.75" customHeight="1">
      <c r="A1930" s="2" t="s">
        <v>6109</v>
      </c>
      <c r="B1930" s="2">
        <v>0.0</v>
      </c>
    </row>
    <row r="1931" ht="15.75" customHeight="1">
      <c r="A1931" s="2" t="s">
        <v>1993</v>
      </c>
      <c r="B1931" s="2">
        <v>0.0</v>
      </c>
    </row>
    <row r="1932" ht="15.75" customHeight="1">
      <c r="A1932" s="2" t="s">
        <v>2633</v>
      </c>
      <c r="B1932" s="2">
        <v>1.0</v>
      </c>
    </row>
    <row r="1933" ht="15.75" customHeight="1">
      <c r="A1933" s="2" t="s">
        <v>1388</v>
      </c>
      <c r="B1933" s="2">
        <v>0.0</v>
      </c>
    </row>
    <row r="1934" ht="15.75" customHeight="1">
      <c r="A1934" s="2" t="s">
        <v>5697</v>
      </c>
      <c r="B1934" s="2">
        <v>0.0</v>
      </c>
    </row>
    <row r="1935" ht="15.75" customHeight="1">
      <c r="A1935" s="2" t="s">
        <v>5051</v>
      </c>
      <c r="B1935" s="2">
        <v>1.0</v>
      </c>
    </row>
    <row r="1936" ht="15.75" customHeight="1">
      <c r="A1936" s="2" t="s">
        <v>977</v>
      </c>
      <c r="B1936" s="2">
        <v>1.0</v>
      </c>
    </row>
    <row r="1937" ht="15.75" customHeight="1">
      <c r="A1937" s="2" t="s">
        <v>1914</v>
      </c>
      <c r="B1937" s="2">
        <v>1.0</v>
      </c>
    </row>
    <row r="1938" ht="15.75" customHeight="1">
      <c r="A1938" s="2" t="s">
        <v>7541</v>
      </c>
      <c r="B1938" s="2">
        <v>1.0</v>
      </c>
    </row>
    <row r="1939" ht="15.75" customHeight="1">
      <c r="A1939" s="2" t="s">
        <v>8948</v>
      </c>
      <c r="B1939" s="2">
        <v>0.0</v>
      </c>
    </row>
    <row r="1940" ht="15.75" customHeight="1">
      <c r="A1940" s="2" t="s">
        <v>7228</v>
      </c>
      <c r="B1940" s="2">
        <v>0.0</v>
      </c>
    </row>
    <row r="1941" ht="15.75" customHeight="1">
      <c r="A1941" s="2" t="s">
        <v>5040</v>
      </c>
      <c r="B1941" s="2">
        <v>0.0</v>
      </c>
    </row>
    <row r="1942" ht="15.75" customHeight="1">
      <c r="A1942" s="2" t="s">
        <v>3108</v>
      </c>
      <c r="B1942" s="2">
        <v>1.0</v>
      </c>
    </row>
    <row r="1943" ht="15.75" customHeight="1">
      <c r="A1943" s="2" t="s">
        <v>2314</v>
      </c>
      <c r="B1943" s="2">
        <v>0.0</v>
      </c>
    </row>
    <row r="1944" ht="15.75" customHeight="1">
      <c r="A1944" s="2" t="s">
        <v>995</v>
      </c>
      <c r="B1944" s="2">
        <v>1.0</v>
      </c>
    </row>
    <row r="1945" ht="15.75" customHeight="1">
      <c r="A1945" s="2" t="s">
        <v>2546</v>
      </c>
      <c r="B1945" s="2">
        <v>1.0</v>
      </c>
    </row>
    <row r="1946" ht="15.75" customHeight="1">
      <c r="A1946" s="2" t="s">
        <v>7900</v>
      </c>
      <c r="B1946" s="2">
        <v>1.0</v>
      </c>
    </row>
    <row r="1947" ht="15.75" customHeight="1">
      <c r="A1947" s="2" t="s">
        <v>4103</v>
      </c>
      <c r="B1947" s="2">
        <v>1.0</v>
      </c>
    </row>
    <row r="1948" ht="15.75" customHeight="1">
      <c r="A1948" s="2" t="s">
        <v>240</v>
      </c>
      <c r="B1948" s="2">
        <v>0.0</v>
      </c>
    </row>
    <row r="1949" ht="15.75" customHeight="1">
      <c r="A1949" s="2" t="s">
        <v>8889</v>
      </c>
      <c r="B1949" s="2">
        <v>1.0</v>
      </c>
    </row>
    <row r="1950" ht="15.75" customHeight="1">
      <c r="A1950" s="2" t="s">
        <v>1522</v>
      </c>
      <c r="B1950" s="2">
        <v>1.0</v>
      </c>
    </row>
    <row r="1951" ht="15.75" customHeight="1">
      <c r="A1951" s="2" t="s">
        <v>3261</v>
      </c>
      <c r="B1951" s="2">
        <v>1.0</v>
      </c>
    </row>
    <row r="1952" ht="15.75" customHeight="1">
      <c r="A1952" s="2" t="s">
        <v>2678</v>
      </c>
      <c r="B1952" s="2">
        <v>1.0</v>
      </c>
    </row>
    <row r="1953" ht="15.75" customHeight="1">
      <c r="A1953" s="2" t="s">
        <v>5902</v>
      </c>
      <c r="B1953" s="2">
        <v>1.0</v>
      </c>
    </row>
    <row r="1954" ht="15.75" customHeight="1">
      <c r="A1954" s="2" t="s">
        <v>5318</v>
      </c>
      <c r="B1954" s="2">
        <v>1.0</v>
      </c>
    </row>
    <row r="1955" ht="15.75" customHeight="1">
      <c r="A1955" s="2" t="s">
        <v>6421</v>
      </c>
      <c r="B1955" s="2">
        <v>0.0</v>
      </c>
    </row>
    <row r="1956" ht="15.75" customHeight="1">
      <c r="A1956" s="2" t="s">
        <v>9198</v>
      </c>
      <c r="B1956" s="2">
        <v>1.0</v>
      </c>
    </row>
    <row r="1957" ht="15.75" customHeight="1">
      <c r="A1957" s="2" t="s">
        <v>7642</v>
      </c>
      <c r="B1957" s="2">
        <v>0.0</v>
      </c>
    </row>
    <row r="1958" ht="15.75" customHeight="1">
      <c r="A1958" s="2" t="s">
        <v>5661</v>
      </c>
      <c r="B1958" s="2">
        <v>0.0</v>
      </c>
    </row>
    <row r="1959" ht="15.75" customHeight="1">
      <c r="A1959" s="2" t="s">
        <v>2384</v>
      </c>
      <c r="B1959" s="2">
        <v>0.0</v>
      </c>
    </row>
    <row r="1960" ht="15.75" customHeight="1">
      <c r="A1960" s="2" t="s">
        <v>7438</v>
      </c>
      <c r="B1960" s="2">
        <v>0.0</v>
      </c>
    </row>
    <row r="1961" ht="15.75" customHeight="1">
      <c r="A1961" s="2" t="s">
        <v>6881</v>
      </c>
      <c r="B1961" s="2">
        <v>1.0</v>
      </c>
    </row>
    <row r="1962" ht="15.75" customHeight="1">
      <c r="A1962" s="2" t="s">
        <v>3397</v>
      </c>
      <c r="B1962" s="2">
        <v>1.0</v>
      </c>
    </row>
    <row r="1963" ht="15.75" customHeight="1">
      <c r="A1963" s="2" t="s">
        <v>9376</v>
      </c>
      <c r="B1963" s="2">
        <v>0.0</v>
      </c>
    </row>
    <row r="1964" ht="15.75" customHeight="1">
      <c r="A1964" s="2" t="s">
        <v>4314</v>
      </c>
      <c r="B1964" s="2">
        <v>0.0</v>
      </c>
    </row>
    <row r="1965" ht="15.75" customHeight="1">
      <c r="A1965" s="2" t="s">
        <v>5977</v>
      </c>
      <c r="B1965" s="2">
        <v>0.0</v>
      </c>
    </row>
    <row r="1966" ht="15.75" customHeight="1">
      <c r="A1966" s="2" t="s">
        <v>8000</v>
      </c>
      <c r="B1966" s="2">
        <v>1.0</v>
      </c>
    </row>
    <row r="1967" ht="15.75" customHeight="1">
      <c r="A1967" s="2" t="s">
        <v>2643</v>
      </c>
      <c r="B1967" s="2">
        <v>0.0</v>
      </c>
    </row>
    <row r="1968" ht="15.75" customHeight="1">
      <c r="A1968" s="2" t="s">
        <v>5711</v>
      </c>
      <c r="B1968" s="2">
        <v>1.0</v>
      </c>
    </row>
    <row r="1969" ht="15.75" customHeight="1">
      <c r="A1969" s="2" t="s">
        <v>4429</v>
      </c>
      <c r="B1969" s="2">
        <v>0.0</v>
      </c>
    </row>
    <row r="1970" ht="15.75" customHeight="1">
      <c r="A1970" s="2" t="s">
        <v>9595</v>
      </c>
      <c r="B1970" s="2">
        <v>0.0</v>
      </c>
    </row>
    <row r="1971" ht="15.75" customHeight="1">
      <c r="A1971" s="2" t="s">
        <v>8857</v>
      </c>
      <c r="B1971" s="2">
        <v>0.0</v>
      </c>
    </row>
    <row r="1972" ht="15.75" customHeight="1">
      <c r="A1972" s="2" t="s">
        <v>6685</v>
      </c>
      <c r="B1972" s="2">
        <v>1.0</v>
      </c>
    </row>
    <row r="1973" ht="15.75" customHeight="1">
      <c r="A1973" s="2" t="s">
        <v>5913</v>
      </c>
      <c r="B1973" s="2">
        <v>1.0</v>
      </c>
    </row>
    <row r="1974" ht="15.75" customHeight="1">
      <c r="A1974" s="2" t="s">
        <v>9436</v>
      </c>
      <c r="B1974" s="2">
        <v>1.0</v>
      </c>
    </row>
    <row r="1975" ht="15.75" customHeight="1">
      <c r="A1975" s="2" t="s">
        <v>6842</v>
      </c>
      <c r="B1975" s="2">
        <v>1.0</v>
      </c>
    </row>
    <row r="1976" ht="15.75" customHeight="1">
      <c r="A1976" s="2" t="s">
        <v>8494</v>
      </c>
      <c r="B1976" s="2">
        <v>1.0</v>
      </c>
    </row>
    <row r="1977" ht="15.75" customHeight="1">
      <c r="A1977" s="2" t="s">
        <v>6573</v>
      </c>
      <c r="B1977" s="2">
        <v>0.0</v>
      </c>
    </row>
    <row r="1978" ht="15.75" customHeight="1">
      <c r="A1978" s="2" t="s">
        <v>6819</v>
      </c>
      <c r="B1978" s="2">
        <v>0.0</v>
      </c>
    </row>
    <row r="1979" ht="15.75" customHeight="1">
      <c r="A1979" s="2" t="s">
        <v>5184</v>
      </c>
      <c r="B1979" s="2">
        <v>1.0</v>
      </c>
    </row>
    <row r="1980" ht="15.75" customHeight="1">
      <c r="A1980" s="2" t="s">
        <v>4522</v>
      </c>
      <c r="B1980" s="2">
        <v>1.0</v>
      </c>
    </row>
    <row r="1981" ht="15.75" customHeight="1">
      <c r="A1981" s="2" t="s">
        <v>4434</v>
      </c>
      <c r="B1981" s="2">
        <v>1.0</v>
      </c>
    </row>
    <row r="1982" ht="15.75" customHeight="1">
      <c r="A1982" s="2" t="s">
        <v>712</v>
      </c>
      <c r="B1982" s="2">
        <v>1.0</v>
      </c>
    </row>
    <row r="1983" ht="15.75" customHeight="1">
      <c r="A1983" s="2" t="s">
        <v>8577</v>
      </c>
      <c r="B1983" s="2">
        <v>1.0</v>
      </c>
    </row>
    <row r="1984" ht="15.75" customHeight="1">
      <c r="A1984" s="2" t="s">
        <v>6594</v>
      </c>
      <c r="B1984" s="2">
        <v>0.0</v>
      </c>
    </row>
    <row r="1985" ht="15.75" customHeight="1">
      <c r="A1985" s="2" t="s">
        <v>9220</v>
      </c>
      <c r="B1985" s="2">
        <v>1.0</v>
      </c>
    </row>
    <row r="1986" ht="15.75" customHeight="1">
      <c r="A1986" s="2" t="s">
        <v>1660</v>
      </c>
      <c r="B1986" s="2">
        <v>1.0</v>
      </c>
    </row>
    <row r="1987" ht="15.75" customHeight="1">
      <c r="A1987" s="2" t="s">
        <v>9248</v>
      </c>
      <c r="B1987" s="2">
        <v>0.0</v>
      </c>
    </row>
    <row r="1988" ht="15.75" customHeight="1">
      <c r="A1988" s="2" t="s">
        <v>722</v>
      </c>
      <c r="B1988" s="2">
        <v>0.0</v>
      </c>
    </row>
    <row r="1989" ht="15.75" customHeight="1">
      <c r="A1989" s="2" t="s">
        <v>7561</v>
      </c>
      <c r="B1989" s="2">
        <v>0.0</v>
      </c>
    </row>
    <row r="1990" ht="15.75" customHeight="1">
      <c r="A1990" s="2" t="s">
        <v>3439</v>
      </c>
      <c r="B1990" s="2">
        <v>0.0</v>
      </c>
    </row>
    <row r="1991" ht="15.75" customHeight="1">
      <c r="A1991" s="2" t="s">
        <v>7183</v>
      </c>
      <c r="B1991" s="2">
        <v>0.0</v>
      </c>
    </row>
    <row r="1992" ht="15.75" customHeight="1">
      <c r="A1992" s="2" t="s">
        <v>220</v>
      </c>
      <c r="B1992" s="2">
        <v>1.0</v>
      </c>
    </row>
    <row r="1993" ht="15.75" customHeight="1">
      <c r="A1993" s="2" t="s">
        <v>4655</v>
      </c>
      <c r="B1993" s="2">
        <v>0.0</v>
      </c>
    </row>
    <row r="1994" ht="15.75" customHeight="1">
      <c r="A1994" s="2" t="s">
        <v>3914</v>
      </c>
      <c r="B1994" s="2">
        <v>1.0</v>
      </c>
    </row>
    <row r="1995" ht="15.75" customHeight="1">
      <c r="A1995" s="2" t="s">
        <v>7631</v>
      </c>
      <c r="B1995" s="2">
        <v>0.0</v>
      </c>
    </row>
    <row r="1996" ht="15.75" customHeight="1">
      <c r="A1996" s="2" t="s">
        <v>938</v>
      </c>
      <c r="B1996" s="2">
        <v>1.0</v>
      </c>
    </row>
    <row r="1997" ht="15.75" customHeight="1">
      <c r="A1997" s="2" t="s">
        <v>2830</v>
      </c>
      <c r="B1997" s="2">
        <v>0.0</v>
      </c>
    </row>
    <row r="1998" ht="15.75" customHeight="1">
      <c r="A1998" s="2" t="s">
        <v>8836</v>
      </c>
      <c r="B1998" s="2">
        <v>1.0</v>
      </c>
    </row>
    <row r="1999" ht="15.75" customHeight="1">
      <c r="A1999" s="2" t="s">
        <v>488</v>
      </c>
      <c r="B1999" s="2">
        <v>1.0</v>
      </c>
    </row>
    <row r="2000" ht="15.75" customHeight="1">
      <c r="A2000" s="2" t="s">
        <v>1440</v>
      </c>
      <c r="B2000" s="2">
        <v>0.0</v>
      </c>
    </row>
    <row r="2001" ht="15.75" customHeight="1">
      <c r="A2001" s="2" t="s">
        <v>3504</v>
      </c>
      <c r="B2001" s="2">
        <v>1.0</v>
      </c>
    </row>
    <row r="2002" ht="15.75" customHeight="1">
      <c r="A2002" s="2" t="s">
        <v>7582</v>
      </c>
      <c r="B2002" s="2">
        <v>0.0</v>
      </c>
    </row>
    <row r="2003" ht="15.75" customHeight="1">
      <c r="A2003" s="2" t="s">
        <v>2686</v>
      </c>
      <c r="B2003" s="2">
        <v>0.0</v>
      </c>
    </row>
    <row r="2004" ht="15.75" customHeight="1">
      <c r="A2004" s="2" t="s">
        <v>356</v>
      </c>
      <c r="B2004" s="2">
        <v>1.0</v>
      </c>
    </row>
    <row r="2005" ht="15.75" customHeight="1">
      <c r="A2005" s="2" t="s">
        <v>891</v>
      </c>
      <c r="B2005" s="2">
        <v>1.0</v>
      </c>
    </row>
    <row r="2006" ht="15.75" customHeight="1">
      <c r="A2006" s="2" t="s">
        <v>4667</v>
      </c>
      <c r="B2006" s="2">
        <v>1.0</v>
      </c>
    </row>
    <row r="2007" ht="15.75" customHeight="1">
      <c r="A2007" s="2" t="s">
        <v>3270</v>
      </c>
      <c r="B2007" s="2">
        <v>1.0</v>
      </c>
    </row>
    <row r="2008" ht="15.75" customHeight="1">
      <c r="A2008" s="2" t="s">
        <v>5272</v>
      </c>
      <c r="B2008" s="2">
        <v>1.0</v>
      </c>
    </row>
    <row r="2009" ht="15.75" customHeight="1">
      <c r="A2009" s="2" t="s">
        <v>5236</v>
      </c>
      <c r="B2009" s="2">
        <v>1.0</v>
      </c>
    </row>
    <row r="2010" ht="15.75" customHeight="1">
      <c r="A2010" s="2" t="s">
        <v>8202</v>
      </c>
      <c r="B2010" s="2">
        <v>0.0</v>
      </c>
    </row>
    <row r="2011" ht="15.75" customHeight="1">
      <c r="A2011" s="2" t="s">
        <v>6335</v>
      </c>
      <c r="B2011" s="2">
        <v>0.0</v>
      </c>
    </row>
    <row r="2012" ht="15.75" customHeight="1">
      <c r="A2012" s="2" t="s">
        <v>7449</v>
      </c>
      <c r="B2012" s="2">
        <v>1.0</v>
      </c>
    </row>
    <row r="2013" ht="15.75" customHeight="1">
      <c r="A2013" s="2" t="s">
        <v>1971</v>
      </c>
      <c r="B2013" s="2">
        <v>1.0</v>
      </c>
    </row>
    <row r="2014" ht="15.75" customHeight="1">
      <c r="A2014" s="2" t="s">
        <v>2263</v>
      </c>
      <c r="B2014" s="2">
        <v>1.0</v>
      </c>
    </row>
    <row r="2015" ht="15.75" customHeight="1">
      <c r="A2015" s="2" t="s">
        <v>4558</v>
      </c>
      <c r="B2015" s="2">
        <v>1.0</v>
      </c>
    </row>
    <row r="2016" ht="15.75" customHeight="1">
      <c r="A2016" s="2" t="s">
        <v>9153</v>
      </c>
      <c r="B2016" s="2">
        <v>1.0</v>
      </c>
    </row>
    <row r="2017" ht="15.75" customHeight="1">
      <c r="A2017" s="2" t="s">
        <v>2093</v>
      </c>
      <c r="B2017" s="2">
        <v>1.0</v>
      </c>
    </row>
    <row r="2018" ht="15.75" customHeight="1">
      <c r="A2018" s="2" t="s">
        <v>5866</v>
      </c>
      <c r="B2018" s="2">
        <v>1.0</v>
      </c>
    </row>
    <row r="2019" ht="15.75" customHeight="1">
      <c r="A2019" s="2" t="s">
        <v>3026</v>
      </c>
      <c r="B2019" s="2">
        <v>0.0</v>
      </c>
    </row>
    <row r="2020" ht="15.75" customHeight="1">
      <c r="A2020" s="2" t="s">
        <v>676</v>
      </c>
      <c r="B2020" s="2">
        <v>1.0</v>
      </c>
    </row>
    <row r="2021" ht="15.75" customHeight="1">
      <c r="A2021" s="2" t="s">
        <v>7152</v>
      </c>
      <c r="B2021" s="2">
        <v>0.0</v>
      </c>
    </row>
    <row r="2022" ht="15.75" customHeight="1">
      <c r="A2022" s="2" t="s">
        <v>2430</v>
      </c>
      <c r="B2022" s="2">
        <v>1.0</v>
      </c>
    </row>
    <row r="2023" ht="15.75" customHeight="1">
      <c r="A2023" s="2" t="s">
        <v>5277</v>
      </c>
      <c r="B2023" s="2">
        <v>1.0</v>
      </c>
    </row>
    <row r="2024" ht="15.75" customHeight="1">
      <c r="A2024" s="2" t="s">
        <v>6503</v>
      </c>
      <c r="B2024" s="2">
        <v>0.0</v>
      </c>
    </row>
    <row r="2025" ht="15.75" customHeight="1">
      <c r="A2025" s="2" t="s">
        <v>1876</v>
      </c>
      <c r="B2025" s="2">
        <v>1.0</v>
      </c>
    </row>
    <row r="2026" ht="15.75" customHeight="1">
      <c r="A2026" s="2" t="s">
        <v>5428</v>
      </c>
      <c r="B2026" s="2">
        <v>0.0</v>
      </c>
    </row>
    <row r="2027" ht="15.75" customHeight="1">
      <c r="A2027" s="2" t="s">
        <v>4643</v>
      </c>
      <c r="B2027" s="2">
        <v>1.0</v>
      </c>
    </row>
    <row r="2028" ht="15.75" customHeight="1">
      <c r="A2028" s="2" t="s">
        <v>9452</v>
      </c>
      <c r="B2028" s="2">
        <v>1.0</v>
      </c>
    </row>
    <row r="2029" ht="15.75" customHeight="1">
      <c r="A2029" s="2" t="s">
        <v>1684</v>
      </c>
      <c r="B2029" s="2">
        <v>0.0</v>
      </c>
    </row>
    <row r="2030" ht="15.75" customHeight="1">
      <c r="A2030" s="2" t="s">
        <v>9402</v>
      </c>
      <c r="B2030" s="2">
        <v>1.0</v>
      </c>
    </row>
    <row r="2031" ht="15.75" customHeight="1">
      <c r="A2031" s="2" t="s">
        <v>1328</v>
      </c>
      <c r="B2031" s="2">
        <v>1.0</v>
      </c>
    </row>
    <row r="2032" ht="15.75" customHeight="1">
      <c r="A2032" s="2" t="s">
        <v>4404</v>
      </c>
      <c r="B2032" s="2">
        <v>1.0</v>
      </c>
    </row>
    <row r="2033" ht="15.75" customHeight="1">
      <c r="A2033" s="2" t="s">
        <v>347</v>
      </c>
      <c r="B2033" s="2">
        <v>1.0</v>
      </c>
    </row>
    <row r="2034" ht="15.75" customHeight="1">
      <c r="A2034" s="2" t="s">
        <v>8030</v>
      </c>
      <c r="B2034" s="2">
        <v>1.0</v>
      </c>
    </row>
    <row r="2035" ht="15.75" customHeight="1">
      <c r="A2035" s="2" t="s">
        <v>6552</v>
      </c>
      <c r="B2035" s="2">
        <v>1.0</v>
      </c>
    </row>
    <row r="2036" ht="15.75" customHeight="1">
      <c r="A2036" s="2" t="s">
        <v>7185</v>
      </c>
      <c r="B2036" s="2">
        <v>0.0</v>
      </c>
    </row>
    <row r="2037" ht="15.75" customHeight="1">
      <c r="A2037" s="2" t="s">
        <v>655</v>
      </c>
      <c r="B2037" s="2">
        <v>0.0</v>
      </c>
    </row>
    <row r="2038" ht="15.75" customHeight="1">
      <c r="A2038" s="2" t="s">
        <v>6622</v>
      </c>
      <c r="B2038" s="2">
        <v>0.0</v>
      </c>
    </row>
    <row r="2039" ht="15.75" customHeight="1">
      <c r="A2039" s="2" t="s">
        <v>2371</v>
      </c>
      <c r="B2039" s="2">
        <v>1.0</v>
      </c>
    </row>
    <row r="2040" ht="15.75" customHeight="1">
      <c r="A2040" s="2" t="s">
        <v>483</v>
      </c>
      <c r="B2040" s="2">
        <v>1.0</v>
      </c>
    </row>
    <row r="2041" ht="15.75" customHeight="1">
      <c r="A2041" s="2" t="s">
        <v>2084</v>
      </c>
      <c r="B2041" s="2">
        <v>1.0</v>
      </c>
    </row>
    <row r="2042" ht="15.75" customHeight="1">
      <c r="A2042" s="2" t="s">
        <v>6055</v>
      </c>
      <c r="B2042" s="2">
        <v>1.0</v>
      </c>
    </row>
    <row r="2043" ht="15.75" customHeight="1">
      <c r="A2043" s="2" t="s">
        <v>7011</v>
      </c>
      <c r="B2043" s="2">
        <v>1.0</v>
      </c>
    </row>
    <row r="2044" ht="15.75" customHeight="1">
      <c r="A2044" s="2" t="s">
        <v>7646</v>
      </c>
      <c r="B2044" s="2">
        <v>1.0</v>
      </c>
    </row>
    <row r="2045" ht="15.75" customHeight="1">
      <c r="A2045" s="2" t="s">
        <v>799</v>
      </c>
      <c r="B2045" s="2">
        <v>1.0</v>
      </c>
    </row>
    <row r="2046" ht="15.75" customHeight="1">
      <c r="A2046" s="2" t="s">
        <v>9060</v>
      </c>
      <c r="B2046" s="2">
        <v>0.0</v>
      </c>
    </row>
    <row r="2047" ht="15.75" customHeight="1">
      <c r="A2047" s="2" t="s">
        <v>8855</v>
      </c>
      <c r="B2047" s="2">
        <v>0.0</v>
      </c>
    </row>
    <row r="2048" ht="15.75" customHeight="1">
      <c r="A2048" s="2" t="s">
        <v>741</v>
      </c>
      <c r="B2048" s="2">
        <v>0.0</v>
      </c>
    </row>
    <row r="2049" ht="15.75" customHeight="1">
      <c r="A2049" s="2" t="s">
        <v>6073</v>
      </c>
      <c r="B2049" s="2">
        <v>1.0</v>
      </c>
    </row>
    <row r="2050" ht="15.75" customHeight="1">
      <c r="A2050" s="2" t="s">
        <v>7367</v>
      </c>
      <c r="B2050" s="2">
        <v>1.0</v>
      </c>
    </row>
    <row r="2051" ht="15.75" customHeight="1">
      <c r="A2051" s="2" t="s">
        <v>3527</v>
      </c>
      <c r="B2051" s="2">
        <v>1.0</v>
      </c>
    </row>
    <row r="2052" ht="15.75" customHeight="1">
      <c r="A2052" s="2" t="s">
        <v>6203</v>
      </c>
      <c r="B2052" s="2">
        <v>1.0</v>
      </c>
    </row>
    <row r="2053" ht="15.75" customHeight="1">
      <c r="A2053" s="2" t="s">
        <v>5960</v>
      </c>
      <c r="B2053" s="2">
        <v>0.0</v>
      </c>
    </row>
    <row r="2054" ht="15.75" customHeight="1">
      <c r="A2054" s="2" t="s">
        <v>1519</v>
      </c>
      <c r="B2054" s="2">
        <v>0.0</v>
      </c>
    </row>
    <row r="2055" ht="15.75" customHeight="1">
      <c r="A2055" s="2" t="s">
        <v>1162</v>
      </c>
      <c r="B2055" s="2">
        <v>1.0</v>
      </c>
    </row>
    <row r="2056" ht="15.75" customHeight="1">
      <c r="A2056" s="2" t="s">
        <v>7411</v>
      </c>
      <c r="B2056" s="2">
        <v>1.0</v>
      </c>
    </row>
    <row r="2057" ht="15.75" customHeight="1">
      <c r="A2057" s="2" t="s">
        <v>23</v>
      </c>
      <c r="B2057" s="2">
        <v>0.0</v>
      </c>
    </row>
    <row r="2058" ht="15.75" customHeight="1">
      <c r="A2058" s="2" t="s">
        <v>4800</v>
      </c>
      <c r="B2058" s="2">
        <v>0.0</v>
      </c>
    </row>
    <row r="2059" ht="15.75" customHeight="1">
      <c r="A2059" s="2" t="s">
        <v>3056</v>
      </c>
      <c r="B2059" s="2">
        <v>0.0</v>
      </c>
    </row>
    <row r="2060" ht="15.75" customHeight="1">
      <c r="A2060" s="2" t="s">
        <v>332</v>
      </c>
      <c r="B2060" s="2">
        <v>0.0</v>
      </c>
    </row>
    <row r="2061" ht="15.75" customHeight="1">
      <c r="A2061" s="2" t="s">
        <v>2224</v>
      </c>
      <c r="B2061" s="2">
        <v>1.0</v>
      </c>
    </row>
    <row r="2062" ht="15.75" customHeight="1">
      <c r="A2062" s="2" t="s">
        <v>6658</v>
      </c>
      <c r="B2062" s="2">
        <v>1.0</v>
      </c>
    </row>
    <row r="2063" ht="15.75" customHeight="1">
      <c r="A2063" s="2" t="s">
        <v>7641</v>
      </c>
      <c r="B2063" s="2">
        <v>1.0</v>
      </c>
    </row>
    <row r="2064" ht="15.75" customHeight="1">
      <c r="A2064" s="2" t="s">
        <v>1945</v>
      </c>
      <c r="B2064" s="2">
        <v>1.0</v>
      </c>
    </row>
    <row r="2065" ht="15.75" customHeight="1">
      <c r="A2065" s="2" t="s">
        <v>6098</v>
      </c>
      <c r="B2065" s="2">
        <v>1.0</v>
      </c>
    </row>
    <row r="2066" ht="15.75" customHeight="1">
      <c r="A2066" s="2" t="s">
        <v>7262</v>
      </c>
      <c r="B2066" s="2">
        <v>1.0</v>
      </c>
    </row>
    <row r="2067" ht="15.75" customHeight="1">
      <c r="A2067" s="2" t="s">
        <v>2460</v>
      </c>
      <c r="B2067" s="2">
        <v>1.0</v>
      </c>
    </row>
    <row r="2068" ht="15.75" customHeight="1">
      <c r="A2068" s="2" t="s">
        <v>1581</v>
      </c>
      <c r="B2068" s="2">
        <v>1.0</v>
      </c>
    </row>
    <row r="2069" ht="15.75" customHeight="1">
      <c r="A2069" s="2" t="s">
        <v>4679</v>
      </c>
      <c r="B2069" s="2">
        <v>1.0</v>
      </c>
    </row>
    <row r="2070" ht="15.75" customHeight="1">
      <c r="A2070" s="2" t="s">
        <v>5159</v>
      </c>
      <c r="B2070" s="2">
        <v>1.0</v>
      </c>
    </row>
    <row r="2071" ht="15.75" customHeight="1">
      <c r="A2071" s="2" t="s">
        <v>5638</v>
      </c>
      <c r="B2071" s="2">
        <v>1.0</v>
      </c>
    </row>
    <row r="2072" ht="15.75" customHeight="1">
      <c r="A2072" s="2" t="s">
        <v>9645</v>
      </c>
      <c r="B2072" s="2">
        <v>0.0</v>
      </c>
    </row>
    <row r="2073" ht="15.75" customHeight="1">
      <c r="A2073" s="2" t="s">
        <v>4928</v>
      </c>
      <c r="B2073" s="2">
        <v>1.0</v>
      </c>
    </row>
    <row r="2074" ht="15.75" customHeight="1">
      <c r="A2074" s="2" t="s">
        <v>53</v>
      </c>
      <c r="B2074" s="2">
        <v>0.0</v>
      </c>
    </row>
    <row r="2075" ht="15.75" customHeight="1">
      <c r="A2075" s="2" t="s">
        <v>6688</v>
      </c>
      <c r="B2075" s="2">
        <v>0.0</v>
      </c>
    </row>
    <row r="2076" ht="15.75" customHeight="1">
      <c r="A2076" s="2" t="s">
        <v>5712</v>
      </c>
      <c r="B2076" s="2">
        <v>0.0</v>
      </c>
    </row>
    <row r="2077" ht="15.75" customHeight="1">
      <c r="A2077" s="2" t="s">
        <v>6553</v>
      </c>
      <c r="B2077" s="2">
        <v>0.0</v>
      </c>
    </row>
    <row r="2078" ht="15.75" customHeight="1">
      <c r="A2078" s="2" t="s">
        <v>9261</v>
      </c>
      <c r="B2078" s="2">
        <v>0.0</v>
      </c>
    </row>
    <row r="2079" ht="15.75" customHeight="1">
      <c r="A2079" s="2" t="s">
        <v>6764</v>
      </c>
      <c r="B2079" s="2">
        <v>1.0</v>
      </c>
    </row>
    <row r="2080" ht="15.75" customHeight="1">
      <c r="A2080" s="2" t="s">
        <v>6992</v>
      </c>
      <c r="B2080" s="2">
        <v>0.0</v>
      </c>
    </row>
    <row r="2081" ht="15.75" customHeight="1">
      <c r="A2081" s="2" t="s">
        <v>2415</v>
      </c>
      <c r="B2081" s="2">
        <v>0.0</v>
      </c>
    </row>
    <row r="2082" ht="15.75" customHeight="1">
      <c r="A2082" s="2" t="s">
        <v>2099</v>
      </c>
      <c r="B2082" s="2">
        <v>1.0</v>
      </c>
    </row>
    <row r="2083" ht="15.75" customHeight="1">
      <c r="A2083" s="2" t="s">
        <v>3521</v>
      </c>
      <c r="B2083" s="2">
        <v>0.0</v>
      </c>
    </row>
    <row r="2084" ht="15.75" customHeight="1">
      <c r="A2084" s="2" t="s">
        <v>4518</v>
      </c>
      <c r="B2084" s="2">
        <v>1.0</v>
      </c>
    </row>
    <row r="2085" ht="15.75" customHeight="1">
      <c r="A2085" s="2" t="s">
        <v>7940</v>
      </c>
      <c r="B2085" s="2">
        <v>1.0</v>
      </c>
    </row>
    <row r="2086" ht="15.75" customHeight="1">
      <c r="A2086" s="2" t="s">
        <v>2986</v>
      </c>
      <c r="B2086" s="2">
        <v>0.0</v>
      </c>
    </row>
    <row r="2087" ht="15.75" customHeight="1">
      <c r="A2087" s="2" t="s">
        <v>8262</v>
      </c>
      <c r="B2087" s="2">
        <v>1.0</v>
      </c>
    </row>
    <row r="2088" ht="15.75" customHeight="1">
      <c r="A2088" s="2" t="s">
        <v>3692</v>
      </c>
      <c r="B2088" s="2">
        <v>1.0</v>
      </c>
    </row>
    <row r="2089" ht="15.75" customHeight="1">
      <c r="A2089" s="2" t="s">
        <v>5505</v>
      </c>
      <c r="B2089" s="2">
        <v>1.0</v>
      </c>
    </row>
    <row r="2090" ht="15.75" customHeight="1">
      <c r="A2090" s="2" t="s">
        <v>2776</v>
      </c>
      <c r="B2090" s="2">
        <v>1.0</v>
      </c>
    </row>
    <row r="2091" ht="15.75" customHeight="1">
      <c r="A2091" s="2" t="s">
        <v>9862</v>
      </c>
      <c r="B2091" s="2">
        <v>1.0</v>
      </c>
    </row>
    <row r="2092" ht="15.75" customHeight="1">
      <c r="A2092" s="2" t="s">
        <v>923</v>
      </c>
      <c r="B2092" s="2">
        <v>0.0</v>
      </c>
    </row>
    <row r="2093" ht="15.75" customHeight="1">
      <c r="A2093" s="2" t="s">
        <v>7846</v>
      </c>
      <c r="B2093" s="2">
        <v>1.0</v>
      </c>
    </row>
    <row r="2094" ht="15.75" customHeight="1">
      <c r="A2094" s="2" t="s">
        <v>6309</v>
      </c>
      <c r="B2094" s="2">
        <v>0.0</v>
      </c>
    </row>
    <row r="2095" ht="15.75" customHeight="1">
      <c r="A2095" s="2" t="s">
        <v>7173</v>
      </c>
      <c r="B2095" s="2">
        <v>1.0</v>
      </c>
    </row>
    <row r="2096" ht="15.75" customHeight="1">
      <c r="A2096" s="2" t="s">
        <v>8151</v>
      </c>
      <c r="B2096" s="2">
        <v>1.0</v>
      </c>
    </row>
    <row r="2097" ht="15.75" customHeight="1">
      <c r="A2097" s="2" t="s">
        <v>5447</v>
      </c>
      <c r="B2097" s="2">
        <v>0.0</v>
      </c>
    </row>
    <row r="2098" ht="15.75" customHeight="1">
      <c r="A2098" s="2" t="s">
        <v>6196</v>
      </c>
      <c r="B2098" s="2">
        <v>1.0</v>
      </c>
    </row>
    <row r="2099" ht="15.75" customHeight="1">
      <c r="A2099" s="2" t="s">
        <v>4589</v>
      </c>
      <c r="B2099" s="2">
        <v>1.0</v>
      </c>
    </row>
    <row r="2100" ht="15.75" customHeight="1">
      <c r="A2100" s="2" t="s">
        <v>1364</v>
      </c>
      <c r="B2100" s="2">
        <v>1.0</v>
      </c>
    </row>
    <row r="2101" ht="15.75" customHeight="1">
      <c r="A2101" s="2" t="s">
        <v>4145</v>
      </c>
      <c r="B2101" s="2">
        <v>1.0</v>
      </c>
    </row>
    <row r="2102" ht="15.75" customHeight="1">
      <c r="A2102" s="2" t="s">
        <v>2782</v>
      </c>
      <c r="B2102" s="2">
        <v>1.0</v>
      </c>
    </row>
    <row r="2103" ht="15.75" customHeight="1">
      <c r="A2103" s="2" t="s">
        <v>1633</v>
      </c>
      <c r="B2103" s="2">
        <v>1.0</v>
      </c>
    </row>
    <row r="2104" ht="15.75" customHeight="1">
      <c r="A2104" s="2" t="s">
        <v>6024</v>
      </c>
      <c r="B2104" s="2">
        <v>1.0</v>
      </c>
    </row>
    <row r="2105" ht="15.75" customHeight="1">
      <c r="A2105" s="2" t="s">
        <v>382</v>
      </c>
      <c r="B2105" s="2">
        <v>1.0</v>
      </c>
    </row>
    <row r="2106" ht="15.75" customHeight="1">
      <c r="A2106" s="2" t="s">
        <v>7511</v>
      </c>
      <c r="B2106" s="2">
        <v>0.0</v>
      </c>
    </row>
    <row r="2107" ht="15.75" customHeight="1">
      <c r="A2107" s="2" t="s">
        <v>1154</v>
      </c>
      <c r="B2107" s="2">
        <v>0.0</v>
      </c>
    </row>
    <row r="2108" ht="15.75" customHeight="1">
      <c r="A2108" s="2" t="s">
        <v>3617</v>
      </c>
      <c r="B2108" s="2">
        <v>1.0</v>
      </c>
    </row>
    <row r="2109" ht="15.75" customHeight="1">
      <c r="A2109" s="2" t="s">
        <v>659</v>
      </c>
      <c r="B2109" s="2">
        <v>1.0</v>
      </c>
    </row>
    <row r="2110" ht="15.75" customHeight="1">
      <c r="A2110" s="2" t="s">
        <v>5692</v>
      </c>
      <c r="B2110" s="2">
        <v>1.0</v>
      </c>
    </row>
    <row r="2111" ht="15.75" customHeight="1">
      <c r="A2111" s="2" t="s">
        <v>268</v>
      </c>
      <c r="B2111" s="2">
        <v>0.0</v>
      </c>
    </row>
    <row r="2112" ht="15.75" customHeight="1">
      <c r="A2112" s="2" t="s">
        <v>7050</v>
      </c>
      <c r="B2112" s="2">
        <v>0.0</v>
      </c>
    </row>
    <row r="2113" ht="15.75" customHeight="1">
      <c r="A2113" s="2" t="s">
        <v>2433</v>
      </c>
      <c r="B2113" s="2">
        <v>1.0</v>
      </c>
    </row>
    <row r="2114" ht="15.75" customHeight="1">
      <c r="A2114" s="2" t="s">
        <v>2942</v>
      </c>
      <c r="B2114" s="2">
        <v>0.0</v>
      </c>
    </row>
    <row r="2115" ht="15.75" customHeight="1">
      <c r="A2115" s="2" t="s">
        <v>4244</v>
      </c>
      <c r="B2115" s="2">
        <v>1.0</v>
      </c>
    </row>
    <row r="2116" ht="15.75" customHeight="1">
      <c r="A2116" s="2" t="s">
        <v>4312</v>
      </c>
      <c r="B2116" s="2">
        <v>1.0</v>
      </c>
    </row>
    <row r="2117" ht="15.75" customHeight="1">
      <c r="A2117" s="2" t="s">
        <v>2662</v>
      </c>
      <c r="B2117" s="2">
        <v>1.0</v>
      </c>
    </row>
    <row r="2118" ht="15.75" customHeight="1">
      <c r="A2118" s="2" t="s">
        <v>2923</v>
      </c>
      <c r="B2118" s="2">
        <v>1.0</v>
      </c>
    </row>
    <row r="2119" ht="15.75" customHeight="1">
      <c r="A2119" s="2" t="s">
        <v>2837</v>
      </c>
      <c r="B2119" s="2">
        <v>1.0</v>
      </c>
    </row>
    <row r="2120" ht="15.75" customHeight="1">
      <c r="A2120" s="2" t="s">
        <v>5286</v>
      </c>
      <c r="B2120" s="2">
        <v>1.0</v>
      </c>
    </row>
    <row r="2121" ht="15.75" customHeight="1">
      <c r="A2121" s="2" t="s">
        <v>951</v>
      </c>
      <c r="B2121" s="2">
        <v>0.0</v>
      </c>
    </row>
    <row r="2122" ht="15.75" customHeight="1">
      <c r="A2122" s="2" t="s">
        <v>8690</v>
      </c>
      <c r="B2122" s="2">
        <v>0.0</v>
      </c>
    </row>
    <row r="2123" ht="15.75" customHeight="1">
      <c r="A2123" s="2" t="s">
        <v>441</v>
      </c>
      <c r="B2123" s="2">
        <v>0.0</v>
      </c>
    </row>
    <row r="2124" ht="15.75" customHeight="1">
      <c r="A2124" s="2" t="s">
        <v>7531</v>
      </c>
      <c r="B2124" s="2">
        <v>1.0</v>
      </c>
    </row>
    <row r="2125" ht="15.75" customHeight="1">
      <c r="A2125" s="2" t="s">
        <v>2514</v>
      </c>
      <c r="B2125" s="2">
        <v>1.0</v>
      </c>
    </row>
    <row r="2126" ht="15.75" customHeight="1">
      <c r="A2126" s="2" t="s">
        <v>8915</v>
      </c>
      <c r="B2126" s="2">
        <v>1.0</v>
      </c>
    </row>
    <row r="2127" ht="15.75" customHeight="1">
      <c r="A2127" s="2" t="s">
        <v>1401</v>
      </c>
      <c r="B2127" s="2">
        <v>1.0</v>
      </c>
    </row>
    <row r="2128" ht="15.75" customHeight="1">
      <c r="A2128" s="2" t="s">
        <v>1665</v>
      </c>
      <c r="B2128" s="2">
        <v>0.0</v>
      </c>
    </row>
    <row r="2129" ht="15.75" customHeight="1">
      <c r="A2129" s="2" t="s">
        <v>2628</v>
      </c>
      <c r="B2129" s="2">
        <v>1.0</v>
      </c>
    </row>
    <row r="2130" ht="15.75" customHeight="1">
      <c r="A2130" s="2" t="s">
        <v>7839</v>
      </c>
      <c r="B2130" s="2">
        <v>0.0</v>
      </c>
    </row>
    <row r="2131" ht="15.75" customHeight="1">
      <c r="A2131" s="2" t="s">
        <v>2764</v>
      </c>
      <c r="B2131" s="2">
        <v>1.0</v>
      </c>
    </row>
    <row r="2132" ht="15.75" customHeight="1">
      <c r="A2132" s="2" t="s">
        <v>2015</v>
      </c>
      <c r="B2132" s="2">
        <v>0.0</v>
      </c>
    </row>
    <row r="2133" ht="15.75" customHeight="1">
      <c r="A2133" s="2" t="s">
        <v>5714</v>
      </c>
      <c r="B2133" s="2">
        <v>1.0</v>
      </c>
    </row>
    <row r="2134" ht="15.75" customHeight="1">
      <c r="A2134" s="2" t="s">
        <v>7567</v>
      </c>
      <c r="B2134" s="2">
        <v>0.0</v>
      </c>
    </row>
    <row r="2135" ht="15.75" customHeight="1">
      <c r="A2135" s="2" t="s">
        <v>9728</v>
      </c>
      <c r="B2135" s="2">
        <v>1.0</v>
      </c>
    </row>
    <row r="2136" ht="15.75" customHeight="1">
      <c r="A2136" s="2" t="s">
        <v>994</v>
      </c>
      <c r="B2136" s="2">
        <v>1.0</v>
      </c>
    </row>
    <row r="2137" ht="15.75" customHeight="1">
      <c r="A2137" s="2" t="s">
        <v>9889</v>
      </c>
      <c r="B2137" s="2">
        <v>0.0</v>
      </c>
    </row>
    <row r="2138" ht="15.75" customHeight="1">
      <c r="A2138" s="2" t="s">
        <v>9380</v>
      </c>
      <c r="B2138" s="2">
        <v>1.0</v>
      </c>
    </row>
    <row r="2139" ht="15.75" customHeight="1">
      <c r="A2139" s="2" t="s">
        <v>7865</v>
      </c>
      <c r="B2139" s="2">
        <v>1.0</v>
      </c>
    </row>
    <row r="2140" ht="15.75" customHeight="1">
      <c r="A2140" s="2" t="s">
        <v>97</v>
      </c>
      <c r="B2140" s="2">
        <v>0.0</v>
      </c>
    </row>
    <row r="2141" ht="15.75" customHeight="1">
      <c r="A2141" s="2" t="s">
        <v>8449</v>
      </c>
      <c r="B2141" s="2">
        <v>1.0</v>
      </c>
    </row>
    <row r="2142" ht="15.75" customHeight="1">
      <c r="A2142" s="2" t="s">
        <v>3322</v>
      </c>
      <c r="B2142" s="2">
        <v>1.0</v>
      </c>
    </row>
    <row r="2143" ht="15.75" customHeight="1">
      <c r="A2143" s="2" t="s">
        <v>4716</v>
      </c>
      <c r="B2143" s="2">
        <v>1.0</v>
      </c>
    </row>
    <row r="2144" ht="15.75" customHeight="1">
      <c r="A2144" s="2" t="s">
        <v>6991</v>
      </c>
      <c r="B2144" s="2">
        <v>0.0</v>
      </c>
    </row>
    <row r="2145" ht="15.75" customHeight="1">
      <c r="A2145" s="2" t="s">
        <v>4423</v>
      </c>
      <c r="B2145" s="2">
        <v>1.0</v>
      </c>
    </row>
    <row r="2146" ht="15.75" customHeight="1">
      <c r="A2146" s="2" t="s">
        <v>7994</v>
      </c>
      <c r="B2146" s="2">
        <v>1.0</v>
      </c>
    </row>
    <row r="2147" ht="15.75" customHeight="1">
      <c r="A2147" s="2" t="s">
        <v>14</v>
      </c>
      <c r="B2147" s="2">
        <v>1.0</v>
      </c>
    </row>
    <row r="2148" ht="15.75" customHeight="1">
      <c r="A2148" s="2" t="s">
        <v>7722</v>
      </c>
      <c r="B2148" s="2">
        <v>0.0</v>
      </c>
    </row>
    <row r="2149" ht="15.75" customHeight="1">
      <c r="A2149" s="2" t="s">
        <v>4057</v>
      </c>
      <c r="B2149" s="2">
        <v>1.0</v>
      </c>
    </row>
    <row r="2150" ht="15.75" customHeight="1">
      <c r="A2150" s="2" t="s">
        <v>8569</v>
      </c>
      <c r="B2150" s="2">
        <v>1.0</v>
      </c>
    </row>
    <row r="2151" ht="15.75" customHeight="1">
      <c r="A2151" s="2" t="s">
        <v>8739</v>
      </c>
      <c r="B2151" s="2">
        <v>1.0</v>
      </c>
    </row>
    <row r="2152" ht="15.75" customHeight="1">
      <c r="A2152" s="2" t="s">
        <v>8796</v>
      </c>
      <c r="B2152" s="2">
        <v>0.0</v>
      </c>
    </row>
    <row r="2153" ht="15.75" customHeight="1">
      <c r="A2153" s="2" t="s">
        <v>5764</v>
      </c>
      <c r="B2153" s="2">
        <v>1.0</v>
      </c>
    </row>
    <row r="2154" ht="15.75" customHeight="1">
      <c r="A2154" s="2" t="s">
        <v>2539</v>
      </c>
      <c r="B2154" s="2">
        <v>0.0</v>
      </c>
    </row>
    <row r="2155" ht="15.75" customHeight="1">
      <c r="A2155" s="2" t="s">
        <v>4427</v>
      </c>
      <c r="B2155" s="2">
        <v>1.0</v>
      </c>
    </row>
    <row r="2156" ht="15.75" customHeight="1">
      <c r="A2156" s="2" t="s">
        <v>2086</v>
      </c>
      <c r="B2156" s="2">
        <v>1.0</v>
      </c>
    </row>
    <row r="2157" ht="15.75" customHeight="1">
      <c r="A2157" s="2" t="s">
        <v>1744</v>
      </c>
      <c r="B2157" s="2">
        <v>1.0</v>
      </c>
    </row>
    <row r="2158" ht="15.75" customHeight="1">
      <c r="A2158" s="2" t="s">
        <v>5579</v>
      </c>
      <c r="B2158" s="2">
        <v>0.0</v>
      </c>
    </row>
    <row r="2159" ht="15.75" customHeight="1">
      <c r="A2159" s="2" t="s">
        <v>647</v>
      </c>
      <c r="B2159" s="2">
        <v>0.0</v>
      </c>
    </row>
    <row r="2160" ht="15.75" customHeight="1">
      <c r="A2160" s="2" t="s">
        <v>2136</v>
      </c>
      <c r="B2160" s="2">
        <v>1.0</v>
      </c>
    </row>
    <row r="2161" ht="15.75" customHeight="1">
      <c r="A2161" s="2" t="s">
        <v>2397</v>
      </c>
      <c r="B2161" s="2">
        <v>1.0</v>
      </c>
    </row>
    <row r="2162" ht="15.75" customHeight="1">
      <c r="A2162" s="2" t="s">
        <v>9980</v>
      </c>
      <c r="B2162" s="2">
        <v>1.0</v>
      </c>
    </row>
    <row r="2163" ht="15.75" customHeight="1">
      <c r="A2163" s="2" t="s">
        <v>4355</v>
      </c>
      <c r="B2163" s="2">
        <v>1.0</v>
      </c>
    </row>
    <row r="2164" ht="15.75" customHeight="1">
      <c r="A2164" s="2" t="s">
        <v>8111</v>
      </c>
      <c r="B2164" s="2">
        <v>0.0</v>
      </c>
    </row>
    <row r="2165" ht="15.75" customHeight="1">
      <c r="A2165" s="2" t="s">
        <v>7598</v>
      </c>
      <c r="B2165" s="2">
        <v>1.0</v>
      </c>
    </row>
    <row r="2166" ht="15.75" customHeight="1">
      <c r="A2166" s="2" t="s">
        <v>7392</v>
      </c>
      <c r="B2166" s="2">
        <v>0.0</v>
      </c>
    </row>
    <row r="2167" ht="15.75" customHeight="1">
      <c r="A2167" s="2" t="s">
        <v>2428</v>
      </c>
      <c r="B2167" s="2">
        <v>1.0</v>
      </c>
    </row>
    <row r="2168" ht="15.75" customHeight="1">
      <c r="A2168" s="2" t="s">
        <v>3431</v>
      </c>
      <c r="B2168" s="2">
        <v>1.0</v>
      </c>
    </row>
    <row r="2169" ht="15.75" customHeight="1">
      <c r="A2169" s="2" t="s">
        <v>5752</v>
      </c>
      <c r="B2169" s="2">
        <v>1.0</v>
      </c>
    </row>
    <row r="2170" ht="15.75" customHeight="1">
      <c r="A2170" s="2" t="s">
        <v>5423</v>
      </c>
      <c r="B2170" s="2">
        <v>1.0</v>
      </c>
    </row>
    <row r="2171" ht="15.75" customHeight="1">
      <c r="A2171" s="2" t="s">
        <v>3881</v>
      </c>
      <c r="B2171" s="2">
        <v>0.0</v>
      </c>
    </row>
    <row r="2172" ht="15.75" customHeight="1">
      <c r="A2172" s="2" t="s">
        <v>9139</v>
      </c>
      <c r="B2172" s="2">
        <v>1.0</v>
      </c>
    </row>
    <row r="2173" ht="15.75" customHeight="1">
      <c r="A2173" s="2" t="s">
        <v>6458</v>
      </c>
      <c r="B2173" s="2">
        <v>1.0</v>
      </c>
    </row>
    <row r="2174" ht="15.75" customHeight="1">
      <c r="A2174" s="2" t="s">
        <v>9916</v>
      </c>
      <c r="B2174" s="2">
        <v>1.0</v>
      </c>
    </row>
    <row r="2175" ht="15.75" customHeight="1">
      <c r="A2175" s="2" t="s">
        <v>387</v>
      </c>
      <c r="B2175" s="2">
        <v>1.0</v>
      </c>
    </row>
    <row r="2176" ht="15.75" customHeight="1">
      <c r="A2176" s="2" t="s">
        <v>734</v>
      </c>
      <c r="B2176" s="2">
        <v>0.0</v>
      </c>
    </row>
    <row r="2177" ht="15.75" customHeight="1">
      <c r="A2177" s="2" t="s">
        <v>4818</v>
      </c>
      <c r="B2177" s="2">
        <v>0.0</v>
      </c>
    </row>
    <row r="2178" ht="15.75" customHeight="1">
      <c r="A2178" s="2" t="s">
        <v>4139</v>
      </c>
      <c r="B2178" s="2">
        <v>0.0</v>
      </c>
    </row>
    <row r="2179" ht="15.75" customHeight="1">
      <c r="A2179" s="2" t="s">
        <v>788</v>
      </c>
      <c r="B2179" s="2">
        <v>1.0</v>
      </c>
    </row>
    <row r="2180" ht="15.75" customHeight="1">
      <c r="A2180" s="2" t="s">
        <v>7033</v>
      </c>
      <c r="B2180" s="2">
        <v>1.0</v>
      </c>
    </row>
    <row r="2181" ht="15.75" customHeight="1">
      <c r="A2181" s="2" t="s">
        <v>8710</v>
      </c>
      <c r="B2181" s="2">
        <v>1.0</v>
      </c>
    </row>
    <row r="2182" ht="15.75" customHeight="1">
      <c r="A2182" s="2" t="s">
        <v>1520</v>
      </c>
      <c r="B2182" s="2">
        <v>0.0</v>
      </c>
    </row>
    <row r="2183" ht="15.75" customHeight="1">
      <c r="A2183" s="2" t="s">
        <v>1205</v>
      </c>
      <c r="B2183" s="2">
        <v>1.0</v>
      </c>
    </row>
    <row r="2184" ht="15.75" customHeight="1">
      <c r="A2184" s="2" t="s">
        <v>5387</v>
      </c>
      <c r="B2184" s="2">
        <v>1.0</v>
      </c>
    </row>
    <row r="2185" ht="15.75" customHeight="1">
      <c r="A2185" s="2" t="s">
        <v>1909</v>
      </c>
      <c r="B2185" s="2">
        <v>1.0</v>
      </c>
    </row>
    <row r="2186" ht="15.75" customHeight="1">
      <c r="A2186" s="2" t="s">
        <v>1387</v>
      </c>
      <c r="B2186" s="2">
        <v>1.0</v>
      </c>
    </row>
    <row r="2187" ht="15.75" customHeight="1">
      <c r="A2187" s="2" t="s">
        <v>8882</v>
      </c>
      <c r="B2187" s="2">
        <v>1.0</v>
      </c>
    </row>
    <row r="2188" ht="15.75" customHeight="1">
      <c r="A2188" s="2" t="s">
        <v>2147</v>
      </c>
      <c r="B2188" s="2">
        <v>0.0</v>
      </c>
    </row>
    <row r="2189" ht="15.75" customHeight="1">
      <c r="A2189" s="2" t="s">
        <v>2703</v>
      </c>
      <c r="B2189" s="2">
        <v>1.0</v>
      </c>
    </row>
    <row r="2190" ht="15.75" customHeight="1">
      <c r="A2190" s="2" t="s">
        <v>1131</v>
      </c>
      <c r="B2190" s="2">
        <v>1.0</v>
      </c>
    </row>
    <row r="2191" ht="15.75" customHeight="1">
      <c r="A2191" s="2" t="s">
        <v>2370</v>
      </c>
      <c r="B2191" s="2">
        <v>1.0</v>
      </c>
    </row>
    <row r="2192" ht="15.75" customHeight="1">
      <c r="A2192" s="2" t="s">
        <v>5035</v>
      </c>
      <c r="B2192" s="2">
        <v>0.0</v>
      </c>
    </row>
    <row r="2193" ht="15.75" customHeight="1">
      <c r="A2193" s="2" t="s">
        <v>8747</v>
      </c>
      <c r="B2193" s="2">
        <v>0.0</v>
      </c>
    </row>
    <row r="2194" ht="15.75" customHeight="1">
      <c r="A2194" s="2" t="s">
        <v>8544</v>
      </c>
      <c r="B2194" s="2">
        <v>1.0</v>
      </c>
    </row>
    <row r="2195" ht="15.75" customHeight="1">
      <c r="A2195" s="2" t="s">
        <v>1725</v>
      </c>
      <c r="B2195" s="2">
        <v>1.0</v>
      </c>
    </row>
    <row r="2196" ht="15.75" customHeight="1">
      <c r="A2196" s="2" t="s">
        <v>7296</v>
      </c>
      <c r="B2196" s="2">
        <v>1.0</v>
      </c>
    </row>
    <row r="2197" ht="15.75" customHeight="1">
      <c r="A2197" s="2" t="s">
        <v>5106</v>
      </c>
      <c r="B2197" s="2">
        <v>0.0</v>
      </c>
    </row>
    <row r="2198" ht="15.75" customHeight="1">
      <c r="A2198" s="2" t="s">
        <v>2381</v>
      </c>
      <c r="B2198" s="2">
        <v>1.0</v>
      </c>
    </row>
    <row r="2199" ht="15.75" customHeight="1">
      <c r="A2199" s="2" t="s">
        <v>3962</v>
      </c>
      <c r="B2199" s="2">
        <v>1.0</v>
      </c>
    </row>
    <row r="2200" ht="15.75" customHeight="1">
      <c r="A2200" s="2" t="s">
        <v>5448</v>
      </c>
      <c r="B2200" s="2">
        <v>1.0</v>
      </c>
    </row>
    <row r="2201" ht="15.75" customHeight="1">
      <c r="A2201" s="2" t="s">
        <v>8205</v>
      </c>
      <c r="B2201" s="2">
        <v>1.0</v>
      </c>
    </row>
    <row r="2202" ht="15.75" customHeight="1">
      <c r="A2202" s="2" t="s">
        <v>3075</v>
      </c>
      <c r="B2202" s="2">
        <v>1.0</v>
      </c>
    </row>
    <row r="2203" ht="15.75" customHeight="1">
      <c r="A2203" s="2" t="s">
        <v>1488</v>
      </c>
      <c r="B2203" s="2">
        <v>1.0</v>
      </c>
    </row>
    <row r="2204" ht="15.75" customHeight="1">
      <c r="A2204" s="2" t="s">
        <v>418</v>
      </c>
      <c r="B2204" s="2">
        <v>1.0</v>
      </c>
    </row>
    <row r="2205" ht="15.75" customHeight="1">
      <c r="A2205" s="2" t="s">
        <v>7555</v>
      </c>
      <c r="B2205" s="2">
        <v>1.0</v>
      </c>
    </row>
    <row r="2206" ht="15.75" customHeight="1">
      <c r="A2206" s="2" t="s">
        <v>728</v>
      </c>
      <c r="B2206" s="2">
        <v>1.0</v>
      </c>
    </row>
    <row r="2207" ht="15.75" customHeight="1">
      <c r="A2207" s="2" t="s">
        <v>3273</v>
      </c>
      <c r="B2207" s="2">
        <v>1.0</v>
      </c>
    </row>
    <row r="2208" ht="15.75" customHeight="1">
      <c r="A2208" s="2" t="s">
        <v>7548</v>
      </c>
      <c r="B2208" s="2">
        <v>1.0</v>
      </c>
    </row>
    <row r="2209" ht="15.75" customHeight="1">
      <c r="A2209" s="2" t="s">
        <v>4794</v>
      </c>
      <c r="B2209" s="2">
        <v>0.0</v>
      </c>
    </row>
    <row r="2210" ht="15.75" customHeight="1">
      <c r="A2210" s="2" t="s">
        <v>514</v>
      </c>
      <c r="B2210" s="2">
        <v>1.0</v>
      </c>
    </row>
    <row r="2211" ht="15.75" customHeight="1">
      <c r="A2211" s="2" t="s">
        <v>2624</v>
      </c>
      <c r="B2211" s="2">
        <v>0.0</v>
      </c>
    </row>
    <row r="2212" ht="15.75" customHeight="1">
      <c r="A2212" s="2" t="s">
        <v>8138</v>
      </c>
      <c r="B2212" s="2">
        <v>0.0</v>
      </c>
    </row>
    <row r="2213" ht="15.75" customHeight="1">
      <c r="A2213" s="2" t="s">
        <v>1035</v>
      </c>
      <c r="B2213" s="2">
        <v>0.0</v>
      </c>
    </row>
    <row r="2214" ht="15.75" customHeight="1">
      <c r="A2214" s="2" t="s">
        <v>7740</v>
      </c>
      <c r="B2214" s="2">
        <v>1.0</v>
      </c>
    </row>
    <row r="2215" ht="15.75" customHeight="1">
      <c r="A2215" s="2" t="s">
        <v>2877</v>
      </c>
      <c r="B2215" s="2">
        <v>0.0</v>
      </c>
    </row>
    <row r="2216" ht="15.75" customHeight="1">
      <c r="A2216" s="2" t="s">
        <v>7697</v>
      </c>
      <c r="B2216" s="2">
        <v>1.0</v>
      </c>
    </row>
    <row r="2217" ht="15.75" customHeight="1">
      <c r="A2217" s="2" t="s">
        <v>1021</v>
      </c>
      <c r="B2217" s="2">
        <v>1.0</v>
      </c>
    </row>
    <row r="2218" ht="15.75" customHeight="1">
      <c r="A2218" s="2" t="s">
        <v>6905</v>
      </c>
      <c r="B2218" s="2">
        <v>1.0</v>
      </c>
    </row>
    <row r="2219" ht="15.75" customHeight="1">
      <c r="A2219" s="2" t="s">
        <v>683</v>
      </c>
      <c r="B2219" s="2">
        <v>1.0</v>
      </c>
    </row>
    <row r="2220" ht="15.75" customHeight="1">
      <c r="A2220" s="2" t="s">
        <v>7817</v>
      </c>
      <c r="B2220" s="2">
        <v>1.0</v>
      </c>
    </row>
    <row r="2221" ht="15.75" customHeight="1">
      <c r="A2221" s="2" t="s">
        <v>6204</v>
      </c>
      <c r="B2221" s="2">
        <v>1.0</v>
      </c>
    </row>
    <row r="2222" ht="15.75" customHeight="1">
      <c r="A2222" s="2" t="s">
        <v>2772</v>
      </c>
      <c r="B2222" s="2">
        <v>1.0</v>
      </c>
    </row>
    <row r="2223" ht="15.75" customHeight="1">
      <c r="A2223" s="2" t="s">
        <v>9887</v>
      </c>
      <c r="B2223" s="2">
        <v>0.0</v>
      </c>
    </row>
    <row r="2224" ht="15.75" customHeight="1">
      <c r="A2224" s="2" t="s">
        <v>5150</v>
      </c>
      <c r="B2224" s="2">
        <v>1.0</v>
      </c>
    </row>
    <row r="2225" ht="15.75" customHeight="1">
      <c r="A2225" s="2" t="s">
        <v>5684</v>
      </c>
      <c r="B2225" s="2">
        <v>1.0</v>
      </c>
    </row>
    <row r="2226" ht="15.75" customHeight="1">
      <c r="A2226" s="2" t="s">
        <v>3906</v>
      </c>
      <c r="B2226" s="2">
        <v>1.0</v>
      </c>
    </row>
    <row r="2227" ht="15.75" customHeight="1">
      <c r="A2227" s="2" t="s">
        <v>5183</v>
      </c>
      <c r="B2227" s="2">
        <v>1.0</v>
      </c>
    </row>
    <row r="2228" ht="15.75" customHeight="1">
      <c r="A2228" s="2" t="s">
        <v>1958</v>
      </c>
      <c r="B2228" s="2">
        <v>1.0</v>
      </c>
    </row>
    <row r="2229" ht="15.75" customHeight="1">
      <c r="A2229" s="2" t="s">
        <v>9573</v>
      </c>
      <c r="B2229" s="2">
        <v>1.0</v>
      </c>
    </row>
    <row r="2230" ht="15.75" customHeight="1">
      <c r="A2230" s="2" t="s">
        <v>1659</v>
      </c>
      <c r="B2230" s="2">
        <v>0.0</v>
      </c>
    </row>
    <row r="2231" ht="15.75" customHeight="1">
      <c r="A2231" s="2" t="s">
        <v>9275</v>
      </c>
      <c r="B2231" s="2">
        <v>1.0</v>
      </c>
    </row>
    <row r="2232" ht="15.75" customHeight="1">
      <c r="A2232" s="2" t="s">
        <v>2898</v>
      </c>
      <c r="B2232" s="2">
        <v>1.0</v>
      </c>
    </row>
    <row r="2233" ht="15.75" customHeight="1">
      <c r="A2233" s="2" t="s">
        <v>7325</v>
      </c>
      <c r="B2233" s="2">
        <v>1.0</v>
      </c>
    </row>
    <row r="2234" ht="15.75" customHeight="1">
      <c r="A2234" s="2" t="s">
        <v>7488</v>
      </c>
      <c r="B2234" s="2">
        <v>1.0</v>
      </c>
    </row>
    <row r="2235" ht="15.75" customHeight="1">
      <c r="A2235" s="2" t="s">
        <v>3674</v>
      </c>
      <c r="B2235" s="2">
        <v>0.0</v>
      </c>
    </row>
    <row r="2236" ht="15.75" customHeight="1">
      <c r="A2236" s="2" t="s">
        <v>7191</v>
      </c>
      <c r="B2236" s="2">
        <v>1.0</v>
      </c>
    </row>
    <row r="2237" ht="15.75" customHeight="1">
      <c r="A2237" s="2" t="s">
        <v>2683</v>
      </c>
      <c r="B2237" s="2">
        <v>0.0</v>
      </c>
    </row>
    <row r="2238" ht="15.75" customHeight="1">
      <c r="A2238" s="2" t="s">
        <v>4441</v>
      </c>
      <c r="B2238" s="2">
        <v>1.0</v>
      </c>
    </row>
    <row r="2239" ht="15.75" customHeight="1">
      <c r="A2239" s="2" t="s">
        <v>8311</v>
      </c>
      <c r="B2239" s="2">
        <v>1.0</v>
      </c>
    </row>
    <row r="2240" ht="15.75" customHeight="1">
      <c r="A2240" s="2" t="s">
        <v>9543</v>
      </c>
      <c r="B2240" s="2">
        <v>1.0</v>
      </c>
    </row>
    <row r="2241" ht="15.75" customHeight="1">
      <c r="A2241" s="2" t="s">
        <v>2638</v>
      </c>
      <c r="B2241" s="2">
        <v>1.0</v>
      </c>
    </row>
    <row r="2242" ht="15.75" customHeight="1">
      <c r="A2242" s="2" t="s">
        <v>6602</v>
      </c>
      <c r="B2242" s="2">
        <v>1.0</v>
      </c>
    </row>
    <row r="2243" ht="15.75" customHeight="1">
      <c r="A2243" s="2" t="s">
        <v>9394</v>
      </c>
      <c r="B2243" s="2">
        <v>1.0</v>
      </c>
    </row>
    <row r="2244" ht="15.75" customHeight="1">
      <c r="A2244" s="2" t="s">
        <v>3053</v>
      </c>
      <c r="B2244" s="2">
        <v>1.0</v>
      </c>
    </row>
    <row r="2245" ht="15.75" customHeight="1">
      <c r="A2245" s="2" t="s">
        <v>5849</v>
      </c>
      <c r="B2245" s="2">
        <v>1.0</v>
      </c>
    </row>
    <row r="2246" ht="15.75" customHeight="1">
      <c r="A2246" s="2" t="s">
        <v>7901</v>
      </c>
      <c r="B2246" s="2">
        <v>1.0</v>
      </c>
    </row>
    <row r="2247" ht="15.75" customHeight="1">
      <c r="A2247" s="2" t="s">
        <v>3723</v>
      </c>
      <c r="B2247" s="2">
        <v>1.0</v>
      </c>
    </row>
    <row r="2248" ht="15.75" customHeight="1">
      <c r="A2248" s="2" t="s">
        <v>5991</v>
      </c>
      <c r="B2248" s="2">
        <v>1.0</v>
      </c>
    </row>
    <row r="2249" ht="15.75" customHeight="1">
      <c r="A2249" s="2" t="s">
        <v>4008</v>
      </c>
      <c r="B2249" s="2">
        <v>1.0</v>
      </c>
    </row>
    <row r="2250" ht="15.75" customHeight="1">
      <c r="A2250" s="2" t="s">
        <v>5836</v>
      </c>
      <c r="B2250" s="2">
        <v>1.0</v>
      </c>
    </row>
    <row r="2251" ht="15.75" customHeight="1">
      <c r="A2251" s="2" t="s">
        <v>4282</v>
      </c>
      <c r="B2251" s="2">
        <v>1.0</v>
      </c>
    </row>
    <row r="2252" ht="15.75" customHeight="1">
      <c r="A2252" s="2" t="s">
        <v>8893</v>
      </c>
      <c r="B2252" s="2">
        <v>1.0</v>
      </c>
    </row>
    <row r="2253" ht="15.75" customHeight="1">
      <c r="A2253" s="2" t="s">
        <v>1375</v>
      </c>
      <c r="B2253" s="2">
        <v>1.0</v>
      </c>
    </row>
    <row r="2254" ht="15.75" customHeight="1">
      <c r="A2254" s="2" t="s">
        <v>1875</v>
      </c>
      <c r="B2254" s="2">
        <v>0.0</v>
      </c>
    </row>
    <row r="2255" ht="15.75" customHeight="1">
      <c r="A2255" s="2" t="s">
        <v>4310</v>
      </c>
      <c r="B2255" s="2">
        <v>0.0</v>
      </c>
    </row>
    <row r="2256" ht="15.75" customHeight="1">
      <c r="A2256" s="2" t="s">
        <v>2520</v>
      </c>
      <c r="B2256" s="2">
        <v>1.0</v>
      </c>
    </row>
    <row r="2257" ht="15.75" customHeight="1">
      <c r="A2257" s="2" t="s">
        <v>626</v>
      </c>
      <c r="B2257" s="2">
        <v>0.0</v>
      </c>
    </row>
    <row r="2258" ht="15.75" customHeight="1">
      <c r="A2258" s="2" t="s">
        <v>8173</v>
      </c>
      <c r="B2258" s="2">
        <v>1.0</v>
      </c>
    </row>
    <row r="2259" ht="15.75" customHeight="1">
      <c r="A2259" s="2" t="s">
        <v>7317</v>
      </c>
      <c r="B2259" s="2">
        <v>1.0</v>
      </c>
    </row>
    <row r="2260" ht="15.75" customHeight="1">
      <c r="A2260" s="2" t="s">
        <v>9491</v>
      </c>
      <c r="B2260" s="2">
        <v>1.0</v>
      </c>
    </row>
    <row r="2261" ht="15.75" customHeight="1">
      <c r="A2261" s="2" t="s">
        <v>8956</v>
      </c>
      <c r="B2261" s="2">
        <v>1.0</v>
      </c>
    </row>
    <row r="2262" ht="15.75" customHeight="1">
      <c r="A2262" s="2" t="s">
        <v>7627</v>
      </c>
      <c r="B2262" s="2">
        <v>1.0</v>
      </c>
    </row>
    <row r="2263" ht="15.75" customHeight="1">
      <c r="A2263" s="2" t="s">
        <v>2939</v>
      </c>
      <c r="B2263" s="2">
        <v>1.0</v>
      </c>
    </row>
    <row r="2264" ht="15.75" customHeight="1">
      <c r="A2264" s="2" t="s">
        <v>8519</v>
      </c>
      <c r="B2264" s="2">
        <v>1.0</v>
      </c>
    </row>
    <row r="2265" ht="15.75" customHeight="1">
      <c r="A2265" s="2" t="s">
        <v>4792</v>
      </c>
      <c r="B2265" s="2">
        <v>1.0</v>
      </c>
    </row>
    <row r="2266" ht="15.75" customHeight="1">
      <c r="A2266" s="2" t="s">
        <v>5089</v>
      </c>
      <c r="B2266" s="2">
        <v>0.0</v>
      </c>
    </row>
    <row r="2267" ht="15.75" customHeight="1">
      <c r="A2267" s="2" t="s">
        <v>5112</v>
      </c>
      <c r="B2267" s="2">
        <v>0.0</v>
      </c>
    </row>
    <row r="2268" ht="15.75" customHeight="1">
      <c r="A2268" s="2" t="s">
        <v>1605</v>
      </c>
      <c r="B2268" s="2">
        <v>1.0</v>
      </c>
    </row>
    <row r="2269" ht="15.75" customHeight="1">
      <c r="A2269" s="2" t="s">
        <v>8960</v>
      </c>
      <c r="B2269" s="2">
        <v>1.0</v>
      </c>
    </row>
    <row r="2270" ht="15.75" customHeight="1">
      <c r="A2270" s="2" t="s">
        <v>3214</v>
      </c>
      <c r="B2270" s="2">
        <v>0.0</v>
      </c>
    </row>
    <row r="2271" ht="15.75" customHeight="1">
      <c r="A2271" s="2" t="s">
        <v>2567</v>
      </c>
      <c r="B2271" s="2">
        <v>1.0</v>
      </c>
    </row>
    <row r="2272" ht="15.75" customHeight="1">
      <c r="A2272" s="2" t="s">
        <v>6476</v>
      </c>
      <c r="B2272" s="2">
        <v>1.0</v>
      </c>
    </row>
    <row r="2273" ht="15.75" customHeight="1">
      <c r="A2273" s="2" t="s">
        <v>4785</v>
      </c>
      <c r="B2273" s="2">
        <v>1.0</v>
      </c>
    </row>
    <row r="2274" ht="15.75" customHeight="1">
      <c r="A2274" s="2" t="s">
        <v>8163</v>
      </c>
      <c r="B2274" s="2">
        <v>0.0</v>
      </c>
    </row>
    <row r="2275" ht="15.75" customHeight="1">
      <c r="A2275" s="2" t="s">
        <v>2062</v>
      </c>
      <c r="B2275" s="2">
        <v>1.0</v>
      </c>
    </row>
    <row r="2276" ht="15.75" customHeight="1">
      <c r="A2276" s="2" t="s">
        <v>7402</v>
      </c>
      <c r="B2276" s="2">
        <v>1.0</v>
      </c>
    </row>
    <row r="2277" ht="15.75" customHeight="1">
      <c r="A2277" s="2" t="s">
        <v>3909</v>
      </c>
      <c r="B2277" s="2">
        <v>1.0</v>
      </c>
    </row>
    <row r="2278" ht="15.75" customHeight="1">
      <c r="A2278" s="2" t="s">
        <v>5670</v>
      </c>
      <c r="B2278" s="2">
        <v>0.0</v>
      </c>
    </row>
    <row r="2279" ht="15.75" customHeight="1">
      <c r="A2279" s="2" t="s">
        <v>661</v>
      </c>
      <c r="B2279" s="2">
        <v>1.0</v>
      </c>
    </row>
    <row r="2280" ht="15.75" customHeight="1">
      <c r="A2280" s="2" t="s">
        <v>5213</v>
      </c>
      <c r="B2280" s="2">
        <v>0.0</v>
      </c>
    </row>
    <row r="2281" ht="15.75" customHeight="1">
      <c r="A2281" s="2" t="s">
        <v>8696</v>
      </c>
      <c r="B2281" s="2">
        <v>0.0</v>
      </c>
    </row>
    <row r="2282" ht="15.75" customHeight="1">
      <c r="A2282" s="2" t="s">
        <v>278</v>
      </c>
      <c r="B2282" s="2">
        <v>0.0</v>
      </c>
    </row>
    <row r="2283" ht="15.75" customHeight="1">
      <c r="A2283" s="2" t="s">
        <v>2350</v>
      </c>
      <c r="B2283" s="2">
        <v>1.0</v>
      </c>
    </row>
    <row r="2284" ht="15.75" customHeight="1">
      <c r="A2284" s="2" t="s">
        <v>8593</v>
      </c>
      <c r="B2284" s="2">
        <v>0.0</v>
      </c>
    </row>
    <row r="2285" ht="15.75" customHeight="1">
      <c r="A2285" s="2" t="s">
        <v>3981</v>
      </c>
      <c r="B2285" s="2">
        <v>1.0</v>
      </c>
    </row>
    <row r="2286" ht="15.75" customHeight="1">
      <c r="A2286" s="2" t="s">
        <v>1817</v>
      </c>
      <c r="B2286" s="2">
        <v>1.0</v>
      </c>
    </row>
    <row r="2287" ht="15.75" customHeight="1">
      <c r="A2287" s="2" t="s">
        <v>3573</v>
      </c>
      <c r="B2287" s="2">
        <v>1.0</v>
      </c>
    </row>
    <row r="2288" ht="15.75" customHeight="1">
      <c r="A2288" s="2" t="s">
        <v>4600</v>
      </c>
      <c r="B2288" s="2">
        <v>0.0</v>
      </c>
    </row>
    <row r="2289" ht="15.75" customHeight="1">
      <c r="A2289" s="2" t="s">
        <v>2560</v>
      </c>
      <c r="B2289" s="2">
        <v>1.0</v>
      </c>
    </row>
    <row r="2290" ht="15.75" customHeight="1">
      <c r="A2290" s="2" t="s">
        <v>9770</v>
      </c>
      <c r="B2290" s="2">
        <v>1.0</v>
      </c>
    </row>
    <row r="2291" ht="15.75" customHeight="1">
      <c r="A2291" s="2" t="s">
        <v>9099</v>
      </c>
      <c r="B2291" s="2">
        <v>0.0</v>
      </c>
    </row>
    <row r="2292" ht="15.75" customHeight="1">
      <c r="A2292" s="2" t="s">
        <v>8495</v>
      </c>
      <c r="B2292" s="2">
        <v>1.0</v>
      </c>
    </row>
    <row r="2293" ht="15.75" customHeight="1">
      <c r="A2293" s="2" t="s">
        <v>507</v>
      </c>
      <c r="B2293" s="2">
        <v>1.0</v>
      </c>
    </row>
    <row r="2294" ht="15.75" customHeight="1">
      <c r="A2294" s="2" t="s">
        <v>2763</v>
      </c>
      <c r="B2294" s="2">
        <v>1.0</v>
      </c>
    </row>
    <row r="2295" ht="15.75" customHeight="1">
      <c r="A2295" s="2" t="s">
        <v>1400</v>
      </c>
      <c r="B2295" s="2">
        <v>0.0</v>
      </c>
    </row>
    <row r="2296" ht="15.75" customHeight="1">
      <c r="A2296" s="2" t="s">
        <v>4176</v>
      </c>
      <c r="B2296" s="2">
        <v>1.0</v>
      </c>
    </row>
    <row r="2297" ht="15.75" customHeight="1">
      <c r="A2297" s="2" t="s">
        <v>7832</v>
      </c>
      <c r="B2297" s="2">
        <v>1.0</v>
      </c>
    </row>
    <row r="2298" ht="15.75" customHeight="1">
      <c r="A2298" s="2" t="s">
        <v>6397</v>
      </c>
      <c r="B2298" s="2">
        <v>1.0</v>
      </c>
    </row>
    <row r="2299" ht="15.75" customHeight="1">
      <c r="A2299" s="2" t="s">
        <v>1649</v>
      </c>
      <c r="B2299" s="2">
        <v>1.0</v>
      </c>
    </row>
    <row r="2300" ht="15.75" customHeight="1">
      <c r="A2300" s="2" t="s">
        <v>2991</v>
      </c>
      <c r="B2300" s="2">
        <v>1.0</v>
      </c>
    </row>
    <row r="2301" ht="15.75" customHeight="1">
      <c r="A2301" s="2" t="s">
        <v>6830</v>
      </c>
      <c r="B2301" s="2">
        <v>1.0</v>
      </c>
    </row>
    <row r="2302" ht="15.75" customHeight="1">
      <c r="A2302" s="2" t="s">
        <v>3458</v>
      </c>
      <c r="B2302" s="2">
        <v>0.0</v>
      </c>
    </row>
    <row r="2303" ht="15.75" customHeight="1">
      <c r="A2303" s="2" t="s">
        <v>2175</v>
      </c>
      <c r="B2303" s="2">
        <v>1.0</v>
      </c>
    </row>
    <row r="2304" ht="15.75" customHeight="1">
      <c r="A2304" s="2" t="s">
        <v>6970</v>
      </c>
      <c r="B2304" s="2">
        <v>0.0</v>
      </c>
    </row>
    <row r="2305" ht="15.75" customHeight="1">
      <c r="A2305" s="2" t="s">
        <v>9739</v>
      </c>
      <c r="B2305" s="2">
        <v>0.0</v>
      </c>
    </row>
    <row r="2306" ht="15.75" customHeight="1">
      <c r="A2306" s="2" t="s">
        <v>6938</v>
      </c>
      <c r="B2306" s="2">
        <v>1.0</v>
      </c>
    </row>
    <row r="2307" ht="15.75" customHeight="1">
      <c r="A2307" s="2" t="s">
        <v>5238</v>
      </c>
      <c r="B2307" s="2">
        <v>1.0</v>
      </c>
    </row>
    <row r="2308" ht="15.75" customHeight="1">
      <c r="A2308" s="2" t="s">
        <v>1924</v>
      </c>
      <c r="B2308" s="2">
        <v>1.0</v>
      </c>
    </row>
    <row r="2309" ht="15.75" customHeight="1">
      <c r="A2309" s="2" t="s">
        <v>5606</v>
      </c>
      <c r="B2309" s="2">
        <v>1.0</v>
      </c>
    </row>
    <row r="2310" ht="15.75" customHeight="1">
      <c r="A2310" s="2" t="s">
        <v>9251</v>
      </c>
      <c r="B2310" s="2">
        <v>0.0</v>
      </c>
    </row>
    <row r="2311" ht="15.75" customHeight="1">
      <c r="A2311" s="2" t="s">
        <v>3353</v>
      </c>
      <c r="B2311" s="2">
        <v>1.0</v>
      </c>
    </row>
    <row r="2312" ht="15.75" customHeight="1">
      <c r="A2312" s="2" t="s">
        <v>5740</v>
      </c>
      <c r="B2312" s="2">
        <v>1.0</v>
      </c>
    </row>
    <row r="2313" ht="15.75" customHeight="1">
      <c r="A2313" s="2" t="s">
        <v>8252</v>
      </c>
      <c r="B2313" s="2">
        <v>1.0</v>
      </c>
    </row>
    <row r="2314" ht="15.75" customHeight="1">
      <c r="A2314" s="2" t="s">
        <v>7376</v>
      </c>
      <c r="B2314" s="2">
        <v>0.0</v>
      </c>
    </row>
    <row r="2315" ht="15.75" customHeight="1">
      <c r="A2315" s="2" t="s">
        <v>3427</v>
      </c>
      <c r="B2315" s="2">
        <v>1.0</v>
      </c>
    </row>
    <row r="2316" ht="15.75" customHeight="1">
      <c r="A2316" s="2" t="s">
        <v>4574</v>
      </c>
      <c r="B2316" s="2">
        <v>1.0</v>
      </c>
    </row>
    <row r="2317" ht="15.75" customHeight="1">
      <c r="A2317" s="2" t="s">
        <v>8793</v>
      </c>
      <c r="B2317" s="2">
        <v>1.0</v>
      </c>
    </row>
    <row r="2318" ht="15.75" customHeight="1">
      <c r="A2318" s="2" t="s">
        <v>2848</v>
      </c>
      <c r="B2318" s="2">
        <v>1.0</v>
      </c>
    </row>
    <row r="2319" ht="15.75" customHeight="1">
      <c r="A2319" s="2" t="s">
        <v>2421</v>
      </c>
      <c r="B2319" s="2">
        <v>1.0</v>
      </c>
    </row>
    <row r="2320" ht="15.75" customHeight="1">
      <c r="A2320" s="2" t="s">
        <v>4272</v>
      </c>
      <c r="B2320" s="2">
        <v>1.0</v>
      </c>
    </row>
    <row r="2321" ht="15.75" customHeight="1">
      <c r="A2321" s="2" t="s">
        <v>2043</v>
      </c>
      <c r="B2321" s="2">
        <v>1.0</v>
      </c>
    </row>
    <row r="2322" ht="15.75" customHeight="1">
      <c r="A2322" s="2" t="s">
        <v>4783</v>
      </c>
      <c r="B2322" s="2">
        <v>1.0</v>
      </c>
    </row>
    <row r="2323" ht="15.75" customHeight="1">
      <c r="A2323" s="2" t="s">
        <v>2798</v>
      </c>
      <c r="B2323" s="2">
        <v>1.0</v>
      </c>
    </row>
    <row r="2324" ht="15.75" customHeight="1">
      <c r="A2324" s="2" t="s">
        <v>8144</v>
      </c>
      <c r="B2324" s="2">
        <v>0.0</v>
      </c>
    </row>
    <row r="2325" ht="15.75" customHeight="1">
      <c r="A2325" s="2" t="s">
        <v>1251</v>
      </c>
      <c r="B2325" s="2">
        <v>1.0</v>
      </c>
    </row>
    <row r="2326" ht="15.75" customHeight="1">
      <c r="A2326" s="2" t="s">
        <v>2191</v>
      </c>
      <c r="B2326" s="2">
        <v>1.0</v>
      </c>
    </row>
    <row r="2327" ht="15.75" customHeight="1">
      <c r="A2327" s="2" t="s">
        <v>7590</v>
      </c>
      <c r="B2327" s="2">
        <v>1.0</v>
      </c>
    </row>
    <row r="2328" ht="15.75" customHeight="1">
      <c r="A2328" s="2" t="s">
        <v>8175</v>
      </c>
      <c r="B2328" s="2">
        <v>0.0</v>
      </c>
    </row>
    <row r="2329" ht="15.75" customHeight="1">
      <c r="A2329" s="2" t="s">
        <v>5605</v>
      </c>
      <c r="B2329" s="2">
        <v>1.0</v>
      </c>
    </row>
    <row r="2330" ht="15.75" customHeight="1">
      <c r="A2330" s="2" t="s">
        <v>4164</v>
      </c>
      <c r="B2330" s="2">
        <v>1.0</v>
      </c>
    </row>
    <row r="2331" ht="15.75" customHeight="1">
      <c r="A2331" s="2" t="s">
        <v>7767</v>
      </c>
      <c r="B2331" s="2">
        <v>1.0</v>
      </c>
    </row>
    <row r="2332" ht="15.75" customHeight="1">
      <c r="A2332" s="2" t="s">
        <v>3933</v>
      </c>
      <c r="B2332" s="2">
        <v>1.0</v>
      </c>
    </row>
    <row r="2333" ht="15.75" customHeight="1">
      <c r="A2333" s="2" t="s">
        <v>4173</v>
      </c>
      <c r="B2333" s="2">
        <v>1.0</v>
      </c>
    </row>
    <row r="2334" ht="15.75" customHeight="1">
      <c r="A2334" s="2" t="s">
        <v>6188</v>
      </c>
      <c r="B2334" s="2">
        <v>1.0</v>
      </c>
    </row>
    <row r="2335" ht="15.75" customHeight="1">
      <c r="A2335" s="2" t="s">
        <v>9323</v>
      </c>
      <c r="B2335" s="2">
        <v>1.0</v>
      </c>
    </row>
    <row r="2336" ht="15.75" customHeight="1">
      <c r="A2336" s="2" t="s">
        <v>6829</v>
      </c>
      <c r="B2336" s="2">
        <v>1.0</v>
      </c>
    </row>
    <row r="2337" ht="15.75" customHeight="1">
      <c r="A2337" s="2" t="s">
        <v>5256</v>
      </c>
      <c r="B2337" s="2">
        <v>0.0</v>
      </c>
    </row>
    <row r="2338" ht="15.75" customHeight="1">
      <c r="A2338" s="2" t="s">
        <v>1266</v>
      </c>
      <c r="B2338" s="2">
        <v>0.0</v>
      </c>
    </row>
    <row r="2339" ht="15.75" customHeight="1">
      <c r="A2339" s="2" t="s">
        <v>5434</v>
      </c>
      <c r="B2339" s="2">
        <v>0.0</v>
      </c>
    </row>
    <row r="2340" ht="15.75" customHeight="1">
      <c r="A2340" s="2" t="s">
        <v>4836</v>
      </c>
      <c r="B2340" s="2">
        <v>1.0</v>
      </c>
    </row>
    <row r="2341" ht="15.75" customHeight="1">
      <c r="A2341" s="2" t="s">
        <v>2641</v>
      </c>
      <c r="B2341" s="2">
        <v>0.0</v>
      </c>
    </row>
    <row r="2342" ht="15.75" customHeight="1">
      <c r="A2342" s="2" t="s">
        <v>1973</v>
      </c>
      <c r="B2342" s="2">
        <v>1.0</v>
      </c>
    </row>
    <row r="2343" ht="15.75" customHeight="1">
      <c r="A2343" s="2" t="s">
        <v>8191</v>
      </c>
      <c r="B2343" s="2">
        <v>1.0</v>
      </c>
    </row>
    <row r="2344" ht="15.75" customHeight="1">
      <c r="A2344" s="2" t="s">
        <v>9071</v>
      </c>
      <c r="B2344" s="2">
        <v>1.0</v>
      </c>
    </row>
    <row r="2345" ht="15.75" customHeight="1">
      <c r="A2345" s="2" t="s">
        <v>4483</v>
      </c>
      <c r="B2345" s="2">
        <v>0.0</v>
      </c>
    </row>
    <row r="2346" ht="15.75" customHeight="1">
      <c r="A2346" s="2" t="s">
        <v>3965</v>
      </c>
      <c r="B2346" s="2">
        <v>1.0</v>
      </c>
    </row>
    <row r="2347" ht="15.75" customHeight="1">
      <c r="A2347" s="2" t="s">
        <v>5190</v>
      </c>
      <c r="B2347" s="2">
        <v>1.0</v>
      </c>
    </row>
    <row r="2348" ht="15.75" customHeight="1">
      <c r="A2348" s="2" t="s">
        <v>304</v>
      </c>
      <c r="B2348" s="2">
        <v>1.0</v>
      </c>
    </row>
    <row r="2349" ht="15.75" customHeight="1">
      <c r="A2349" s="2" t="s">
        <v>3001</v>
      </c>
      <c r="B2349" s="2">
        <v>1.0</v>
      </c>
    </row>
    <row r="2350" ht="15.75" customHeight="1">
      <c r="A2350" s="2" t="s">
        <v>2251</v>
      </c>
      <c r="B2350" s="2">
        <v>1.0</v>
      </c>
    </row>
    <row r="2351" ht="15.75" customHeight="1">
      <c r="A2351" s="2" t="s">
        <v>421</v>
      </c>
      <c r="B2351" s="2">
        <v>1.0</v>
      </c>
    </row>
    <row r="2352" ht="15.75" customHeight="1">
      <c r="A2352" s="2" t="s">
        <v>4687</v>
      </c>
      <c r="B2352" s="2">
        <v>1.0</v>
      </c>
    </row>
    <row r="2353" ht="15.75" customHeight="1">
      <c r="A2353" s="2" t="s">
        <v>8460</v>
      </c>
      <c r="B2353" s="2">
        <v>1.0</v>
      </c>
    </row>
    <row r="2354" ht="15.75" customHeight="1">
      <c r="A2354" s="2" t="s">
        <v>4769</v>
      </c>
      <c r="B2354" s="2">
        <v>1.0</v>
      </c>
    </row>
    <row r="2355" ht="15.75" customHeight="1">
      <c r="A2355" s="2" t="s">
        <v>4152</v>
      </c>
      <c r="B2355" s="2">
        <v>1.0</v>
      </c>
    </row>
    <row r="2356" ht="15.75" customHeight="1">
      <c r="A2356" s="2" t="s">
        <v>1693</v>
      </c>
      <c r="B2356" s="2">
        <v>0.0</v>
      </c>
    </row>
    <row r="2357" ht="15.75" customHeight="1">
      <c r="A2357" s="2" t="s">
        <v>8254</v>
      </c>
      <c r="B2357" s="2">
        <v>1.0</v>
      </c>
    </row>
    <row r="2358" ht="15.75" customHeight="1">
      <c r="A2358" s="2" t="s">
        <v>5209</v>
      </c>
      <c r="B2358" s="2">
        <v>1.0</v>
      </c>
    </row>
    <row r="2359" ht="15.75" customHeight="1">
      <c r="A2359" s="2" t="s">
        <v>4174</v>
      </c>
      <c r="B2359" s="2">
        <v>0.0</v>
      </c>
    </row>
    <row r="2360" ht="15.75" customHeight="1">
      <c r="A2360" s="2" t="s">
        <v>8356</v>
      </c>
      <c r="B2360" s="2">
        <v>0.0</v>
      </c>
    </row>
    <row r="2361" ht="15.75" customHeight="1">
      <c r="A2361" s="2" t="s">
        <v>7951</v>
      </c>
      <c r="B2361" s="2">
        <v>0.0</v>
      </c>
    </row>
    <row r="2362" ht="15.75" customHeight="1">
      <c r="A2362" s="2" t="s">
        <v>6396</v>
      </c>
      <c r="B2362" s="2">
        <v>1.0</v>
      </c>
    </row>
    <row r="2363" ht="15.75" customHeight="1">
      <c r="A2363" s="2" t="s">
        <v>9081</v>
      </c>
      <c r="B2363" s="2">
        <v>1.0</v>
      </c>
    </row>
    <row r="2364" ht="15.75" customHeight="1">
      <c r="A2364" s="2" t="s">
        <v>8336</v>
      </c>
      <c r="B2364" s="2">
        <v>1.0</v>
      </c>
    </row>
    <row r="2365" ht="15.75" customHeight="1">
      <c r="A2365" s="2" t="s">
        <v>1824</v>
      </c>
      <c r="B2365" s="2">
        <v>1.0</v>
      </c>
    </row>
    <row r="2366" ht="15.75" customHeight="1">
      <c r="A2366" s="2" t="s">
        <v>8535</v>
      </c>
      <c r="B2366" s="2">
        <v>1.0</v>
      </c>
    </row>
    <row r="2367" ht="15.75" customHeight="1">
      <c r="A2367" s="2" t="s">
        <v>9277</v>
      </c>
      <c r="B2367" s="2">
        <v>0.0</v>
      </c>
    </row>
    <row r="2368" ht="15.75" customHeight="1">
      <c r="A2368" s="2" t="s">
        <v>4021</v>
      </c>
      <c r="B2368" s="2">
        <v>1.0</v>
      </c>
    </row>
    <row r="2369" ht="15.75" customHeight="1">
      <c r="A2369" s="2" t="s">
        <v>9905</v>
      </c>
      <c r="B2369" s="2">
        <v>1.0</v>
      </c>
    </row>
    <row r="2370" ht="15.75" customHeight="1">
      <c r="A2370" s="2" t="s">
        <v>8013</v>
      </c>
      <c r="B2370" s="2">
        <v>1.0</v>
      </c>
    </row>
    <row r="2371" ht="15.75" customHeight="1">
      <c r="A2371" s="2" t="s">
        <v>9840</v>
      </c>
      <c r="B2371" s="2">
        <v>1.0</v>
      </c>
    </row>
    <row r="2372" ht="15.75" customHeight="1">
      <c r="A2372" s="2" t="s">
        <v>3967</v>
      </c>
      <c r="B2372" s="2">
        <v>1.0</v>
      </c>
    </row>
    <row r="2373" ht="15.75" customHeight="1">
      <c r="A2373" s="2" t="s">
        <v>9056</v>
      </c>
      <c r="B2373" s="2">
        <v>1.0</v>
      </c>
    </row>
    <row r="2374" ht="15.75" customHeight="1">
      <c r="A2374" s="2" t="s">
        <v>2418</v>
      </c>
      <c r="B2374" s="2">
        <v>0.0</v>
      </c>
    </row>
    <row r="2375" ht="15.75" customHeight="1">
      <c r="A2375" s="2" t="s">
        <v>5215</v>
      </c>
      <c r="B2375" s="2">
        <v>0.0</v>
      </c>
    </row>
    <row r="2376" ht="15.75" customHeight="1">
      <c r="A2376" s="2" t="s">
        <v>6332</v>
      </c>
      <c r="B2376" s="2">
        <v>0.0</v>
      </c>
    </row>
    <row r="2377" ht="15.75" customHeight="1">
      <c r="A2377" s="2" t="s">
        <v>4923</v>
      </c>
      <c r="B2377" s="2">
        <v>0.0</v>
      </c>
    </row>
    <row r="2378" ht="15.75" customHeight="1">
      <c r="A2378" s="2" t="s">
        <v>3107</v>
      </c>
      <c r="B2378" s="2">
        <v>1.0</v>
      </c>
    </row>
    <row r="2379" ht="15.75" customHeight="1">
      <c r="A2379" s="2" t="s">
        <v>9771</v>
      </c>
      <c r="B2379" s="2">
        <v>1.0</v>
      </c>
    </row>
    <row r="2380" ht="15.75" customHeight="1">
      <c r="A2380" s="2" t="s">
        <v>6568</v>
      </c>
      <c r="B2380" s="2">
        <v>1.0</v>
      </c>
    </row>
    <row r="2381" ht="15.75" customHeight="1">
      <c r="A2381" s="2" t="s">
        <v>961</v>
      </c>
      <c r="B2381" s="2">
        <v>1.0</v>
      </c>
    </row>
    <row r="2382" ht="15.75" customHeight="1">
      <c r="A2382" s="2" t="s">
        <v>5888</v>
      </c>
      <c r="B2382" s="2">
        <v>1.0</v>
      </c>
    </row>
    <row r="2383" ht="15.75" customHeight="1">
      <c r="A2383" s="2" t="s">
        <v>5971</v>
      </c>
      <c r="B2383" s="2">
        <v>1.0</v>
      </c>
    </row>
    <row r="2384" ht="15.75" customHeight="1">
      <c r="A2384" s="2" t="s">
        <v>75</v>
      </c>
      <c r="B2384" s="2">
        <v>1.0</v>
      </c>
    </row>
    <row r="2385" ht="15.75" customHeight="1">
      <c r="A2385" s="2" t="s">
        <v>393</v>
      </c>
      <c r="B2385" s="2">
        <v>0.0</v>
      </c>
    </row>
    <row r="2386" ht="15.75" customHeight="1">
      <c r="A2386" s="2" t="s">
        <v>2414</v>
      </c>
      <c r="B2386" s="2">
        <v>1.0</v>
      </c>
    </row>
    <row r="2387" ht="15.75" customHeight="1">
      <c r="A2387" s="2" t="s">
        <v>8470</v>
      </c>
      <c r="B2387" s="2">
        <v>1.0</v>
      </c>
    </row>
    <row r="2388" ht="15.75" customHeight="1">
      <c r="A2388" s="2" t="s">
        <v>7712</v>
      </c>
      <c r="B2388" s="2">
        <v>0.0</v>
      </c>
    </row>
    <row r="2389" ht="15.75" customHeight="1">
      <c r="A2389" s="2" t="s">
        <v>1006</v>
      </c>
      <c r="B2389" s="2">
        <v>0.0</v>
      </c>
    </row>
    <row r="2390" ht="15.75" customHeight="1">
      <c r="A2390" s="2" t="s">
        <v>4010</v>
      </c>
      <c r="B2390" s="2">
        <v>1.0</v>
      </c>
    </row>
    <row r="2391" ht="15.75" customHeight="1">
      <c r="A2391" s="2" t="s">
        <v>3646</v>
      </c>
      <c r="B2391" s="2">
        <v>1.0</v>
      </c>
    </row>
    <row r="2392" ht="15.75" customHeight="1">
      <c r="A2392" s="2" t="s">
        <v>8337</v>
      </c>
      <c r="B2392" s="2">
        <v>1.0</v>
      </c>
    </row>
    <row r="2393" ht="15.75" customHeight="1">
      <c r="A2393" s="2" t="s">
        <v>978</v>
      </c>
      <c r="B2393" s="2">
        <v>1.0</v>
      </c>
    </row>
    <row r="2394" ht="15.75" customHeight="1">
      <c r="A2394" s="2" t="s">
        <v>1079</v>
      </c>
      <c r="B2394" s="2">
        <v>1.0</v>
      </c>
    </row>
    <row r="2395" ht="15.75" customHeight="1">
      <c r="A2395" s="2" t="s">
        <v>4609</v>
      </c>
      <c r="B2395" s="2">
        <v>0.0</v>
      </c>
    </row>
    <row r="2396" ht="15.75" customHeight="1">
      <c r="A2396" s="2" t="s">
        <v>4897</v>
      </c>
      <c r="B2396" s="2">
        <v>0.0</v>
      </c>
    </row>
    <row r="2397" ht="15.75" customHeight="1">
      <c r="A2397" s="2" t="s">
        <v>5124</v>
      </c>
      <c r="B2397" s="2">
        <v>1.0</v>
      </c>
    </row>
    <row r="2398" ht="15.75" customHeight="1">
      <c r="A2398" s="2" t="s">
        <v>1363</v>
      </c>
      <c r="B2398" s="2">
        <v>0.0</v>
      </c>
    </row>
    <row r="2399" ht="15.75" customHeight="1">
      <c r="A2399" s="2" t="s">
        <v>6457</v>
      </c>
      <c r="B2399" s="2">
        <v>1.0</v>
      </c>
    </row>
    <row r="2400" ht="15.75" customHeight="1">
      <c r="A2400" s="2" t="s">
        <v>6144</v>
      </c>
      <c r="B2400" s="2">
        <v>1.0</v>
      </c>
    </row>
    <row r="2401" ht="15.75" customHeight="1">
      <c r="A2401" s="2" t="s">
        <v>5997</v>
      </c>
      <c r="B2401" s="2">
        <v>0.0</v>
      </c>
    </row>
    <row r="2402" ht="15.75" customHeight="1">
      <c r="A2402" s="2" t="s">
        <v>3816</v>
      </c>
      <c r="B2402" s="2">
        <v>1.0</v>
      </c>
    </row>
    <row r="2403" ht="15.75" customHeight="1">
      <c r="A2403" s="2" t="s">
        <v>5630</v>
      </c>
      <c r="B2403" s="2">
        <v>0.0</v>
      </c>
    </row>
    <row r="2404" ht="15.75" customHeight="1">
      <c r="A2404" s="2" t="s">
        <v>7757</v>
      </c>
      <c r="B2404" s="2">
        <v>1.0</v>
      </c>
    </row>
    <row r="2405" ht="15.75" customHeight="1">
      <c r="A2405" s="2" t="s">
        <v>1156</v>
      </c>
      <c r="B2405" s="2">
        <v>1.0</v>
      </c>
    </row>
    <row r="2406" ht="15.75" customHeight="1">
      <c r="A2406" s="2" t="s">
        <v>9909</v>
      </c>
      <c r="B2406" s="2">
        <v>0.0</v>
      </c>
    </row>
    <row r="2407" ht="15.75" customHeight="1">
      <c r="A2407" s="2" t="s">
        <v>4749</v>
      </c>
      <c r="B2407" s="2">
        <v>0.0</v>
      </c>
    </row>
    <row r="2408" ht="15.75" customHeight="1">
      <c r="A2408" s="2" t="s">
        <v>4079</v>
      </c>
      <c r="B2408" s="2">
        <v>0.0</v>
      </c>
    </row>
    <row r="2409" ht="15.75" customHeight="1">
      <c r="A2409" s="2" t="s">
        <v>8152</v>
      </c>
      <c r="B2409" s="2">
        <v>0.0</v>
      </c>
    </row>
    <row r="2410" ht="15.75" customHeight="1">
      <c r="A2410" s="2" t="s">
        <v>8273</v>
      </c>
      <c r="B2410" s="2">
        <v>1.0</v>
      </c>
    </row>
    <row r="2411" ht="15.75" customHeight="1">
      <c r="A2411" s="2" t="s">
        <v>2168</v>
      </c>
      <c r="B2411" s="2">
        <v>1.0</v>
      </c>
    </row>
    <row r="2412" ht="15.75" customHeight="1">
      <c r="A2412" s="2" t="s">
        <v>5353</v>
      </c>
      <c r="B2412" s="2">
        <v>0.0</v>
      </c>
    </row>
    <row r="2413" ht="15.75" customHeight="1">
      <c r="A2413" s="2" t="s">
        <v>2437</v>
      </c>
      <c r="B2413" s="2">
        <v>1.0</v>
      </c>
    </row>
    <row r="2414" ht="15.75" customHeight="1">
      <c r="A2414" s="2" t="s">
        <v>3296</v>
      </c>
      <c r="B2414" s="2">
        <v>1.0</v>
      </c>
    </row>
    <row r="2415" ht="15.75" customHeight="1">
      <c r="A2415" s="2" t="s">
        <v>8703</v>
      </c>
      <c r="B2415" s="2">
        <v>1.0</v>
      </c>
    </row>
    <row r="2416" ht="15.75" customHeight="1">
      <c r="A2416" s="2" t="s">
        <v>9294</v>
      </c>
      <c r="B2416" s="2">
        <v>1.0</v>
      </c>
    </row>
    <row r="2417" ht="15.75" customHeight="1">
      <c r="A2417" s="2" t="s">
        <v>4537</v>
      </c>
      <c r="B2417" s="2">
        <v>0.0</v>
      </c>
    </row>
    <row r="2418" ht="15.75" customHeight="1">
      <c r="A2418" s="2" t="s">
        <v>139</v>
      </c>
      <c r="B2418" s="2">
        <v>1.0</v>
      </c>
    </row>
    <row r="2419" ht="15.75" customHeight="1">
      <c r="A2419" s="2" t="s">
        <v>6775</v>
      </c>
      <c r="B2419" s="2">
        <v>1.0</v>
      </c>
    </row>
    <row r="2420" ht="15.75" customHeight="1">
      <c r="A2420" s="2" t="s">
        <v>2436</v>
      </c>
      <c r="B2420" s="2">
        <v>1.0</v>
      </c>
    </row>
    <row r="2421" ht="15.75" customHeight="1">
      <c r="A2421" s="2" t="s">
        <v>1399</v>
      </c>
      <c r="B2421" s="2">
        <v>1.0</v>
      </c>
    </row>
    <row r="2422" ht="15.75" customHeight="1">
      <c r="A2422" s="2" t="s">
        <v>7497</v>
      </c>
      <c r="B2422" s="2">
        <v>1.0</v>
      </c>
    </row>
    <row r="2423" ht="15.75" customHeight="1">
      <c r="A2423" s="2" t="s">
        <v>1270</v>
      </c>
      <c r="B2423" s="2">
        <v>1.0</v>
      </c>
    </row>
    <row r="2424" ht="15.75" customHeight="1">
      <c r="A2424" s="2" t="s">
        <v>3294</v>
      </c>
      <c r="B2424" s="2">
        <v>1.0</v>
      </c>
    </row>
    <row r="2425" ht="15.75" customHeight="1">
      <c r="A2425" s="2" t="s">
        <v>3865</v>
      </c>
      <c r="B2425" s="2">
        <v>1.0</v>
      </c>
    </row>
    <row r="2426" ht="15.75" customHeight="1">
      <c r="A2426" s="2" t="s">
        <v>6323</v>
      </c>
      <c r="B2426" s="2">
        <v>0.0</v>
      </c>
    </row>
    <row r="2427" ht="15.75" customHeight="1">
      <c r="A2427" s="2" t="s">
        <v>3750</v>
      </c>
      <c r="B2427" s="2">
        <v>1.0</v>
      </c>
    </row>
    <row r="2428" ht="15.75" customHeight="1">
      <c r="A2428" s="2" t="s">
        <v>7503</v>
      </c>
      <c r="B2428" s="2">
        <v>1.0</v>
      </c>
    </row>
    <row r="2429" ht="15.75" customHeight="1">
      <c r="A2429" s="2" t="s">
        <v>4332</v>
      </c>
      <c r="B2429" s="2">
        <v>1.0</v>
      </c>
    </row>
    <row r="2430" ht="15.75" customHeight="1">
      <c r="A2430" s="2" t="s">
        <v>7547</v>
      </c>
      <c r="B2430" s="2">
        <v>0.0</v>
      </c>
    </row>
    <row r="2431" ht="15.75" customHeight="1">
      <c r="A2431" s="2" t="s">
        <v>791</v>
      </c>
      <c r="B2431" s="2">
        <v>0.0</v>
      </c>
    </row>
    <row r="2432" ht="15.75" customHeight="1">
      <c r="A2432" s="2" t="s">
        <v>1157</v>
      </c>
      <c r="B2432" s="2">
        <v>0.0</v>
      </c>
    </row>
    <row r="2433" ht="15.75" customHeight="1">
      <c r="A2433" s="2" t="s">
        <v>3091</v>
      </c>
      <c r="B2433" s="2">
        <v>1.0</v>
      </c>
    </row>
    <row r="2434" ht="15.75" customHeight="1">
      <c r="A2434" s="2" t="s">
        <v>7484</v>
      </c>
      <c r="B2434" s="2">
        <v>0.0</v>
      </c>
    </row>
    <row r="2435" ht="15.75" customHeight="1">
      <c r="A2435" s="2" t="s">
        <v>6645</v>
      </c>
      <c r="B2435" s="2">
        <v>1.0</v>
      </c>
    </row>
    <row r="2436" ht="15.75" customHeight="1">
      <c r="A2436" s="2" t="s">
        <v>4506</v>
      </c>
      <c r="B2436" s="2">
        <v>0.0</v>
      </c>
    </row>
    <row r="2437" ht="15.75" customHeight="1">
      <c r="A2437" s="2" t="s">
        <v>9544</v>
      </c>
      <c r="B2437" s="2">
        <v>1.0</v>
      </c>
    </row>
    <row r="2438" ht="15.75" customHeight="1">
      <c r="A2438" s="2" t="s">
        <v>5091</v>
      </c>
      <c r="B2438" s="2">
        <v>0.0</v>
      </c>
    </row>
    <row r="2439" ht="15.75" customHeight="1">
      <c r="A2439" s="2" t="s">
        <v>2839</v>
      </c>
      <c r="B2439" s="2">
        <v>1.0</v>
      </c>
    </row>
    <row r="2440" ht="15.75" customHeight="1">
      <c r="A2440" s="2" t="s">
        <v>5596</v>
      </c>
      <c r="B2440" s="2">
        <v>1.0</v>
      </c>
    </row>
    <row r="2441" ht="15.75" customHeight="1">
      <c r="A2441" s="2" t="s">
        <v>3673</v>
      </c>
      <c r="B2441" s="2">
        <v>1.0</v>
      </c>
    </row>
    <row r="2442" ht="15.75" customHeight="1">
      <c r="A2442" s="2" t="s">
        <v>3126</v>
      </c>
      <c r="B2442" s="2">
        <v>1.0</v>
      </c>
    </row>
    <row r="2443" ht="15.75" customHeight="1">
      <c r="A2443" s="2" t="s">
        <v>894</v>
      </c>
      <c r="B2443" s="2">
        <v>0.0</v>
      </c>
    </row>
    <row r="2444" ht="15.75" customHeight="1">
      <c r="A2444" s="2" t="s">
        <v>2210</v>
      </c>
      <c r="B2444" s="2">
        <v>0.0</v>
      </c>
    </row>
    <row r="2445" ht="15.75" customHeight="1">
      <c r="A2445" s="2" t="s">
        <v>4384</v>
      </c>
      <c r="B2445" s="2">
        <v>0.0</v>
      </c>
    </row>
    <row r="2446" ht="15.75" customHeight="1">
      <c r="A2446" s="2" t="s">
        <v>887</v>
      </c>
      <c r="B2446" s="2">
        <v>1.0</v>
      </c>
    </row>
    <row r="2447" ht="15.75" customHeight="1">
      <c r="A2447" s="2" t="s">
        <v>2734</v>
      </c>
      <c r="B2447" s="2">
        <v>1.0</v>
      </c>
    </row>
    <row r="2448" ht="15.75" customHeight="1">
      <c r="A2448" s="2" t="s">
        <v>2177</v>
      </c>
      <c r="B2448" s="2">
        <v>1.0</v>
      </c>
    </row>
    <row r="2449" ht="15.75" customHeight="1">
      <c r="A2449" s="2" t="s">
        <v>6412</v>
      </c>
      <c r="B2449" s="2">
        <v>0.0</v>
      </c>
    </row>
    <row r="2450" ht="15.75" customHeight="1">
      <c r="A2450" s="2" t="s">
        <v>4361</v>
      </c>
      <c r="B2450" s="2">
        <v>1.0</v>
      </c>
    </row>
    <row r="2451" ht="15.75" customHeight="1">
      <c r="A2451" s="2" t="s">
        <v>6050</v>
      </c>
      <c r="B2451" s="2">
        <v>1.0</v>
      </c>
    </row>
    <row r="2452" ht="15.75" customHeight="1">
      <c r="A2452" s="2" t="s">
        <v>5474</v>
      </c>
      <c r="B2452" s="2">
        <v>0.0</v>
      </c>
    </row>
    <row r="2453" ht="15.75" customHeight="1">
      <c r="A2453" s="2" t="s">
        <v>8502</v>
      </c>
      <c r="B2453" s="2">
        <v>1.0</v>
      </c>
    </row>
    <row r="2454" ht="15.75" customHeight="1">
      <c r="A2454" s="2" t="s">
        <v>8359</v>
      </c>
      <c r="B2454" s="2">
        <v>1.0</v>
      </c>
    </row>
    <row r="2455" ht="15.75" customHeight="1">
      <c r="A2455" s="2" t="s">
        <v>5536</v>
      </c>
      <c r="B2455" s="2">
        <v>1.0</v>
      </c>
    </row>
    <row r="2456" ht="15.75" customHeight="1">
      <c r="A2456" s="2" t="s">
        <v>8071</v>
      </c>
      <c r="B2456" s="2">
        <v>1.0</v>
      </c>
    </row>
    <row r="2457" ht="15.75" customHeight="1">
      <c r="A2457" s="2" t="s">
        <v>9930</v>
      </c>
      <c r="B2457" s="2">
        <v>0.0</v>
      </c>
    </row>
    <row r="2458" ht="15.75" customHeight="1">
      <c r="A2458" s="2" t="s">
        <v>9386</v>
      </c>
      <c r="B2458" s="2">
        <v>1.0</v>
      </c>
    </row>
    <row r="2459" ht="15.75" customHeight="1">
      <c r="A2459" s="2" t="s">
        <v>2380</v>
      </c>
      <c r="B2459" s="2">
        <v>1.0</v>
      </c>
    </row>
    <row r="2460" ht="15.75" customHeight="1">
      <c r="A2460" s="2" t="s">
        <v>2985</v>
      </c>
      <c r="B2460" s="2">
        <v>1.0</v>
      </c>
    </row>
    <row r="2461" ht="15.75" customHeight="1">
      <c r="A2461" s="2" t="s">
        <v>6320</v>
      </c>
      <c r="B2461" s="2">
        <v>0.0</v>
      </c>
    </row>
    <row r="2462" ht="15.75" customHeight="1">
      <c r="A2462" s="2" t="s">
        <v>5461</v>
      </c>
      <c r="B2462" s="2">
        <v>1.0</v>
      </c>
    </row>
    <row r="2463" ht="15.75" customHeight="1">
      <c r="A2463" s="2" t="s">
        <v>8197</v>
      </c>
      <c r="B2463" s="2">
        <v>1.0</v>
      </c>
    </row>
    <row r="2464" ht="15.75" customHeight="1">
      <c r="A2464" s="2" t="s">
        <v>3470</v>
      </c>
      <c r="B2464" s="2">
        <v>1.0</v>
      </c>
    </row>
    <row r="2465" ht="15.75" customHeight="1">
      <c r="A2465" s="2" t="s">
        <v>6127</v>
      </c>
      <c r="B2465" s="2">
        <v>1.0</v>
      </c>
    </row>
    <row r="2466" ht="15.75" customHeight="1">
      <c r="A2466" s="2" t="s">
        <v>7519</v>
      </c>
      <c r="B2466" s="2">
        <v>1.0</v>
      </c>
    </row>
    <row r="2467" ht="15.75" customHeight="1">
      <c r="A2467" s="2" t="s">
        <v>905</v>
      </c>
      <c r="B2467" s="2">
        <v>0.0</v>
      </c>
    </row>
    <row r="2468" ht="15.75" customHeight="1">
      <c r="A2468" s="2" t="s">
        <v>3180</v>
      </c>
      <c r="B2468" s="2">
        <v>1.0</v>
      </c>
    </row>
    <row r="2469" ht="15.75" customHeight="1">
      <c r="A2469" s="2" t="s">
        <v>2183</v>
      </c>
      <c r="B2469" s="2">
        <v>1.0</v>
      </c>
    </row>
    <row r="2470" ht="15.75" customHeight="1">
      <c r="A2470" s="2" t="s">
        <v>8610</v>
      </c>
      <c r="B2470" s="2">
        <v>1.0</v>
      </c>
    </row>
    <row r="2471" ht="15.75" customHeight="1">
      <c r="A2471" s="2" t="s">
        <v>4212</v>
      </c>
      <c r="B2471" s="2">
        <v>1.0</v>
      </c>
    </row>
    <row r="2472" ht="15.75" customHeight="1">
      <c r="A2472" s="2" t="s">
        <v>8207</v>
      </c>
      <c r="B2472" s="2">
        <v>0.0</v>
      </c>
    </row>
    <row r="2473" ht="15.75" customHeight="1">
      <c r="A2473" s="2" t="s">
        <v>7968</v>
      </c>
      <c r="B2473" s="2">
        <v>0.0</v>
      </c>
    </row>
    <row r="2474" ht="15.75" customHeight="1">
      <c r="A2474" s="2" t="s">
        <v>7862</v>
      </c>
      <c r="B2474" s="2">
        <v>1.0</v>
      </c>
    </row>
    <row r="2475" ht="15.75" customHeight="1">
      <c r="A2475" s="2" t="s">
        <v>1512</v>
      </c>
      <c r="B2475" s="2">
        <v>1.0</v>
      </c>
    </row>
    <row r="2476" ht="15.75" customHeight="1">
      <c r="A2476" s="2" t="s">
        <v>5854</v>
      </c>
      <c r="B2476" s="2">
        <v>1.0</v>
      </c>
    </row>
    <row r="2477" ht="15.75" customHeight="1">
      <c r="A2477" s="2" t="s">
        <v>6784</v>
      </c>
      <c r="B2477" s="2">
        <v>1.0</v>
      </c>
    </row>
    <row r="2478" ht="15.75" customHeight="1">
      <c r="A2478" s="2" t="s">
        <v>9191</v>
      </c>
      <c r="B2478" s="2">
        <v>1.0</v>
      </c>
    </row>
    <row r="2479" ht="15.75" customHeight="1">
      <c r="A2479" s="2" t="s">
        <v>1727</v>
      </c>
      <c r="B2479" s="2">
        <v>0.0</v>
      </c>
    </row>
    <row r="2480" ht="15.75" customHeight="1">
      <c r="A2480" s="2" t="s">
        <v>6723</v>
      </c>
      <c r="B2480" s="2">
        <v>1.0</v>
      </c>
    </row>
    <row r="2481" ht="15.75" customHeight="1">
      <c r="A2481" s="2" t="s">
        <v>2379</v>
      </c>
      <c r="B2481" s="2">
        <v>0.0</v>
      </c>
    </row>
    <row r="2482" ht="15.75" customHeight="1">
      <c r="A2482" s="2" t="s">
        <v>2485</v>
      </c>
      <c r="B2482" s="2">
        <v>1.0</v>
      </c>
    </row>
    <row r="2483" ht="15.75" customHeight="1">
      <c r="A2483" s="2" t="s">
        <v>9747</v>
      </c>
      <c r="B2483" s="2">
        <v>1.0</v>
      </c>
    </row>
    <row r="2484" ht="15.75" customHeight="1">
      <c r="A2484" s="2" t="s">
        <v>1264</v>
      </c>
      <c r="B2484" s="2">
        <v>1.0</v>
      </c>
    </row>
    <row r="2485" ht="15.75" customHeight="1">
      <c r="A2485" s="2" t="s">
        <v>3324</v>
      </c>
      <c r="B2485" s="2">
        <v>1.0</v>
      </c>
    </row>
    <row r="2486" ht="15.75" customHeight="1">
      <c r="A2486" s="2" t="s">
        <v>5168</v>
      </c>
      <c r="B2486" s="2">
        <v>1.0</v>
      </c>
    </row>
    <row r="2487" ht="15.75" customHeight="1">
      <c r="A2487" s="2" t="s">
        <v>1648</v>
      </c>
      <c r="B2487" s="2">
        <v>1.0</v>
      </c>
    </row>
    <row r="2488" ht="15.75" customHeight="1">
      <c r="A2488" s="2" t="s">
        <v>4937</v>
      </c>
      <c r="B2488" s="2">
        <v>1.0</v>
      </c>
    </row>
    <row r="2489" ht="15.75" customHeight="1">
      <c r="A2489" s="2" t="s">
        <v>7773</v>
      </c>
      <c r="B2489" s="2">
        <v>0.0</v>
      </c>
    </row>
    <row r="2490" ht="15.75" customHeight="1">
      <c r="A2490" s="2" t="s">
        <v>9854</v>
      </c>
      <c r="B2490" s="2">
        <v>0.0</v>
      </c>
    </row>
    <row r="2491" ht="15.75" customHeight="1">
      <c r="A2491" s="2" t="s">
        <v>4990</v>
      </c>
      <c r="B2491" s="2">
        <v>1.0</v>
      </c>
    </row>
    <row r="2492" ht="15.75" customHeight="1">
      <c r="A2492" s="2" t="s">
        <v>6825</v>
      </c>
      <c r="B2492" s="2">
        <v>0.0</v>
      </c>
    </row>
    <row r="2493" ht="15.75" customHeight="1">
      <c r="A2493" s="2" t="s">
        <v>9830</v>
      </c>
      <c r="B2493" s="2">
        <v>1.0</v>
      </c>
    </row>
    <row r="2494" ht="15.75" customHeight="1">
      <c r="A2494" s="2" t="s">
        <v>8313</v>
      </c>
      <c r="B2494" s="2">
        <v>1.0</v>
      </c>
    </row>
    <row r="2495" ht="15.75" customHeight="1">
      <c r="A2495" s="2" t="s">
        <v>8242</v>
      </c>
      <c r="B2495" s="2">
        <v>1.0</v>
      </c>
    </row>
    <row r="2496" ht="15.75" customHeight="1">
      <c r="A2496" s="2" t="s">
        <v>2859</v>
      </c>
      <c r="B2496" s="2">
        <v>1.0</v>
      </c>
    </row>
    <row r="2497" ht="15.75" customHeight="1">
      <c r="A2497" s="2" t="s">
        <v>2534</v>
      </c>
      <c r="B2497" s="2">
        <v>0.0</v>
      </c>
    </row>
    <row r="2498" ht="15.75" customHeight="1">
      <c r="A2498" s="2" t="s">
        <v>3055</v>
      </c>
      <c r="B2498" s="2">
        <v>0.0</v>
      </c>
    </row>
    <row r="2499" ht="15.75" customHeight="1">
      <c r="A2499" s="2" t="s">
        <v>9477</v>
      </c>
      <c r="B2499" s="2">
        <v>1.0</v>
      </c>
    </row>
    <row r="2500" ht="15.75" customHeight="1">
      <c r="A2500" s="2" t="s">
        <v>3891</v>
      </c>
      <c r="B2500" s="2">
        <v>0.0</v>
      </c>
    </row>
    <row r="2501" ht="15.75" customHeight="1">
      <c r="A2501" s="2" t="s">
        <v>8081</v>
      </c>
      <c r="B2501" s="2">
        <v>0.0</v>
      </c>
    </row>
    <row r="2502" ht="15.75" customHeight="1">
      <c r="A2502" s="2" t="s">
        <v>2184</v>
      </c>
      <c r="B2502" s="2">
        <v>1.0</v>
      </c>
    </row>
    <row r="2503" ht="15.75" customHeight="1">
      <c r="A2503" s="2" t="s">
        <v>3535</v>
      </c>
      <c r="B2503" s="2">
        <v>0.0</v>
      </c>
    </row>
    <row r="2504" ht="15.75" customHeight="1">
      <c r="A2504" s="2" t="s">
        <v>3293</v>
      </c>
      <c r="B2504" s="2">
        <v>1.0</v>
      </c>
    </row>
    <row r="2505" ht="15.75" customHeight="1">
      <c r="A2505" s="2" t="s">
        <v>2723</v>
      </c>
      <c r="B2505" s="2">
        <v>1.0</v>
      </c>
    </row>
    <row r="2506" ht="15.75" customHeight="1">
      <c r="A2506" s="2" t="s">
        <v>4613</v>
      </c>
      <c r="B2506" s="2">
        <v>1.0</v>
      </c>
    </row>
    <row r="2507" ht="15.75" customHeight="1">
      <c r="A2507" s="2" t="s">
        <v>1135</v>
      </c>
      <c r="B2507" s="2">
        <v>1.0</v>
      </c>
    </row>
    <row r="2508" ht="15.75" customHeight="1">
      <c r="A2508" s="2" t="s">
        <v>1337</v>
      </c>
      <c r="B2508" s="2">
        <v>1.0</v>
      </c>
    </row>
    <row r="2509" ht="15.75" customHeight="1">
      <c r="A2509" s="2" t="s">
        <v>3401</v>
      </c>
      <c r="B2509" s="2">
        <v>1.0</v>
      </c>
    </row>
    <row r="2510" ht="15.75" customHeight="1">
      <c r="A2510" s="2" t="s">
        <v>8842</v>
      </c>
      <c r="B2510" s="2">
        <v>1.0</v>
      </c>
    </row>
    <row r="2511" ht="15.75" customHeight="1">
      <c r="A2511" s="2" t="s">
        <v>8656</v>
      </c>
      <c r="B2511" s="2">
        <v>0.0</v>
      </c>
    </row>
    <row r="2512" ht="15.75" customHeight="1">
      <c r="A2512" s="2" t="s">
        <v>1690</v>
      </c>
      <c r="B2512" s="2">
        <v>1.0</v>
      </c>
    </row>
    <row r="2513" ht="15.75" customHeight="1">
      <c r="A2513" s="2" t="s">
        <v>1442</v>
      </c>
      <c r="B2513" s="2">
        <v>1.0</v>
      </c>
    </row>
    <row r="2514" ht="15.75" customHeight="1">
      <c r="A2514" s="2" t="s">
        <v>1640</v>
      </c>
      <c r="B2514" s="2">
        <v>1.0</v>
      </c>
    </row>
    <row r="2515" ht="15.75" customHeight="1">
      <c r="A2515" s="2" t="s">
        <v>5177</v>
      </c>
      <c r="B2515" s="2">
        <v>1.0</v>
      </c>
    </row>
    <row r="2516" ht="15.75" customHeight="1">
      <c r="A2516" s="2" t="s">
        <v>7705</v>
      </c>
      <c r="B2516" s="2">
        <v>1.0</v>
      </c>
    </row>
    <row r="2517" ht="15.75" customHeight="1">
      <c r="A2517" s="2" t="s">
        <v>4684</v>
      </c>
      <c r="B2517" s="2">
        <v>1.0</v>
      </c>
    </row>
    <row r="2518" ht="15.75" customHeight="1">
      <c r="A2518" s="2" t="s">
        <v>9593</v>
      </c>
      <c r="B2518" s="2">
        <v>1.0</v>
      </c>
    </row>
    <row r="2519" ht="15.75" customHeight="1">
      <c r="A2519" s="2" t="s">
        <v>1904</v>
      </c>
      <c r="B2519" s="2">
        <v>0.0</v>
      </c>
    </row>
    <row r="2520" ht="15.75" customHeight="1">
      <c r="A2520" s="2" t="s">
        <v>10</v>
      </c>
      <c r="B2520" s="2">
        <v>1.0</v>
      </c>
    </row>
    <row r="2521" ht="15.75" customHeight="1">
      <c r="A2521" s="2" t="s">
        <v>4805</v>
      </c>
      <c r="B2521" s="2">
        <v>1.0</v>
      </c>
    </row>
    <row r="2522" ht="15.75" customHeight="1">
      <c r="A2522" s="2" t="s">
        <v>231</v>
      </c>
      <c r="B2522" s="2">
        <v>0.0</v>
      </c>
    </row>
    <row r="2523" ht="15.75" customHeight="1">
      <c r="A2523" s="2" t="s">
        <v>6138</v>
      </c>
      <c r="B2523" s="2">
        <v>1.0</v>
      </c>
    </row>
    <row r="2524" ht="15.75" customHeight="1">
      <c r="A2524" s="2" t="s">
        <v>115</v>
      </c>
      <c r="B2524" s="2">
        <v>0.0</v>
      </c>
    </row>
    <row r="2525" ht="15.75" customHeight="1">
      <c r="A2525" s="2" t="s">
        <v>5737</v>
      </c>
      <c r="B2525" s="2">
        <v>0.0</v>
      </c>
    </row>
    <row r="2526" ht="15.75" customHeight="1">
      <c r="A2526" s="2" t="s">
        <v>4961</v>
      </c>
      <c r="B2526" s="2">
        <v>0.0</v>
      </c>
    </row>
    <row r="2527" ht="15.75" customHeight="1">
      <c r="A2527" s="2" t="s">
        <v>6956</v>
      </c>
      <c r="B2527" s="2">
        <v>1.0</v>
      </c>
    </row>
    <row r="2528" ht="15.75" customHeight="1">
      <c r="A2528" s="2" t="s">
        <v>3196</v>
      </c>
      <c r="B2528" s="2">
        <v>1.0</v>
      </c>
    </row>
    <row r="2529" ht="15.75" customHeight="1">
      <c r="A2529" s="2" t="s">
        <v>6701</v>
      </c>
      <c r="B2529" s="2">
        <v>0.0</v>
      </c>
    </row>
    <row r="2530" ht="15.75" customHeight="1">
      <c r="A2530" s="2" t="s">
        <v>2607</v>
      </c>
      <c r="B2530" s="2">
        <v>0.0</v>
      </c>
    </row>
    <row r="2531" ht="15.75" customHeight="1">
      <c r="A2531" s="2" t="s">
        <v>1180</v>
      </c>
      <c r="B2531" s="2">
        <v>0.0</v>
      </c>
    </row>
    <row r="2532" ht="15.75" customHeight="1">
      <c r="A2532" s="2" t="s">
        <v>4539</v>
      </c>
      <c r="B2532" s="2">
        <v>1.0</v>
      </c>
    </row>
    <row r="2533" ht="15.75" customHeight="1">
      <c r="A2533" s="2" t="s">
        <v>5121</v>
      </c>
      <c r="B2533" s="2">
        <v>1.0</v>
      </c>
    </row>
    <row r="2534" ht="15.75" customHeight="1">
      <c r="A2534" s="2" t="s">
        <v>365</v>
      </c>
      <c r="B2534" s="2">
        <v>1.0</v>
      </c>
    </row>
    <row r="2535" ht="15.75" customHeight="1">
      <c r="A2535" s="2" t="s">
        <v>5838</v>
      </c>
      <c r="B2535" s="2">
        <v>1.0</v>
      </c>
    </row>
    <row r="2536" ht="15.75" customHeight="1">
      <c r="A2536" s="2" t="s">
        <v>3211</v>
      </c>
      <c r="B2536" s="2">
        <v>0.0</v>
      </c>
    </row>
    <row r="2537" ht="15.75" customHeight="1">
      <c r="A2537" s="2" t="s">
        <v>1502</v>
      </c>
      <c r="B2537" s="2">
        <v>1.0</v>
      </c>
    </row>
    <row r="2538" ht="15.75" customHeight="1">
      <c r="A2538" s="2" t="s">
        <v>3959</v>
      </c>
      <c r="B2538" s="2">
        <v>1.0</v>
      </c>
    </row>
    <row r="2539" ht="15.75" customHeight="1">
      <c r="A2539" s="2" t="s">
        <v>4447</v>
      </c>
      <c r="B2539" s="2">
        <v>1.0</v>
      </c>
    </row>
    <row r="2540" ht="15.75" customHeight="1">
      <c r="A2540" s="2" t="s">
        <v>3832</v>
      </c>
      <c r="B2540" s="2">
        <v>1.0</v>
      </c>
    </row>
    <row r="2541" ht="15.75" customHeight="1">
      <c r="A2541" s="2" t="s">
        <v>3167</v>
      </c>
      <c r="B2541" s="2">
        <v>1.0</v>
      </c>
    </row>
    <row r="2542" ht="15.75" customHeight="1">
      <c r="A2542" s="2" t="s">
        <v>7447</v>
      </c>
      <c r="B2542" s="2">
        <v>0.0</v>
      </c>
    </row>
    <row r="2543" ht="15.75" customHeight="1">
      <c r="A2543" s="2" t="s">
        <v>9457</v>
      </c>
      <c r="B2543" s="2">
        <v>1.0</v>
      </c>
    </row>
    <row r="2544" ht="15.75" customHeight="1">
      <c r="A2544" s="2" t="s">
        <v>241</v>
      </c>
      <c r="B2544" s="2">
        <v>1.0</v>
      </c>
    </row>
    <row r="2545" ht="15.75" customHeight="1">
      <c r="A2545" s="2" t="s">
        <v>6943</v>
      </c>
      <c r="B2545" s="2">
        <v>1.0</v>
      </c>
    </row>
    <row r="2546" ht="15.75" customHeight="1">
      <c r="A2546" s="2" t="s">
        <v>1788</v>
      </c>
      <c r="B2546" s="2">
        <v>0.0</v>
      </c>
    </row>
    <row r="2547" ht="15.75" customHeight="1">
      <c r="A2547" s="2" t="s">
        <v>8801</v>
      </c>
      <c r="B2547" s="2">
        <v>1.0</v>
      </c>
    </row>
    <row r="2548" ht="15.75" customHeight="1">
      <c r="A2548" s="2" t="s">
        <v>1056</v>
      </c>
      <c r="B2548" s="2">
        <v>1.0</v>
      </c>
    </row>
    <row r="2549" ht="15.75" customHeight="1">
      <c r="A2549" s="2" t="s">
        <v>4345</v>
      </c>
      <c r="B2549" s="2">
        <v>1.0</v>
      </c>
    </row>
    <row r="2550" ht="15.75" customHeight="1">
      <c r="A2550" s="2" t="s">
        <v>6818</v>
      </c>
      <c r="B2550" s="2">
        <v>0.0</v>
      </c>
    </row>
    <row r="2551" ht="15.75" customHeight="1">
      <c r="A2551" s="2" t="s">
        <v>470</v>
      </c>
      <c r="B2551" s="2">
        <v>1.0</v>
      </c>
    </row>
    <row r="2552" ht="15.75" customHeight="1">
      <c r="A2552" s="2" t="s">
        <v>313</v>
      </c>
      <c r="B2552" s="2">
        <v>1.0</v>
      </c>
    </row>
    <row r="2553" ht="15.75" customHeight="1">
      <c r="A2553" s="2" t="s">
        <v>6714</v>
      </c>
      <c r="B2553" s="2">
        <v>1.0</v>
      </c>
    </row>
    <row r="2554" ht="15.75" customHeight="1">
      <c r="A2554" s="2" t="s">
        <v>9943</v>
      </c>
      <c r="B2554" s="2">
        <v>1.0</v>
      </c>
    </row>
    <row r="2555" ht="15.75" customHeight="1">
      <c r="A2555" s="2" t="s">
        <v>2733</v>
      </c>
      <c r="B2555" s="2">
        <v>0.0</v>
      </c>
    </row>
    <row r="2556" ht="15.75" customHeight="1">
      <c r="A2556" s="2" t="s">
        <v>6665</v>
      </c>
      <c r="B2556" s="2">
        <v>0.0</v>
      </c>
    </row>
    <row r="2557" ht="15.75" customHeight="1">
      <c r="A2557" s="2" t="s">
        <v>3138</v>
      </c>
      <c r="B2557" s="2">
        <v>1.0</v>
      </c>
    </row>
    <row r="2558" ht="15.75" customHeight="1">
      <c r="A2558" s="2" t="s">
        <v>6240</v>
      </c>
      <c r="B2558" s="2">
        <v>0.0</v>
      </c>
    </row>
    <row r="2559" ht="15.75" customHeight="1">
      <c r="A2559" s="2" t="s">
        <v>8633</v>
      </c>
      <c r="B2559" s="2">
        <v>0.0</v>
      </c>
    </row>
    <row r="2560" ht="15.75" customHeight="1">
      <c r="A2560" s="2" t="s">
        <v>5701</v>
      </c>
      <c r="B2560" s="2">
        <v>1.0</v>
      </c>
    </row>
    <row r="2561" ht="15.75" customHeight="1">
      <c r="A2561" s="2" t="s">
        <v>7448</v>
      </c>
      <c r="B2561" s="2">
        <v>1.0</v>
      </c>
    </row>
    <row r="2562" ht="15.75" customHeight="1">
      <c r="A2562" s="2" t="s">
        <v>2411</v>
      </c>
      <c r="B2562" s="2">
        <v>1.0</v>
      </c>
    </row>
    <row r="2563" ht="15.75" customHeight="1">
      <c r="A2563" s="2" t="s">
        <v>6706</v>
      </c>
      <c r="B2563" s="2">
        <v>1.0</v>
      </c>
    </row>
    <row r="2564" ht="15.75" customHeight="1">
      <c r="A2564" s="2" t="s">
        <v>125</v>
      </c>
      <c r="B2564" s="2">
        <v>0.0</v>
      </c>
    </row>
    <row r="2565" ht="15.75" customHeight="1">
      <c r="A2565" s="2" t="s">
        <v>1696</v>
      </c>
      <c r="B2565" s="2">
        <v>0.0</v>
      </c>
    </row>
    <row r="2566" ht="15.75" customHeight="1">
      <c r="A2566" s="2" t="s">
        <v>4156</v>
      </c>
      <c r="B2566" s="2">
        <v>1.0</v>
      </c>
    </row>
    <row r="2567" ht="15.75" customHeight="1">
      <c r="A2567" s="2" t="s">
        <v>3366</v>
      </c>
      <c r="B2567" s="2">
        <v>1.0</v>
      </c>
    </row>
    <row r="2568" ht="15.75" customHeight="1">
      <c r="A2568" s="2" t="s">
        <v>8592</v>
      </c>
      <c r="B2568" s="2">
        <v>0.0</v>
      </c>
    </row>
    <row r="2569" ht="15.75" customHeight="1">
      <c r="A2569" s="2" t="s">
        <v>3603</v>
      </c>
      <c r="B2569" s="2">
        <v>1.0</v>
      </c>
    </row>
    <row r="2570" ht="15.75" customHeight="1">
      <c r="A2570" s="2" t="s">
        <v>7654</v>
      </c>
      <c r="B2570" s="2">
        <v>0.0</v>
      </c>
    </row>
    <row r="2571" ht="15.75" customHeight="1">
      <c r="A2571" s="2" t="s">
        <v>9610</v>
      </c>
      <c r="B2571" s="2">
        <v>1.0</v>
      </c>
    </row>
    <row r="2572" ht="15.75" customHeight="1">
      <c r="A2572" s="2" t="s">
        <v>3365</v>
      </c>
      <c r="B2572" s="2">
        <v>1.0</v>
      </c>
    </row>
    <row r="2573" ht="15.75" customHeight="1">
      <c r="A2573" s="2" t="s">
        <v>9208</v>
      </c>
      <c r="B2573" s="2">
        <v>1.0</v>
      </c>
    </row>
    <row r="2574" ht="15.75" customHeight="1">
      <c r="A2574" s="2" t="s">
        <v>4978</v>
      </c>
      <c r="B2574" s="2">
        <v>1.0</v>
      </c>
    </row>
    <row r="2575" ht="15.75" customHeight="1">
      <c r="A2575" s="2" t="s">
        <v>8936</v>
      </c>
      <c r="B2575" s="2">
        <v>0.0</v>
      </c>
    </row>
    <row r="2576" ht="15.75" customHeight="1">
      <c r="A2576" s="2" t="s">
        <v>312</v>
      </c>
      <c r="B2576" s="2">
        <v>0.0</v>
      </c>
    </row>
    <row r="2577" ht="15.75" customHeight="1">
      <c r="A2577" s="2" t="s">
        <v>2260</v>
      </c>
      <c r="B2577" s="2">
        <v>1.0</v>
      </c>
    </row>
    <row r="2578" ht="15.75" customHeight="1">
      <c r="A2578" s="2" t="s">
        <v>5303</v>
      </c>
      <c r="B2578" s="2">
        <v>0.0</v>
      </c>
    </row>
    <row r="2579" ht="15.75" customHeight="1">
      <c r="A2579" s="2" t="s">
        <v>8401</v>
      </c>
      <c r="B2579" s="2">
        <v>1.0</v>
      </c>
    </row>
    <row r="2580" ht="15.75" customHeight="1">
      <c r="A2580" s="2" t="s">
        <v>5986</v>
      </c>
      <c r="B2580" s="2">
        <v>1.0</v>
      </c>
    </row>
    <row r="2581" ht="15.75" customHeight="1">
      <c r="A2581" s="2" t="s">
        <v>2561</v>
      </c>
      <c r="B2581" s="2">
        <v>1.0</v>
      </c>
    </row>
    <row r="2582" ht="15.75" customHeight="1">
      <c r="A2582" s="2" t="s">
        <v>1934</v>
      </c>
      <c r="B2582" s="2">
        <v>0.0</v>
      </c>
    </row>
    <row r="2583" ht="15.75" customHeight="1">
      <c r="A2583" s="2" t="s">
        <v>3155</v>
      </c>
      <c r="B2583" s="2">
        <v>1.0</v>
      </c>
    </row>
    <row r="2584" ht="15.75" customHeight="1">
      <c r="A2584" s="2" t="s">
        <v>4732</v>
      </c>
      <c r="B2584" s="2">
        <v>1.0</v>
      </c>
    </row>
    <row r="2585" ht="15.75" customHeight="1">
      <c r="A2585" s="2" t="s">
        <v>1855</v>
      </c>
      <c r="B2585" s="2">
        <v>0.0</v>
      </c>
    </row>
    <row r="2586" ht="15.75" customHeight="1">
      <c r="A2586" s="2" t="s">
        <v>7559</v>
      </c>
      <c r="B2586" s="2">
        <v>1.0</v>
      </c>
    </row>
    <row r="2587" ht="15.75" customHeight="1">
      <c r="A2587" s="2" t="s">
        <v>9409</v>
      </c>
      <c r="B2587" s="2">
        <v>1.0</v>
      </c>
    </row>
    <row r="2588" ht="15.75" customHeight="1">
      <c r="A2588" s="2" t="s">
        <v>8219</v>
      </c>
      <c r="B2588" s="2">
        <v>1.0</v>
      </c>
    </row>
    <row r="2589" ht="15.75" customHeight="1">
      <c r="A2589" s="2" t="s">
        <v>2477</v>
      </c>
      <c r="B2589" s="2">
        <v>0.0</v>
      </c>
    </row>
    <row r="2590" ht="15.75" customHeight="1">
      <c r="A2590" s="2" t="s">
        <v>3285</v>
      </c>
      <c r="B2590" s="2">
        <v>0.0</v>
      </c>
    </row>
    <row r="2591" ht="15.75" customHeight="1">
      <c r="A2591" s="2" t="s">
        <v>4839</v>
      </c>
      <c r="B2591" s="2">
        <v>1.0</v>
      </c>
    </row>
    <row r="2592" ht="15.75" customHeight="1">
      <c r="A2592" s="2" t="s">
        <v>2377</v>
      </c>
      <c r="B2592" s="2">
        <v>1.0</v>
      </c>
    </row>
    <row r="2593" ht="15.75" customHeight="1">
      <c r="A2593" s="2" t="s">
        <v>1509</v>
      </c>
      <c r="B2593" s="2">
        <v>1.0</v>
      </c>
    </row>
    <row r="2594" ht="15.75" customHeight="1">
      <c r="A2594" s="2" t="s">
        <v>1682</v>
      </c>
      <c r="B2594" s="2">
        <v>1.0</v>
      </c>
    </row>
    <row r="2595" ht="15.75" customHeight="1">
      <c r="A2595" s="2" t="s">
        <v>2444</v>
      </c>
      <c r="B2595" s="2">
        <v>1.0</v>
      </c>
    </row>
    <row r="2596" ht="15.75" customHeight="1">
      <c r="A2596" s="2" t="s">
        <v>4370</v>
      </c>
      <c r="B2596" s="2">
        <v>1.0</v>
      </c>
    </row>
    <row r="2597" ht="15.75" customHeight="1">
      <c r="A2597" s="2" t="s">
        <v>8399</v>
      </c>
      <c r="B2597" s="2">
        <v>1.0</v>
      </c>
    </row>
    <row r="2598" ht="15.75" customHeight="1">
      <c r="A2598" s="2" t="s">
        <v>8328</v>
      </c>
      <c r="B2598" s="2">
        <v>0.0</v>
      </c>
    </row>
    <row r="2599" ht="15.75" customHeight="1">
      <c r="A2599" s="2" t="s">
        <v>9443</v>
      </c>
      <c r="B2599" s="2">
        <v>1.0</v>
      </c>
    </row>
    <row r="2600" ht="15.75" customHeight="1">
      <c r="A2600" s="2" t="s">
        <v>9907</v>
      </c>
      <c r="B2600" s="2">
        <v>1.0</v>
      </c>
    </row>
    <row r="2601" ht="15.75" customHeight="1">
      <c r="A2601" s="2" t="s">
        <v>9037</v>
      </c>
      <c r="B2601" s="2">
        <v>0.0</v>
      </c>
    </row>
    <row r="2602" ht="15.75" customHeight="1">
      <c r="A2602" s="2" t="s">
        <v>3619</v>
      </c>
      <c r="B2602" s="2">
        <v>0.0</v>
      </c>
    </row>
    <row r="2603" ht="15.75" customHeight="1">
      <c r="A2603" s="2" t="s">
        <v>2369</v>
      </c>
      <c r="B2603" s="2">
        <v>1.0</v>
      </c>
    </row>
    <row r="2604" ht="15.75" customHeight="1">
      <c r="A2604" s="2" t="s">
        <v>428</v>
      </c>
      <c r="B2604" s="2">
        <v>0.0</v>
      </c>
    </row>
    <row r="2605" ht="15.75" customHeight="1">
      <c r="A2605" s="2" t="s">
        <v>7157</v>
      </c>
      <c r="B2605" s="2">
        <v>1.0</v>
      </c>
    </row>
    <row r="2606" ht="15.75" customHeight="1">
      <c r="A2606" s="2" t="s">
        <v>7430</v>
      </c>
      <c r="B2606" s="2">
        <v>0.0</v>
      </c>
    </row>
    <row r="2607" ht="15.75" customHeight="1">
      <c r="A2607" s="2" t="s">
        <v>437</v>
      </c>
      <c r="B2607" s="2">
        <v>1.0</v>
      </c>
    </row>
    <row r="2608" ht="15.75" customHeight="1">
      <c r="A2608" s="2" t="s">
        <v>7127</v>
      </c>
      <c r="B2608" s="2">
        <v>1.0</v>
      </c>
    </row>
    <row r="2609" ht="15.75" customHeight="1">
      <c r="A2609" s="2" t="s">
        <v>355</v>
      </c>
      <c r="B2609" s="2">
        <v>0.0</v>
      </c>
    </row>
    <row r="2610" ht="15.75" customHeight="1">
      <c r="A2610" s="2" t="s">
        <v>707</v>
      </c>
      <c r="B2610" s="2">
        <v>0.0</v>
      </c>
    </row>
    <row r="2611" ht="15.75" customHeight="1">
      <c r="A2611" s="2" t="s">
        <v>9456</v>
      </c>
      <c r="B2611" s="2">
        <v>0.0</v>
      </c>
    </row>
    <row r="2612" ht="15.75" customHeight="1">
      <c r="A2612" s="2" t="s">
        <v>9565</v>
      </c>
      <c r="B2612" s="2">
        <v>1.0</v>
      </c>
    </row>
    <row r="2613" ht="15.75" customHeight="1">
      <c r="A2613" s="2" t="s">
        <v>6265</v>
      </c>
      <c r="B2613" s="2">
        <v>0.0</v>
      </c>
    </row>
    <row r="2614" ht="15.75" customHeight="1">
      <c r="A2614" s="2" t="s">
        <v>4685</v>
      </c>
      <c r="B2614" s="2">
        <v>0.0</v>
      </c>
    </row>
    <row r="2615" ht="15.75" customHeight="1">
      <c r="A2615" s="2" t="s">
        <v>5970</v>
      </c>
      <c r="B2615" s="2">
        <v>1.0</v>
      </c>
    </row>
    <row r="2616" ht="15.75" customHeight="1">
      <c r="A2616" s="2" t="s">
        <v>6762</v>
      </c>
      <c r="B2616" s="2">
        <v>0.0</v>
      </c>
    </row>
    <row r="2617" ht="15.75" customHeight="1">
      <c r="A2617" s="2" t="s">
        <v>7836</v>
      </c>
      <c r="B2617" s="2">
        <v>0.0</v>
      </c>
    </row>
    <row r="2618" ht="15.75" customHeight="1">
      <c r="A2618" s="2" t="s">
        <v>4078</v>
      </c>
      <c r="B2618" s="2">
        <v>1.0</v>
      </c>
    </row>
    <row r="2619" ht="15.75" customHeight="1">
      <c r="A2619" s="2" t="s">
        <v>3922</v>
      </c>
      <c r="B2619" s="2">
        <v>1.0</v>
      </c>
    </row>
    <row r="2620" ht="15.75" customHeight="1">
      <c r="A2620" s="2" t="s">
        <v>7602</v>
      </c>
      <c r="B2620" s="2">
        <v>1.0</v>
      </c>
    </row>
    <row r="2621" ht="15.75" customHeight="1">
      <c r="A2621" s="2" t="s">
        <v>3090</v>
      </c>
      <c r="B2621" s="2">
        <v>1.0</v>
      </c>
    </row>
    <row r="2622" ht="15.75" customHeight="1">
      <c r="A2622" s="2" t="s">
        <v>6537</v>
      </c>
      <c r="B2622" s="2">
        <v>0.0</v>
      </c>
    </row>
    <row r="2623" ht="15.75" customHeight="1">
      <c r="A2623" s="2" t="s">
        <v>2247</v>
      </c>
      <c r="B2623" s="2">
        <v>1.0</v>
      </c>
    </row>
    <row r="2624" ht="15.75" customHeight="1">
      <c r="A2624" s="2" t="s">
        <v>8840</v>
      </c>
      <c r="B2624" s="2">
        <v>1.0</v>
      </c>
    </row>
    <row r="2625" ht="15.75" customHeight="1">
      <c r="A2625" s="2" t="s">
        <v>2435</v>
      </c>
      <c r="B2625" s="2">
        <v>0.0</v>
      </c>
    </row>
    <row r="2626" ht="15.75" customHeight="1">
      <c r="A2626" s="2" t="s">
        <v>1753</v>
      </c>
      <c r="B2626" s="2">
        <v>1.0</v>
      </c>
    </row>
    <row r="2627" ht="15.75" customHeight="1">
      <c r="A2627" s="2" t="s">
        <v>2492</v>
      </c>
      <c r="B2627" s="2">
        <v>1.0</v>
      </c>
    </row>
    <row r="2628" ht="15.75" customHeight="1">
      <c r="A2628" s="2" t="s">
        <v>2024</v>
      </c>
      <c r="B2628" s="2">
        <v>0.0</v>
      </c>
    </row>
    <row r="2629" ht="15.75" customHeight="1">
      <c r="A2629" s="2" t="s">
        <v>7852</v>
      </c>
      <c r="B2629" s="2">
        <v>1.0</v>
      </c>
    </row>
    <row r="2630" ht="15.75" customHeight="1">
      <c r="A2630" s="2" t="s">
        <v>862</v>
      </c>
      <c r="B2630" s="2">
        <v>0.0</v>
      </c>
    </row>
    <row r="2631" ht="15.75" customHeight="1">
      <c r="A2631" s="2" t="s">
        <v>7715</v>
      </c>
      <c r="B2631" s="2">
        <v>1.0</v>
      </c>
    </row>
    <row r="2632" ht="15.75" customHeight="1">
      <c r="A2632" s="2" t="s">
        <v>8480</v>
      </c>
      <c r="B2632" s="2">
        <v>1.0</v>
      </c>
    </row>
    <row r="2633" ht="15.75" customHeight="1">
      <c r="A2633" s="2" t="s">
        <v>375</v>
      </c>
      <c r="B2633" s="2">
        <v>1.0</v>
      </c>
    </row>
    <row r="2634" ht="15.75" customHeight="1">
      <c r="A2634" s="2" t="s">
        <v>4464</v>
      </c>
      <c r="B2634" s="2">
        <v>0.0</v>
      </c>
    </row>
    <row r="2635" ht="15.75" customHeight="1">
      <c r="A2635" s="2" t="s">
        <v>88</v>
      </c>
      <c r="B2635" s="2">
        <v>1.0</v>
      </c>
    </row>
    <row r="2636" ht="15.75" customHeight="1">
      <c r="A2636" s="2" t="s">
        <v>9224</v>
      </c>
      <c r="B2636" s="2">
        <v>0.0</v>
      </c>
    </row>
    <row r="2637" ht="15.75" customHeight="1">
      <c r="A2637" s="2" t="s">
        <v>7811</v>
      </c>
      <c r="B2637" s="2">
        <v>1.0</v>
      </c>
    </row>
    <row r="2638" ht="15.75" customHeight="1">
      <c r="A2638" s="2" t="s">
        <v>1566</v>
      </c>
      <c r="B2638" s="2">
        <v>0.0</v>
      </c>
    </row>
    <row r="2639" ht="15.75" customHeight="1">
      <c r="A2639" s="2" t="s">
        <v>476</v>
      </c>
      <c r="B2639" s="2">
        <v>0.0</v>
      </c>
    </row>
    <row r="2640" ht="15.75" customHeight="1">
      <c r="A2640" s="2" t="s">
        <v>9836</v>
      </c>
      <c r="B2640" s="2">
        <v>1.0</v>
      </c>
    </row>
    <row r="2641" ht="15.75" customHeight="1">
      <c r="A2641" s="2" t="s">
        <v>7287</v>
      </c>
      <c r="B2641" s="2">
        <v>1.0</v>
      </c>
    </row>
    <row r="2642" ht="15.75" customHeight="1">
      <c r="A2642" s="2" t="s">
        <v>1394</v>
      </c>
      <c r="B2642" s="2">
        <v>1.0</v>
      </c>
    </row>
    <row r="2643" ht="15.75" customHeight="1">
      <c r="A2643" s="2" t="s">
        <v>4108</v>
      </c>
      <c r="B2643" s="2">
        <v>0.0</v>
      </c>
    </row>
    <row r="2644" ht="15.75" customHeight="1">
      <c r="A2644" s="2" t="s">
        <v>8899</v>
      </c>
      <c r="B2644" s="2">
        <v>0.0</v>
      </c>
    </row>
    <row r="2645" ht="15.75" customHeight="1">
      <c r="A2645" s="2" t="s">
        <v>7536</v>
      </c>
      <c r="B2645" s="2">
        <v>0.0</v>
      </c>
    </row>
    <row r="2646" ht="15.75" customHeight="1">
      <c r="A2646" s="2" t="s">
        <v>3014</v>
      </c>
      <c r="B2646" s="2">
        <v>1.0</v>
      </c>
    </row>
    <row r="2647" ht="15.75" customHeight="1">
      <c r="A2647" s="2" t="s">
        <v>1144</v>
      </c>
      <c r="B2647" s="2">
        <v>1.0</v>
      </c>
    </row>
    <row r="2648" ht="15.75" customHeight="1">
      <c r="A2648" s="2" t="s">
        <v>6958</v>
      </c>
      <c r="B2648" s="2">
        <v>0.0</v>
      </c>
    </row>
    <row r="2649" ht="15.75" customHeight="1">
      <c r="A2649" s="2" t="s">
        <v>5134</v>
      </c>
      <c r="B2649" s="2">
        <v>0.0</v>
      </c>
    </row>
    <row r="2650" ht="15.75" customHeight="1">
      <c r="A2650" s="2" t="s">
        <v>8215</v>
      </c>
      <c r="B2650" s="2">
        <v>0.0</v>
      </c>
    </row>
    <row r="2651" ht="15.75" customHeight="1">
      <c r="A2651" s="2" t="s">
        <v>7837</v>
      </c>
      <c r="B2651" s="2">
        <v>0.0</v>
      </c>
    </row>
    <row r="2652" ht="15.75" customHeight="1">
      <c r="A2652" s="2" t="s">
        <v>6778</v>
      </c>
      <c r="B2652" s="2">
        <v>0.0</v>
      </c>
    </row>
    <row r="2653" ht="15.75" customHeight="1">
      <c r="A2653" s="2" t="s">
        <v>3823</v>
      </c>
      <c r="B2653" s="2">
        <v>0.0</v>
      </c>
    </row>
    <row r="2654" ht="15.75" customHeight="1">
      <c r="A2654" s="2" t="s">
        <v>8976</v>
      </c>
      <c r="B2654" s="2">
        <v>0.0</v>
      </c>
    </row>
    <row r="2655" ht="15.75" customHeight="1">
      <c r="A2655" s="2" t="s">
        <v>3411</v>
      </c>
      <c r="B2655" s="2">
        <v>1.0</v>
      </c>
    </row>
    <row r="2656" ht="15.75" customHeight="1">
      <c r="A2656" s="2" t="s">
        <v>4529</v>
      </c>
      <c r="B2656" s="2">
        <v>1.0</v>
      </c>
    </row>
    <row r="2657" ht="15.75" customHeight="1">
      <c r="A2657" s="2" t="s">
        <v>468</v>
      </c>
      <c r="B2657" s="2">
        <v>0.0</v>
      </c>
    </row>
    <row r="2658" ht="15.75" customHeight="1">
      <c r="A2658" s="2" t="s">
        <v>9255</v>
      </c>
      <c r="B2658" s="2">
        <v>0.0</v>
      </c>
    </row>
    <row r="2659" ht="15.75" customHeight="1">
      <c r="A2659" s="2" t="s">
        <v>2819</v>
      </c>
      <c r="B2659" s="2">
        <v>1.0</v>
      </c>
    </row>
    <row r="2660" ht="15.75" customHeight="1">
      <c r="A2660" s="2" t="s">
        <v>7741</v>
      </c>
      <c r="B2660" s="2">
        <v>1.0</v>
      </c>
    </row>
    <row r="2661" ht="15.75" customHeight="1">
      <c r="A2661" s="2" t="s">
        <v>5468</v>
      </c>
      <c r="B2661" s="2">
        <v>0.0</v>
      </c>
    </row>
    <row r="2662" ht="15.75" customHeight="1">
      <c r="A2662" s="2" t="s">
        <v>9210</v>
      </c>
      <c r="B2662" s="2">
        <v>1.0</v>
      </c>
    </row>
    <row r="2663" ht="15.75" customHeight="1">
      <c r="A2663" s="2" t="s">
        <v>1816</v>
      </c>
      <c r="B2663" s="2">
        <v>1.0</v>
      </c>
    </row>
    <row r="2664" ht="15.75" customHeight="1">
      <c r="A2664" s="2" t="s">
        <v>729</v>
      </c>
      <c r="B2664" s="2">
        <v>1.0</v>
      </c>
    </row>
    <row r="2665" ht="15.75" customHeight="1">
      <c r="A2665" s="2" t="s">
        <v>5489</v>
      </c>
      <c r="B2665" s="2">
        <v>1.0</v>
      </c>
    </row>
    <row r="2666" ht="15.75" customHeight="1">
      <c r="A2666" s="2" t="s">
        <v>2988</v>
      </c>
      <c r="B2666" s="2">
        <v>1.0</v>
      </c>
    </row>
    <row r="2667" ht="15.75" customHeight="1">
      <c r="A2667" s="2" t="s">
        <v>6315</v>
      </c>
      <c r="B2667" s="2">
        <v>0.0</v>
      </c>
    </row>
    <row r="2668" ht="15.75" customHeight="1">
      <c r="A2668" s="2" t="s">
        <v>5298</v>
      </c>
      <c r="B2668" s="2">
        <v>0.0</v>
      </c>
    </row>
    <row r="2669" ht="15.75" customHeight="1">
      <c r="A2669" s="2" t="s">
        <v>5358</v>
      </c>
      <c r="B2669" s="2">
        <v>1.0</v>
      </c>
    </row>
    <row r="2670" ht="15.75" customHeight="1">
      <c r="A2670" s="2" t="s">
        <v>8572</v>
      </c>
      <c r="B2670" s="2">
        <v>0.0</v>
      </c>
    </row>
    <row r="2671" ht="15.75" customHeight="1">
      <c r="A2671" s="2" t="s">
        <v>3538</v>
      </c>
      <c r="B2671" s="2">
        <v>1.0</v>
      </c>
    </row>
    <row r="2672" ht="15.75" customHeight="1">
      <c r="A2672" s="2" t="s">
        <v>1661</v>
      </c>
      <c r="B2672" s="2">
        <v>0.0</v>
      </c>
    </row>
    <row r="2673" ht="15.75" customHeight="1">
      <c r="A2673" s="2" t="s">
        <v>3597</v>
      </c>
      <c r="B2673" s="2">
        <v>1.0</v>
      </c>
    </row>
    <row r="2674" ht="15.75" customHeight="1">
      <c r="A2674" s="2" t="s">
        <v>71</v>
      </c>
      <c r="B2674" s="2">
        <v>0.0</v>
      </c>
    </row>
    <row r="2675" ht="15.75" customHeight="1">
      <c r="A2675" s="2" t="s">
        <v>4895</v>
      </c>
      <c r="B2675" s="2">
        <v>1.0</v>
      </c>
    </row>
    <row r="2676" ht="15.75" customHeight="1">
      <c r="A2676" s="2" t="s">
        <v>8214</v>
      </c>
      <c r="B2676" s="2">
        <v>0.0</v>
      </c>
    </row>
    <row r="2677" ht="15.75" customHeight="1">
      <c r="A2677" s="2" t="s">
        <v>8964</v>
      </c>
      <c r="B2677" s="2">
        <v>1.0</v>
      </c>
    </row>
    <row r="2678" ht="15.75" customHeight="1">
      <c r="A2678" s="2" t="s">
        <v>2124</v>
      </c>
      <c r="B2678" s="2">
        <v>1.0</v>
      </c>
    </row>
    <row r="2679" ht="15.75" customHeight="1">
      <c r="A2679" s="2" t="s">
        <v>4670</v>
      </c>
      <c r="B2679" s="2">
        <v>0.0</v>
      </c>
    </row>
    <row r="2680" ht="15.75" customHeight="1">
      <c r="A2680" s="2" t="s">
        <v>7432</v>
      </c>
      <c r="B2680" s="2">
        <v>0.0</v>
      </c>
    </row>
    <row r="2681" ht="15.75" customHeight="1">
      <c r="A2681" s="2" t="s">
        <v>7838</v>
      </c>
      <c r="B2681" s="2">
        <v>1.0</v>
      </c>
    </row>
    <row r="2682" ht="15.75" customHeight="1">
      <c r="A2682" s="2" t="s">
        <v>5324</v>
      </c>
      <c r="B2682" s="2">
        <v>1.0</v>
      </c>
    </row>
    <row r="2683" ht="15.75" customHeight="1">
      <c r="A2683" s="2" t="s">
        <v>4817</v>
      </c>
      <c r="B2683" s="2">
        <v>0.0</v>
      </c>
    </row>
    <row r="2684" ht="15.75" customHeight="1">
      <c r="A2684" s="2" t="s">
        <v>8192</v>
      </c>
      <c r="B2684" s="2">
        <v>1.0</v>
      </c>
    </row>
    <row r="2685" ht="15.75" customHeight="1">
      <c r="A2685" s="2" t="s">
        <v>3935</v>
      </c>
      <c r="B2685" s="2">
        <v>1.0</v>
      </c>
    </row>
    <row r="2686" ht="15.75" customHeight="1">
      <c r="A2686" s="2" t="s">
        <v>6416</v>
      </c>
      <c r="B2686" s="2">
        <v>1.0</v>
      </c>
    </row>
    <row r="2687" ht="15.75" customHeight="1">
      <c r="A2687" s="2" t="s">
        <v>5756</v>
      </c>
      <c r="B2687" s="2">
        <v>0.0</v>
      </c>
    </row>
    <row r="2688" ht="15.75" customHeight="1">
      <c r="A2688" s="2" t="s">
        <v>3344</v>
      </c>
      <c r="B2688" s="2">
        <v>1.0</v>
      </c>
    </row>
    <row r="2689" ht="15.75" customHeight="1">
      <c r="A2689" s="2" t="s">
        <v>8259</v>
      </c>
      <c r="B2689" s="2">
        <v>1.0</v>
      </c>
    </row>
    <row r="2690" ht="15.75" customHeight="1">
      <c r="A2690" s="2" t="s">
        <v>6352</v>
      </c>
      <c r="B2690" s="2">
        <v>1.0</v>
      </c>
    </row>
    <row r="2691" ht="15.75" customHeight="1">
      <c r="A2691" s="2" t="s">
        <v>7784</v>
      </c>
      <c r="B2691" s="2">
        <v>1.0</v>
      </c>
    </row>
    <row r="2692" ht="15.75" customHeight="1">
      <c r="A2692" s="2" t="s">
        <v>1103</v>
      </c>
      <c r="B2692" s="2">
        <v>0.0</v>
      </c>
    </row>
    <row r="2693" ht="15.75" customHeight="1">
      <c r="A2693" s="2" t="s">
        <v>2984</v>
      </c>
      <c r="B2693" s="2">
        <v>0.0</v>
      </c>
    </row>
    <row r="2694" ht="15.75" customHeight="1">
      <c r="A2694" s="2" t="s">
        <v>873</v>
      </c>
      <c r="B2694" s="2">
        <v>0.0</v>
      </c>
    </row>
    <row r="2695" ht="15.75" customHeight="1">
      <c r="A2695" s="2" t="s">
        <v>3237</v>
      </c>
      <c r="B2695" s="2">
        <v>1.0</v>
      </c>
    </row>
    <row r="2696" ht="15.75" customHeight="1">
      <c r="A2696" s="2" t="s">
        <v>6831</v>
      </c>
      <c r="B2696" s="2">
        <v>1.0</v>
      </c>
    </row>
    <row r="2697" ht="15.75" customHeight="1">
      <c r="A2697" s="2" t="s">
        <v>2338</v>
      </c>
      <c r="B2697" s="2">
        <v>0.0</v>
      </c>
    </row>
    <row r="2698" ht="15.75" customHeight="1">
      <c r="A2698" s="2" t="s">
        <v>110</v>
      </c>
      <c r="B2698" s="2">
        <v>0.0</v>
      </c>
    </row>
    <row r="2699" ht="15.75" customHeight="1">
      <c r="A2699" s="2" t="s">
        <v>7625</v>
      </c>
      <c r="B2699" s="2">
        <v>1.0</v>
      </c>
    </row>
    <row r="2700" ht="15.75" customHeight="1">
      <c r="A2700" s="2" t="s">
        <v>6293</v>
      </c>
      <c r="B2700" s="2">
        <v>0.0</v>
      </c>
    </row>
    <row r="2701" ht="15.75" customHeight="1">
      <c r="A2701" s="2" t="s">
        <v>5030</v>
      </c>
      <c r="B2701" s="2">
        <v>0.0</v>
      </c>
    </row>
    <row r="2702" ht="15.75" customHeight="1">
      <c r="A2702" s="2" t="s">
        <v>7159</v>
      </c>
      <c r="B2702" s="2">
        <v>1.0</v>
      </c>
    </row>
    <row r="2703" ht="15.75" customHeight="1">
      <c r="A2703" s="2" t="s">
        <v>658</v>
      </c>
      <c r="B2703" s="2">
        <v>0.0</v>
      </c>
    </row>
    <row r="2704" ht="15.75" customHeight="1">
      <c r="A2704" s="2" t="s">
        <v>3170</v>
      </c>
      <c r="B2704" s="2">
        <v>1.0</v>
      </c>
    </row>
    <row r="2705" ht="15.75" customHeight="1">
      <c r="A2705" s="2" t="s">
        <v>2771</v>
      </c>
      <c r="B2705" s="2">
        <v>1.0</v>
      </c>
    </row>
    <row r="2706" ht="15.75" customHeight="1">
      <c r="A2706" s="2" t="s">
        <v>474</v>
      </c>
      <c r="B2706" s="2">
        <v>0.0</v>
      </c>
    </row>
    <row r="2707" ht="15.75" customHeight="1">
      <c r="A2707" s="2" t="s">
        <v>7683</v>
      </c>
      <c r="B2707" s="2">
        <v>1.0</v>
      </c>
    </row>
    <row r="2708" ht="15.75" customHeight="1">
      <c r="A2708" s="2" t="s">
        <v>568</v>
      </c>
      <c r="B2708" s="2">
        <v>1.0</v>
      </c>
    </row>
    <row r="2709" ht="15.75" customHeight="1">
      <c r="A2709" s="2" t="s">
        <v>3110</v>
      </c>
      <c r="B2709" s="2">
        <v>1.0</v>
      </c>
    </row>
    <row r="2710" ht="15.75" customHeight="1">
      <c r="A2710" s="2" t="s">
        <v>6085</v>
      </c>
      <c r="B2710" s="2">
        <v>1.0</v>
      </c>
    </row>
    <row r="2711" ht="15.75" customHeight="1">
      <c r="A2711" s="2" t="s">
        <v>8811</v>
      </c>
      <c r="B2711" s="2">
        <v>1.0</v>
      </c>
    </row>
    <row r="2712" ht="15.75" customHeight="1">
      <c r="A2712" s="2" t="s">
        <v>3905</v>
      </c>
      <c r="B2712" s="2">
        <v>0.0</v>
      </c>
    </row>
    <row r="2713" ht="15.75" customHeight="1">
      <c r="A2713" s="2" t="s">
        <v>2006</v>
      </c>
      <c r="B2713" s="2">
        <v>1.0</v>
      </c>
    </row>
    <row r="2714" ht="15.75" customHeight="1">
      <c r="A2714" s="2" t="s">
        <v>6800</v>
      </c>
      <c r="B2714" s="2">
        <v>0.0</v>
      </c>
    </row>
    <row r="2715" ht="15.75" customHeight="1">
      <c r="A2715" s="2" t="s">
        <v>9148</v>
      </c>
      <c r="B2715" s="2">
        <v>0.0</v>
      </c>
    </row>
    <row r="2716" ht="15.75" customHeight="1">
      <c r="A2716" s="2" t="s">
        <v>9377</v>
      </c>
      <c r="B2716" s="2">
        <v>0.0</v>
      </c>
    </row>
    <row r="2717" ht="15.75" customHeight="1">
      <c r="A2717" s="2" t="s">
        <v>2968</v>
      </c>
      <c r="B2717" s="2">
        <v>0.0</v>
      </c>
    </row>
    <row r="2718" ht="15.75" customHeight="1">
      <c r="A2718" s="2" t="s">
        <v>8590</v>
      </c>
      <c r="B2718" s="2">
        <v>0.0</v>
      </c>
    </row>
    <row r="2719" ht="15.75" customHeight="1">
      <c r="A2719" s="2" t="s">
        <v>825</v>
      </c>
      <c r="B2719" s="2">
        <v>0.0</v>
      </c>
    </row>
    <row r="2720" ht="15.75" customHeight="1">
      <c r="A2720" s="2" t="s">
        <v>8169</v>
      </c>
      <c r="B2720" s="2">
        <v>1.0</v>
      </c>
    </row>
    <row r="2721" ht="15.75" customHeight="1">
      <c r="A2721" s="2" t="s">
        <v>5743</v>
      </c>
      <c r="B2721" s="2">
        <v>1.0</v>
      </c>
    </row>
    <row r="2722" ht="15.75" customHeight="1">
      <c r="A2722" s="2" t="s">
        <v>4697</v>
      </c>
      <c r="B2722" s="2">
        <v>1.0</v>
      </c>
    </row>
    <row r="2723" ht="15.75" customHeight="1">
      <c r="A2723" s="2" t="s">
        <v>9752</v>
      </c>
      <c r="B2723" s="2">
        <v>0.0</v>
      </c>
    </row>
    <row r="2724" ht="15.75" customHeight="1">
      <c r="A2724" s="2" t="s">
        <v>9874</v>
      </c>
      <c r="B2724" s="2">
        <v>0.0</v>
      </c>
    </row>
    <row r="2725" ht="15.75" customHeight="1">
      <c r="A2725" s="2" t="s">
        <v>6151</v>
      </c>
      <c r="B2725" s="2">
        <v>1.0</v>
      </c>
    </row>
    <row r="2726" ht="15.75" customHeight="1">
      <c r="A2726" s="2" t="s">
        <v>5202</v>
      </c>
      <c r="B2726" s="2">
        <v>1.0</v>
      </c>
    </row>
    <row r="2727" ht="15.75" customHeight="1">
      <c r="A2727" s="2" t="s">
        <v>9502</v>
      </c>
      <c r="B2727" s="2">
        <v>0.0</v>
      </c>
    </row>
    <row r="2728" ht="15.75" customHeight="1">
      <c r="A2728" s="2" t="s">
        <v>61</v>
      </c>
      <c r="B2728" s="2">
        <v>1.0</v>
      </c>
    </row>
    <row r="2729" ht="15.75" customHeight="1">
      <c r="A2729" s="2" t="s">
        <v>6575</v>
      </c>
      <c r="B2729" s="2">
        <v>1.0</v>
      </c>
    </row>
    <row r="2730" ht="15.75" customHeight="1">
      <c r="A2730" s="2" t="s">
        <v>93</v>
      </c>
      <c r="B2730" s="2">
        <v>1.0</v>
      </c>
    </row>
    <row r="2731" ht="15.75" customHeight="1">
      <c r="A2731" s="2" t="s">
        <v>675</v>
      </c>
      <c r="B2731" s="2">
        <v>1.0</v>
      </c>
    </row>
    <row r="2732" ht="15.75" customHeight="1">
      <c r="A2732" s="2" t="s">
        <v>3356</v>
      </c>
      <c r="B2732" s="2">
        <v>1.0</v>
      </c>
    </row>
    <row r="2733" ht="15.75" customHeight="1">
      <c r="A2733" s="2" t="s">
        <v>1615</v>
      </c>
      <c r="B2733" s="2">
        <v>0.0</v>
      </c>
    </row>
    <row r="2734" ht="15.75" customHeight="1">
      <c r="A2734" s="2" t="s">
        <v>6005</v>
      </c>
      <c r="B2734" s="2">
        <v>0.0</v>
      </c>
    </row>
    <row r="2735" ht="15.75" customHeight="1">
      <c r="A2735" s="2" t="s">
        <v>7769</v>
      </c>
      <c r="B2735" s="2">
        <v>0.0</v>
      </c>
    </row>
    <row r="2736" ht="15.75" customHeight="1">
      <c r="A2736" s="2" t="s">
        <v>9445</v>
      </c>
      <c r="B2736" s="2">
        <v>1.0</v>
      </c>
    </row>
    <row r="2737" ht="15.75" customHeight="1">
      <c r="A2737" s="2" t="s">
        <v>9428</v>
      </c>
      <c r="B2737" s="2">
        <v>0.0</v>
      </c>
    </row>
    <row r="2738" ht="15.75" customHeight="1">
      <c r="A2738" s="2" t="s">
        <v>2528</v>
      </c>
      <c r="B2738" s="2">
        <v>1.0</v>
      </c>
    </row>
    <row r="2739" ht="15.75" customHeight="1">
      <c r="A2739" s="2" t="s">
        <v>528</v>
      </c>
      <c r="B2739" s="2">
        <v>1.0</v>
      </c>
    </row>
    <row r="2740" ht="15.75" customHeight="1">
      <c r="A2740" s="2" t="s">
        <v>7269</v>
      </c>
      <c r="B2740" s="2">
        <v>0.0</v>
      </c>
    </row>
    <row r="2741" ht="15.75" customHeight="1">
      <c r="A2741" s="2" t="s">
        <v>2584</v>
      </c>
      <c r="B2741" s="2">
        <v>0.0</v>
      </c>
    </row>
    <row r="2742" ht="15.75" customHeight="1">
      <c r="A2742" s="2" t="s">
        <v>9877</v>
      </c>
      <c r="B2742" s="2">
        <v>0.0</v>
      </c>
    </row>
    <row r="2743" ht="15.75" customHeight="1">
      <c r="A2743" s="2" t="s">
        <v>8504</v>
      </c>
      <c r="B2743" s="2">
        <v>1.0</v>
      </c>
    </row>
    <row r="2744" ht="15.75" customHeight="1">
      <c r="A2744" s="2" t="s">
        <v>8134</v>
      </c>
      <c r="B2744" s="2">
        <v>0.0</v>
      </c>
    </row>
    <row r="2745" ht="15.75" customHeight="1">
      <c r="A2745" s="2" t="s">
        <v>4013</v>
      </c>
      <c r="B2745" s="2">
        <v>1.0</v>
      </c>
    </row>
    <row r="2746" ht="15.75" customHeight="1">
      <c r="A2746" s="2" t="s">
        <v>2303</v>
      </c>
      <c r="B2746" s="2">
        <v>0.0</v>
      </c>
    </row>
    <row r="2747" ht="15.75" customHeight="1">
      <c r="A2747" s="2" t="s">
        <v>7364</v>
      </c>
      <c r="B2747" s="2">
        <v>0.0</v>
      </c>
    </row>
    <row r="2748" ht="15.75" customHeight="1">
      <c r="A2748" s="2" t="s">
        <v>1435</v>
      </c>
      <c r="B2748" s="2">
        <v>1.0</v>
      </c>
    </row>
    <row r="2749" ht="15.75" customHeight="1">
      <c r="A2749" s="2" t="s">
        <v>1937</v>
      </c>
      <c r="B2749" s="2">
        <v>0.0</v>
      </c>
    </row>
    <row r="2750" ht="15.75" customHeight="1">
      <c r="A2750" s="2" t="s">
        <v>1331</v>
      </c>
      <c r="B2750" s="2">
        <v>0.0</v>
      </c>
    </row>
    <row r="2751" ht="15.75" customHeight="1">
      <c r="A2751" s="2" t="s">
        <v>9373</v>
      </c>
      <c r="B2751" s="2">
        <v>0.0</v>
      </c>
    </row>
    <row r="2752" ht="15.75" customHeight="1">
      <c r="A2752" s="2" t="s">
        <v>9458</v>
      </c>
      <c r="B2752" s="2">
        <v>1.0</v>
      </c>
    </row>
    <row r="2753" ht="15.75" customHeight="1">
      <c r="A2753" s="2" t="s">
        <v>8189</v>
      </c>
      <c r="B2753" s="2">
        <v>0.0</v>
      </c>
    </row>
    <row r="2754" ht="15.75" customHeight="1">
      <c r="A2754" s="2" t="s">
        <v>501</v>
      </c>
      <c r="B2754" s="2">
        <v>1.0</v>
      </c>
    </row>
    <row r="2755" ht="15.75" customHeight="1">
      <c r="A2755" s="2" t="s">
        <v>3339</v>
      </c>
      <c r="B2755" s="2">
        <v>1.0</v>
      </c>
    </row>
    <row r="2756" ht="15.75" customHeight="1">
      <c r="A2756" s="2" t="s">
        <v>9592</v>
      </c>
      <c r="B2756" s="2">
        <v>1.0</v>
      </c>
    </row>
    <row r="2757" ht="15.75" customHeight="1">
      <c r="A2757" s="2" t="s">
        <v>7924</v>
      </c>
      <c r="B2757" s="2">
        <v>0.0</v>
      </c>
    </row>
    <row r="2758" ht="15.75" customHeight="1">
      <c r="A2758" s="2" t="s">
        <v>361</v>
      </c>
      <c r="B2758" s="2">
        <v>1.0</v>
      </c>
    </row>
    <row r="2759" ht="15.75" customHeight="1">
      <c r="A2759" s="2" t="s">
        <v>3660</v>
      </c>
      <c r="B2759" s="2">
        <v>1.0</v>
      </c>
    </row>
    <row r="2760" ht="15.75" customHeight="1">
      <c r="A2760" s="2" t="s">
        <v>4358</v>
      </c>
      <c r="B2760" s="2">
        <v>1.0</v>
      </c>
    </row>
    <row r="2761" ht="15.75" customHeight="1">
      <c r="A2761" s="2" t="s">
        <v>3593</v>
      </c>
      <c r="B2761" s="2">
        <v>1.0</v>
      </c>
    </row>
    <row r="2762" ht="15.75" customHeight="1">
      <c r="A2762" s="2" t="s">
        <v>9927</v>
      </c>
      <c r="B2762" s="2">
        <v>0.0</v>
      </c>
    </row>
    <row r="2763" ht="15.75" customHeight="1">
      <c r="A2763" s="2" t="s">
        <v>7721</v>
      </c>
      <c r="B2763" s="2">
        <v>1.0</v>
      </c>
    </row>
    <row r="2764" ht="15.75" customHeight="1">
      <c r="A2764" s="2" t="s">
        <v>7268</v>
      </c>
      <c r="B2764" s="2">
        <v>1.0</v>
      </c>
    </row>
    <row r="2765" ht="15.75" customHeight="1">
      <c r="A2765" s="2" t="s">
        <v>864</v>
      </c>
      <c r="B2765" s="2">
        <v>0.0</v>
      </c>
    </row>
    <row r="2766" ht="15.75" customHeight="1">
      <c r="A2766" s="2" t="s">
        <v>6840</v>
      </c>
      <c r="B2766" s="2">
        <v>1.0</v>
      </c>
    </row>
    <row r="2767" ht="15.75" customHeight="1">
      <c r="A2767" s="2" t="s">
        <v>1452</v>
      </c>
      <c r="B2767" s="2">
        <v>1.0</v>
      </c>
    </row>
    <row r="2768" ht="15.75" customHeight="1">
      <c r="A2768" s="2" t="s">
        <v>398</v>
      </c>
      <c r="B2768" s="2">
        <v>1.0</v>
      </c>
    </row>
    <row r="2769" ht="15.75" customHeight="1">
      <c r="A2769" s="2" t="s">
        <v>2818</v>
      </c>
      <c r="B2769" s="2">
        <v>0.0</v>
      </c>
    </row>
    <row r="2770" ht="15.75" customHeight="1">
      <c r="A2770" s="2" t="s">
        <v>4254</v>
      </c>
      <c r="B2770" s="2">
        <v>0.0</v>
      </c>
    </row>
    <row r="2771" ht="15.75" customHeight="1">
      <c r="A2771" s="2" t="s">
        <v>4410</v>
      </c>
      <c r="B2771" s="2">
        <v>1.0</v>
      </c>
    </row>
    <row r="2772" ht="15.75" customHeight="1">
      <c r="A2772" s="2" t="s">
        <v>4016</v>
      </c>
      <c r="B2772" s="2">
        <v>1.0</v>
      </c>
    </row>
    <row r="2773" ht="15.75" customHeight="1">
      <c r="A2773" s="2" t="s">
        <v>247</v>
      </c>
      <c r="B2773" s="2">
        <v>0.0</v>
      </c>
    </row>
    <row r="2774" ht="15.75" customHeight="1">
      <c r="A2774" s="2" t="s">
        <v>3312</v>
      </c>
      <c r="B2774" s="2">
        <v>1.0</v>
      </c>
    </row>
    <row r="2775" ht="15.75" customHeight="1">
      <c r="A2775" s="2" t="s">
        <v>3078</v>
      </c>
      <c r="B2775" s="2">
        <v>0.0</v>
      </c>
    </row>
    <row r="2776" ht="15.75" customHeight="1">
      <c r="A2776" s="2" t="s">
        <v>1316</v>
      </c>
      <c r="B2776" s="2">
        <v>0.0</v>
      </c>
    </row>
    <row r="2777" ht="15.75" customHeight="1">
      <c r="A2777" s="2" t="s">
        <v>9506</v>
      </c>
      <c r="B2777" s="2">
        <v>1.0</v>
      </c>
    </row>
    <row r="2778" ht="15.75" customHeight="1">
      <c r="A2778" s="2" t="s">
        <v>865</v>
      </c>
      <c r="B2778" s="2">
        <v>1.0</v>
      </c>
    </row>
    <row r="2779" ht="15.75" customHeight="1">
      <c r="A2779" s="2" t="s">
        <v>145</v>
      </c>
      <c r="B2779" s="2">
        <v>1.0</v>
      </c>
    </row>
    <row r="2780" ht="15.75" customHeight="1">
      <c r="A2780" s="2" t="s">
        <v>744</v>
      </c>
      <c r="B2780" s="2">
        <v>1.0</v>
      </c>
    </row>
    <row r="2781" ht="15.75" customHeight="1">
      <c r="A2781" s="2" t="s">
        <v>7388</v>
      </c>
      <c r="B2781" s="2">
        <v>0.0</v>
      </c>
    </row>
    <row r="2782" ht="15.75" customHeight="1">
      <c r="A2782" s="2" t="s">
        <v>5000</v>
      </c>
      <c r="B2782" s="2">
        <v>1.0</v>
      </c>
    </row>
    <row r="2783" ht="15.75" customHeight="1">
      <c r="A2783" s="2" t="s">
        <v>7894</v>
      </c>
      <c r="B2783" s="2">
        <v>1.0</v>
      </c>
    </row>
    <row r="2784" ht="15.75" customHeight="1">
      <c r="A2784" s="2" t="s">
        <v>9396</v>
      </c>
      <c r="B2784" s="2">
        <v>1.0</v>
      </c>
    </row>
    <row r="2785" ht="15.75" customHeight="1">
      <c r="A2785" s="2" t="s">
        <v>9577</v>
      </c>
      <c r="B2785" s="2">
        <v>0.0</v>
      </c>
    </row>
    <row r="2786" ht="15.75" customHeight="1">
      <c r="A2786" s="2" t="s">
        <v>9341</v>
      </c>
      <c r="B2786" s="2">
        <v>1.0</v>
      </c>
    </row>
    <row r="2787" ht="15.75" customHeight="1">
      <c r="A2787" s="2" t="s">
        <v>9492</v>
      </c>
      <c r="B2787" s="2">
        <v>0.0</v>
      </c>
    </row>
    <row r="2788" ht="15.75" customHeight="1">
      <c r="A2788" s="2" t="s">
        <v>3611</v>
      </c>
      <c r="B2788" s="2">
        <v>1.0</v>
      </c>
    </row>
    <row r="2789" ht="15.75" customHeight="1">
      <c r="A2789" s="2" t="s">
        <v>9719</v>
      </c>
      <c r="B2789" s="2">
        <v>1.0</v>
      </c>
    </row>
    <row r="2790" ht="15.75" customHeight="1">
      <c r="A2790" s="2" t="s">
        <v>943</v>
      </c>
      <c r="B2790" s="2">
        <v>1.0</v>
      </c>
    </row>
    <row r="2791" ht="15.75" customHeight="1">
      <c r="A2791" s="2" t="s">
        <v>800</v>
      </c>
      <c r="B2791" s="2">
        <v>1.0</v>
      </c>
    </row>
    <row r="2792" ht="15.75" customHeight="1">
      <c r="A2792" s="2" t="s">
        <v>8896</v>
      </c>
      <c r="B2792" s="2">
        <v>0.0</v>
      </c>
    </row>
    <row r="2793" ht="15.75" customHeight="1">
      <c r="A2793" s="2" t="s">
        <v>7239</v>
      </c>
      <c r="B2793" s="2">
        <v>0.0</v>
      </c>
    </row>
    <row r="2794" ht="15.75" customHeight="1">
      <c r="A2794" s="2" t="s">
        <v>8230</v>
      </c>
      <c r="B2794" s="2">
        <v>1.0</v>
      </c>
    </row>
    <row r="2795" ht="15.75" customHeight="1">
      <c r="A2795" s="2" t="s">
        <v>9453</v>
      </c>
      <c r="B2795" s="2">
        <v>1.0</v>
      </c>
    </row>
    <row r="2796" ht="15.75" customHeight="1">
      <c r="A2796" s="2" t="s">
        <v>1879</v>
      </c>
      <c r="B2796" s="2">
        <v>0.0</v>
      </c>
    </row>
    <row r="2797" ht="15.75" customHeight="1">
      <c r="A2797" s="2" t="s">
        <v>7113</v>
      </c>
      <c r="B2797" s="2">
        <v>1.0</v>
      </c>
    </row>
    <row r="2798" ht="15.75" customHeight="1">
      <c r="A2798" s="2" t="s">
        <v>1769</v>
      </c>
      <c r="B2798" s="2">
        <v>1.0</v>
      </c>
    </row>
    <row r="2799" ht="15.75" customHeight="1">
      <c r="A2799" s="2" t="s">
        <v>2032</v>
      </c>
      <c r="B2799" s="2">
        <v>0.0</v>
      </c>
    </row>
    <row r="2800" ht="15.75" customHeight="1">
      <c r="A2800" s="2" t="s">
        <v>2598</v>
      </c>
      <c r="B2800" s="2">
        <v>1.0</v>
      </c>
    </row>
    <row r="2801" ht="15.75" customHeight="1">
      <c r="A2801" s="2" t="s">
        <v>8383</v>
      </c>
      <c r="B2801" s="2">
        <v>0.0</v>
      </c>
    </row>
    <row r="2802" ht="15.75" customHeight="1">
      <c r="A2802" s="2" t="s">
        <v>9431</v>
      </c>
      <c r="B2802" s="2">
        <v>1.0</v>
      </c>
    </row>
    <row r="2803" ht="15.75" customHeight="1">
      <c r="A2803" s="2" t="s">
        <v>1593</v>
      </c>
      <c r="B2803" s="2">
        <v>0.0</v>
      </c>
    </row>
    <row r="2804" ht="15.75" customHeight="1">
      <c r="A2804" s="2" t="s">
        <v>8925</v>
      </c>
      <c r="B2804" s="2">
        <v>1.0</v>
      </c>
    </row>
    <row r="2805" ht="15.75" customHeight="1">
      <c r="A2805" s="2" t="s">
        <v>8530</v>
      </c>
      <c r="B2805" s="2">
        <v>0.0</v>
      </c>
    </row>
    <row r="2806" ht="15.75" customHeight="1">
      <c r="A2806" s="2" t="s">
        <v>8082</v>
      </c>
      <c r="B2806" s="2">
        <v>0.0</v>
      </c>
    </row>
    <row r="2807" ht="15.75" customHeight="1">
      <c r="A2807" s="2" t="s">
        <v>1351</v>
      </c>
      <c r="B2807" s="2">
        <v>1.0</v>
      </c>
    </row>
    <row r="2808" ht="15.75" customHeight="1">
      <c r="A2808" s="2" t="s">
        <v>8196</v>
      </c>
      <c r="B2808" s="2">
        <v>0.0</v>
      </c>
    </row>
    <row r="2809" ht="15.75" customHeight="1">
      <c r="A2809" s="2" t="s">
        <v>2401</v>
      </c>
      <c r="B2809" s="2">
        <v>1.0</v>
      </c>
    </row>
    <row r="2810" ht="15.75" customHeight="1">
      <c r="A2810" s="2" t="s">
        <v>7931</v>
      </c>
      <c r="B2810" s="2">
        <v>0.0</v>
      </c>
    </row>
    <row r="2811" ht="15.75" customHeight="1">
      <c r="A2811" s="2" t="s">
        <v>7628</v>
      </c>
      <c r="B2811" s="2">
        <v>1.0</v>
      </c>
    </row>
    <row r="2812" ht="15.75" customHeight="1">
      <c r="A2812" s="2" t="s">
        <v>2753</v>
      </c>
      <c r="B2812" s="2">
        <v>1.0</v>
      </c>
    </row>
    <row r="2813" ht="15.75" customHeight="1">
      <c r="A2813" s="2" t="s">
        <v>5567</v>
      </c>
      <c r="B2813" s="2">
        <v>1.0</v>
      </c>
    </row>
    <row r="2814" ht="15.75" customHeight="1">
      <c r="A2814" s="2" t="s">
        <v>4144</v>
      </c>
      <c r="B2814" s="2">
        <v>1.0</v>
      </c>
    </row>
    <row r="2815" ht="15.75" customHeight="1">
      <c r="A2815" s="2" t="s">
        <v>11</v>
      </c>
      <c r="B2815" s="2">
        <v>1.0</v>
      </c>
    </row>
    <row r="2816" ht="15.75" customHeight="1">
      <c r="A2816" s="2" t="s">
        <v>781</v>
      </c>
      <c r="B2816" s="2">
        <v>1.0</v>
      </c>
    </row>
    <row r="2817" ht="15.75" customHeight="1">
      <c r="A2817" s="2" t="s">
        <v>6101</v>
      </c>
      <c r="B2817" s="2">
        <v>0.0</v>
      </c>
    </row>
    <row r="2818" ht="15.75" customHeight="1">
      <c r="A2818" s="2" t="s">
        <v>939</v>
      </c>
      <c r="B2818" s="2">
        <v>1.0</v>
      </c>
    </row>
    <row r="2819" ht="15.75" customHeight="1">
      <c r="A2819" s="2" t="s">
        <v>7067</v>
      </c>
      <c r="B2819" s="2">
        <v>1.0</v>
      </c>
    </row>
    <row r="2820" ht="15.75" customHeight="1">
      <c r="A2820" s="2" t="s">
        <v>6276</v>
      </c>
      <c r="B2820" s="2">
        <v>1.0</v>
      </c>
    </row>
    <row r="2821" ht="15.75" customHeight="1">
      <c r="A2821" s="2" t="s">
        <v>3092</v>
      </c>
      <c r="B2821" s="2">
        <v>1.0</v>
      </c>
    </row>
    <row r="2822" ht="15.75" customHeight="1">
      <c r="A2822" s="2" t="s">
        <v>8524</v>
      </c>
      <c r="B2822" s="2">
        <v>0.0</v>
      </c>
    </row>
    <row r="2823" ht="15.75" customHeight="1">
      <c r="A2823" s="2" t="s">
        <v>6304</v>
      </c>
      <c r="B2823" s="2">
        <v>1.0</v>
      </c>
    </row>
    <row r="2824" ht="15.75" customHeight="1">
      <c r="A2824" s="2" t="s">
        <v>2151</v>
      </c>
      <c r="B2824" s="2">
        <v>1.0</v>
      </c>
    </row>
    <row r="2825" ht="15.75" customHeight="1">
      <c r="A2825" s="2" t="s">
        <v>9046</v>
      </c>
      <c r="B2825" s="2">
        <v>1.0</v>
      </c>
    </row>
    <row r="2826" ht="15.75" customHeight="1">
      <c r="A2826" s="2" t="s">
        <v>513</v>
      </c>
      <c r="B2826" s="2">
        <v>1.0</v>
      </c>
    </row>
    <row r="2827" ht="15.75" customHeight="1">
      <c r="A2827" s="2" t="s">
        <v>3713</v>
      </c>
      <c r="B2827" s="2">
        <v>1.0</v>
      </c>
    </row>
    <row r="2828" ht="15.75" customHeight="1">
      <c r="A2828" s="2" t="s">
        <v>3559</v>
      </c>
      <c r="B2828" s="2">
        <v>1.0</v>
      </c>
    </row>
    <row r="2829" ht="15.75" customHeight="1">
      <c r="A2829" s="2" t="s">
        <v>7041</v>
      </c>
      <c r="B2829" s="2">
        <v>0.0</v>
      </c>
    </row>
    <row r="2830" ht="15.75" customHeight="1">
      <c r="A2830" s="2" t="s">
        <v>757</v>
      </c>
      <c r="B2830" s="2">
        <v>1.0</v>
      </c>
    </row>
    <row r="2831" ht="15.75" customHeight="1">
      <c r="A2831" s="2" t="s">
        <v>7362</v>
      </c>
      <c r="B2831" s="2">
        <v>1.0</v>
      </c>
    </row>
    <row r="2832" ht="15.75" customHeight="1">
      <c r="A2832" s="2" t="s">
        <v>591</v>
      </c>
      <c r="B2832" s="2">
        <v>0.0</v>
      </c>
    </row>
    <row r="2833" ht="15.75" customHeight="1">
      <c r="A2833" s="2" t="s">
        <v>9758</v>
      </c>
      <c r="B2833" s="2">
        <v>1.0</v>
      </c>
    </row>
    <row r="2834" ht="15.75" customHeight="1">
      <c r="A2834" s="2" t="s">
        <v>9142</v>
      </c>
      <c r="B2834" s="2">
        <v>0.0</v>
      </c>
    </row>
    <row r="2835" ht="15.75" customHeight="1">
      <c r="A2835" s="2" t="s">
        <v>2378</v>
      </c>
      <c r="B2835" s="2">
        <v>0.0</v>
      </c>
    </row>
    <row r="2836" ht="15.75" customHeight="1">
      <c r="A2836" s="2" t="s">
        <v>4260</v>
      </c>
      <c r="B2836" s="2">
        <v>0.0</v>
      </c>
    </row>
    <row r="2837" ht="15.75" customHeight="1">
      <c r="A2837" s="2" t="s">
        <v>3000</v>
      </c>
      <c r="B2837" s="2">
        <v>1.0</v>
      </c>
    </row>
    <row r="2838" ht="15.75" customHeight="1">
      <c r="A2838" s="2" t="s">
        <v>7264</v>
      </c>
      <c r="B2838" s="2">
        <v>0.0</v>
      </c>
    </row>
    <row r="2839" ht="15.75" customHeight="1">
      <c r="A2839" s="2" t="s">
        <v>4473</v>
      </c>
      <c r="B2839" s="2">
        <v>0.0</v>
      </c>
    </row>
    <row r="2840" ht="15.75" customHeight="1">
      <c r="A2840" s="2" t="s">
        <v>8721</v>
      </c>
      <c r="B2840" s="2">
        <v>1.0</v>
      </c>
    </row>
    <row r="2841" ht="15.75" customHeight="1">
      <c r="A2841" s="2" t="s">
        <v>8018</v>
      </c>
      <c r="B2841" s="2">
        <v>1.0</v>
      </c>
    </row>
    <row r="2842" ht="15.75" customHeight="1">
      <c r="A2842" s="2" t="s">
        <v>7571</v>
      </c>
      <c r="B2842" s="2">
        <v>0.0</v>
      </c>
    </row>
    <row r="2843" ht="15.75" customHeight="1">
      <c r="A2843" s="2" t="s">
        <v>8923</v>
      </c>
      <c r="B2843" s="2">
        <v>1.0</v>
      </c>
    </row>
    <row r="2844" ht="15.75" customHeight="1">
      <c r="A2844" s="2" t="s">
        <v>5060</v>
      </c>
      <c r="B2844" s="2">
        <v>1.0</v>
      </c>
    </row>
    <row r="2845" ht="15.75" customHeight="1">
      <c r="A2845" s="2" t="s">
        <v>194</v>
      </c>
      <c r="B2845" s="2">
        <v>0.0</v>
      </c>
    </row>
    <row r="2846" ht="15.75" customHeight="1">
      <c r="A2846" s="2" t="s">
        <v>2897</v>
      </c>
      <c r="B2846" s="2">
        <v>1.0</v>
      </c>
    </row>
    <row r="2847" ht="15.75" customHeight="1">
      <c r="A2847" s="2" t="s">
        <v>9864</v>
      </c>
      <c r="B2847" s="2">
        <v>1.0</v>
      </c>
    </row>
    <row r="2848" ht="15.75" customHeight="1">
      <c r="A2848" s="2" t="s">
        <v>5425</v>
      </c>
      <c r="B2848" s="2">
        <v>0.0</v>
      </c>
    </row>
    <row r="2849" ht="15.75" customHeight="1">
      <c r="A2849" s="2" t="s">
        <v>797</v>
      </c>
      <c r="B2849" s="2">
        <v>1.0</v>
      </c>
    </row>
    <row r="2850" ht="15.75" customHeight="1">
      <c r="A2850" s="2" t="s">
        <v>8314</v>
      </c>
      <c r="B2850" s="2">
        <v>0.0</v>
      </c>
    </row>
    <row r="2851" ht="15.75" customHeight="1">
      <c r="A2851" s="2" t="s">
        <v>4801</v>
      </c>
      <c r="B2851" s="2">
        <v>1.0</v>
      </c>
    </row>
    <row r="2852" ht="15.75" customHeight="1">
      <c r="A2852" s="2" t="s">
        <v>8682</v>
      </c>
      <c r="B2852" s="2">
        <v>1.0</v>
      </c>
    </row>
    <row r="2853" ht="15.75" customHeight="1">
      <c r="A2853" s="2" t="s">
        <v>904</v>
      </c>
      <c r="B2853" s="2">
        <v>0.0</v>
      </c>
    </row>
    <row r="2854" ht="15.75" customHeight="1">
      <c r="A2854" s="2" t="s">
        <v>7543</v>
      </c>
      <c r="B2854" s="2">
        <v>0.0</v>
      </c>
    </row>
    <row r="2855" ht="15.75" customHeight="1">
      <c r="A2855" s="2" t="s">
        <v>776</v>
      </c>
      <c r="B2855" s="2">
        <v>0.0</v>
      </c>
    </row>
    <row r="2856" ht="15.75" customHeight="1">
      <c r="A2856" s="2" t="s">
        <v>1943</v>
      </c>
      <c r="B2856" s="2">
        <v>1.0</v>
      </c>
    </row>
    <row r="2857" ht="15.75" customHeight="1">
      <c r="A2857" s="2" t="s">
        <v>5137</v>
      </c>
      <c r="B2857" s="2">
        <v>1.0</v>
      </c>
    </row>
    <row r="2858" ht="15.75" customHeight="1">
      <c r="A2858" s="2" t="s">
        <v>7864</v>
      </c>
      <c r="B2858" s="2">
        <v>1.0</v>
      </c>
    </row>
    <row r="2859" ht="15.75" customHeight="1">
      <c r="A2859" s="2" t="s">
        <v>9235</v>
      </c>
      <c r="B2859" s="2">
        <v>0.0</v>
      </c>
    </row>
    <row r="2860" ht="15.75" customHeight="1">
      <c r="A2860" s="2" t="s">
        <v>9053</v>
      </c>
      <c r="B2860" s="2">
        <v>0.0</v>
      </c>
    </row>
    <row r="2861" ht="15.75" customHeight="1">
      <c r="A2861" s="2" t="s">
        <v>7844</v>
      </c>
      <c r="B2861" s="2">
        <v>1.0</v>
      </c>
    </row>
    <row r="2862" ht="15.75" customHeight="1">
      <c r="A2862" s="2" t="s">
        <v>7927</v>
      </c>
      <c r="B2862" s="2">
        <v>1.0</v>
      </c>
    </row>
    <row r="2863" ht="15.75" customHeight="1">
      <c r="A2863" s="2" t="s">
        <v>6143</v>
      </c>
      <c r="B2863" s="2">
        <v>0.0</v>
      </c>
    </row>
    <row r="2864" ht="15.75" customHeight="1">
      <c r="A2864" s="2" t="s">
        <v>654</v>
      </c>
      <c r="B2864" s="2">
        <v>1.0</v>
      </c>
    </row>
    <row r="2865" ht="15.75" customHeight="1">
      <c r="A2865" s="2" t="s">
        <v>790</v>
      </c>
      <c r="B2865" s="2">
        <v>0.0</v>
      </c>
    </row>
    <row r="2866" ht="15.75" customHeight="1">
      <c r="A2866" s="2" t="s">
        <v>2341</v>
      </c>
      <c r="B2866" s="2">
        <v>1.0</v>
      </c>
    </row>
    <row r="2867" ht="15.75" customHeight="1">
      <c r="A2867" s="2" t="s">
        <v>2307</v>
      </c>
      <c r="B2867" s="2">
        <v>1.0</v>
      </c>
    </row>
    <row r="2868" ht="15.75" customHeight="1">
      <c r="A2868" s="2" t="s">
        <v>7671</v>
      </c>
      <c r="B2868" s="2">
        <v>1.0</v>
      </c>
    </row>
    <row r="2869" ht="15.75" customHeight="1">
      <c r="A2869" s="2" t="s">
        <v>9215</v>
      </c>
      <c r="B2869" s="2">
        <v>1.0</v>
      </c>
    </row>
    <row r="2870" ht="15.75" customHeight="1">
      <c r="A2870" s="2" t="s">
        <v>5631</v>
      </c>
      <c r="B2870" s="2">
        <v>0.0</v>
      </c>
    </row>
    <row r="2871" ht="15.75" customHeight="1">
      <c r="A2871" s="2" t="s">
        <v>8375</v>
      </c>
      <c r="B2871" s="2">
        <v>1.0</v>
      </c>
    </row>
    <row r="2872" ht="15.75" customHeight="1">
      <c r="A2872" s="2" t="s">
        <v>2615</v>
      </c>
      <c r="B2872" s="2">
        <v>1.0</v>
      </c>
    </row>
    <row r="2873" ht="15.75" customHeight="1">
      <c r="A2873" s="2" t="s">
        <v>8325</v>
      </c>
      <c r="B2873" s="2">
        <v>1.0</v>
      </c>
    </row>
    <row r="2874" ht="15.75" customHeight="1">
      <c r="A2874" s="2" t="s">
        <v>1837</v>
      </c>
      <c r="B2874" s="2">
        <v>1.0</v>
      </c>
    </row>
    <row r="2875" ht="15.75" customHeight="1">
      <c r="A2875" s="2" t="s">
        <v>6486</v>
      </c>
      <c r="B2875" s="2">
        <v>1.0</v>
      </c>
    </row>
    <row r="2876" ht="15.75" customHeight="1">
      <c r="A2876" s="2" t="s">
        <v>4367</v>
      </c>
      <c r="B2876" s="2">
        <v>0.0</v>
      </c>
    </row>
    <row r="2877" ht="15.75" customHeight="1">
      <c r="A2877" s="2" t="s">
        <v>4742</v>
      </c>
      <c r="B2877" s="2">
        <v>1.0</v>
      </c>
    </row>
    <row r="2878" ht="15.75" customHeight="1">
      <c r="A2878" s="2" t="s">
        <v>1567</v>
      </c>
      <c r="B2878" s="2">
        <v>1.0</v>
      </c>
    </row>
    <row r="2879" ht="15.75" customHeight="1">
      <c r="A2879" s="2" t="s">
        <v>9021</v>
      </c>
      <c r="B2879" s="2">
        <v>1.0</v>
      </c>
    </row>
    <row r="2880" ht="15.75" customHeight="1">
      <c r="A2880" s="2" t="s">
        <v>3264</v>
      </c>
      <c r="B2880" s="2">
        <v>1.0</v>
      </c>
    </row>
    <row r="2881" ht="15.75" customHeight="1">
      <c r="A2881" s="2" t="s">
        <v>8866</v>
      </c>
      <c r="B2881" s="2">
        <v>0.0</v>
      </c>
    </row>
    <row r="2882" ht="15.75" customHeight="1">
      <c r="A2882" s="2" t="s">
        <v>7815</v>
      </c>
      <c r="B2882" s="2">
        <v>1.0</v>
      </c>
    </row>
    <row r="2883" ht="15.75" customHeight="1">
      <c r="A2883" s="2" t="s">
        <v>8350</v>
      </c>
      <c r="B2883" s="2">
        <v>1.0</v>
      </c>
    </row>
    <row r="2884" ht="15.75" customHeight="1">
      <c r="A2884" s="2" t="s">
        <v>4845</v>
      </c>
      <c r="B2884" s="2">
        <v>1.0</v>
      </c>
    </row>
    <row r="2885" ht="15.75" customHeight="1">
      <c r="A2885" s="2" t="s">
        <v>6035</v>
      </c>
      <c r="B2885" s="2">
        <v>1.0</v>
      </c>
    </row>
    <row r="2886" ht="15.75" customHeight="1">
      <c r="A2886" s="2" t="s">
        <v>167</v>
      </c>
      <c r="B2886" s="2">
        <v>0.0</v>
      </c>
    </row>
    <row r="2887" ht="15.75" customHeight="1">
      <c r="A2887" s="2" t="s">
        <v>2651</v>
      </c>
      <c r="B2887" s="2">
        <v>0.0</v>
      </c>
    </row>
    <row r="2888" ht="15.75" customHeight="1">
      <c r="A2888" s="2" t="s">
        <v>2004</v>
      </c>
      <c r="B2888" s="2">
        <v>0.0</v>
      </c>
    </row>
    <row r="2889" ht="15.75" customHeight="1">
      <c r="A2889" s="2" t="s">
        <v>6852</v>
      </c>
      <c r="B2889" s="2">
        <v>1.0</v>
      </c>
    </row>
    <row r="2890" ht="15.75" customHeight="1">
      <c r="A2890" s="2" t="s">
        <v>1721</v>
      </c>
      <c r="B2890" s="2">
        <v>1.0</v>
      </c>
    </row>
    <row r="2891" ht="15.75" customHeight="1">
      <c r="A2891" s="2" t="s">
        <v>9110</v>
      </c>
      <c r="B2891" s="2">
        <v>1.0</v>
      </c>
    </row>
    <row r="2892" ht="15.75" customHeight="1">
      <c r="A2892" s="2" t="s">
        <v>9237</v>
      </c>
      <c r="B2892" s="2">
        <v>1.0</v>
      </c>
    </row>
    <row r="2893" ht="15.75" customHeight="1">
      <c r="A2893" s="2" t="s">
        <v>8385</v>
      </c>
      <c r="B2893" s="2">
        <v>1.0</v>
      </c>
    </row>
    <row r="2894" ht="15.75" customHeight="1">
      <c r="A2894" s="2" t="s">
        <v>3556</v>
      </c>
      <c r="B2894" s="2">
        <v>1.0</v>
      </c>
    </row>
    <row r="2895" ht="15.75" customHeight="1">
      <c r="A2895" s="2" t="s">
        <v>2559</v>
      </c>
      <c r="B2895" s="2">
        <v>1.0</v>
      </c>
    </row>
    <row r="2896" ht="15.75" customHeight="1">
      <c r="A2896" s="2" t="s">
        <v>786</v>
      </c>
      <c r="B2896" s="2">
        <v>1.0</v>
      </c>
    </row>
    <row r="2897" ht="15.75" customHeight="1">
      <c r="A2897" s="2" t="s">
        <v>5105</v>
      </c>
      <c r="B2897" s="2">
        <v>1.0</v>
      </c>
    </row>
    <row r="2898" ht="15.75" customHeight="1">
      <c r="A2898" s="2" t="s">
        <v>352</v>
      </c>
      <c r="B2898" s="2">
        <v>1.0</v>
      </c>
    </row>
    <row r="2899" ht="15.75" customHeight="1">
      <c r="A2899" s="2" t="s">
        <v>2930</v>
      </c>
      <c r="B2899" s="2">
        <v>1.0</v>
      </c>
    </row>
    <row r="2900" ht="15.75" customHeight="1">
      <c r="A2900" s="2" t="s">
        <v>1666</v>
      </c>
      <c r="B2900" s="2">
        <v>1.0</v>
      </c>
    </row>
    <row r="2901" ht="15.75" customHeight="1">
      <c r="A2901" s="2" t="s">
        <v>9944</v>
      </c>
      <c r="B2901" s="2">
        <v>0.0</v>
      </c>
    </row>
    <row r="2902" ht="15.75" customHeight="1">
      <c r="A2902" s="2" t="s">
        <v>3777</v>
      </c>
      <c r="B2902" s="2">
        <v>0.0</v>
      </c>
    </row>
    <row r="2903" ht="15.75" customHeight="1">
      <c r="A2903" s="2" t="s">
        <v>3503</v>
      </c>
      <c r="B2903" s="2">
        <v>0.0</v>
      </c>
    </row>
    <row r="2904" ht="15.75" customHeight="1">
      <c r="A2904" s="2" t="s">
        <v>376</v>
      </c>
      <c r="B2904" s="2">
        <v>1.0</v>
      </c>
    </row>
    <row r="2905" ht="15.75" customHeight="1">
      <c r="A2905" s="2" t="s">
        <v>1777</v>
      </c>
      <c r="B2905" s="2">
        <v>1.0</v>
      </c>
    </row>
    <row r="2906" ht="15.75" customHeight="1">
      <c r="A2906" s="2" t="s">
        <v>1585</v>
      </c>
      <c r="B2906" s="2">
        <v>1.0</v>
      </c>
    </row>
    <row r="2907" ht="15.75" customHeight="1">
      <c r="A2907" s="2" t="s">
        <v>3347</v>
      </c>
      <c r="B2907" s="2">
        <v>0.0</v>
      </c>
    </row>
    <row r="2908" ht="15.75" customHeight="1">
      <c r="A2908" s="2" t="s">
        <v>7052</v>
      </c>
      <c r="B2908" s="2">
        <v>1.0</v>
      </c>
    </row>
    <row r="2909" ht="15.75" customHeight="1">
      <c r="A2909" s="2" t="s">
        <v>1765</v>
      </c>
      <c r="B2909" s="2">
        <v>1.0</v>
      </c>
    </row>
    <row r="2910" ht="15.75" customHeight="1">
      <c r="A2910" s="2" t="s">
        <v>2572</v>
      </c>
      <c r="B2910" s="2">
        <v>1.0</v>
      </c>
    </row>
    <row r="2911" ht="15.75" customHeight="1">
      <c r="A2911" s="2" t="s">
        <v>4183</v>
      </c>
      <c r="B2911" s="2">
        <v>1.0</v>
      </c>
    </row>
    <row r="2912" ht="15.75" customHeight="1">
      <c r="A2912" s="2" t="s">
        <v>185</v>
      </c>
      <c r="B2912" s="2">
        <v>1.0</v>
      </c>
    </row>
    <row r="2913" ht="15.75" customHeight="1">
      <c r="A2913" s="2" t="s">
        <v>9426</v>
      </c>
      <c r="B2913" s="2">
        <v>0.0</v>
      </c>
    </row>
    <row r="2914" ht="15.75" customHeight="1">
      <c r="A2914" s="2" t="s">
        <v>3172</v>
      </c>
      <c r="B2914" s="2">
        <v>0.0</v>
      </c>
    </row>
    <row r="2915" ht="15.75" customHeight="1">
      <c r="A2915" s="2" t="s">
        <v>5224</v>
      </c>
      <c r="B2915" s="2">
        <v>1.0</v>
      </c>
    </row>
    <row r="2916" ht="15.75" customHeight="1">
      <c r="A2916" s="2" t="s">
        <v>9953</v>
      </c>
      <c r="B2916" s="2">
        <v>1.0</v>
      </c>
    </row>
    <row r="2917" ht="15.75" customHeight="1">
      <c r="A2917" s="2" t="s">
        <v>9917</v>
      </c>
      <c r="B2917" s="2">
        <v>0.0</v>
      </c>
    </row>
    <row r="2918" ht="15.75" customHeight="1">
      <c r="A2918" s="2" t="s">
        <v>2509</v>
      </c>
      <c r="B2918" s="2">
        <v>0.0</v>
      </c>
    </row>
    <row r="2919" ht="15.75" customHeight="1">
      <c r="A2919" s="2" t="s">
        <v>2075</v>
      </c>
      <c r="B2919" s="2">
        <v>1.0</v>
      </c>
    </row>
    <row r="2920" ht="15.75" customHeight="1">
      <c r="A2920" s="2" t="s">
        <v>2128</v>
      </c>
      <c r="B2920" s="2">
        <v>1.0</v>
      </c>
    </row>
    <row r="2921" ht="15.75" customHeight="1">
      <c r="A2921" s="2" t="s">
        <v>2451</v>
      </c>
      <c r="B2921" s="2">
        <v>0.0</v>
      </c>
    </row>
    <row r="2922" ht="15.75" customHeight="1">
      <c r="A2922" s="2" t="s">
        <v>1847</v>
      </c>
      <c r="B2922" s="2">
        <v>0.0</v>
      </c>
    </row>
    <row r="2923" ht="15.75" customHeight="1">
      <c r="A2923" s="2" t="s">
        <v>1654</v>
      </c>
      <c r="B2923" s="2">
        <v>0.0</v>
      </c>
    </row>
    <row r="2924" ht="15.75" customHeight="1">
      <c r="A2924" s="2" t="s">
        <v>5377</v>
      </c>
      <c r="B2924" s="2">
        <v>0.0</v>
      </c>
    </row>
    <row r="2925" ht="15.75" customHeight="1">
      <c r="A2925" s="2" t="s">
        <v>5440</v>
      </c>
      <c r="B2925" s="2">
        <v>1.0</v>
      </c>
    </row>
    <row r="2926" ht="15.75" customHeight="1">
      <c r="A2926" s="2" t="s">
        <v>1487</v>
      </c>
      <c r="B2926" s="2">
        <v>1.0</v>
      </c>
    </row>
    <row r="2927" ht="15.75" customHeight="1">
      <c r="A2927" s="2" t="s">
        <v>5847</v>
      </c>
      <c r="B2927" s="2">
        <v>1.0</v>
      </c>
    </row>
    <row r="2928" ht="15.75" customHeight="1">
      <c r="A2928" s="2" t="s">
        <v>454</v>
      </c>
      <c r="B2928" s="2">
        <v>1.0</v>
      </c>
    </row>
    <row r="2929" ht="15.75" customHeight="1">
      <c r="A2929" s="2" t="s">
        <v>601</v>
      </c>
      <c r="B2929" s="2">
        <v>0.0</v>
      </c>
    </row>
    <row r="2930" ht="15.75" customHeight="1">
      <c r="A2930" s="2" t="s">
        <v>8746</v>
      </c>
      <c r="B2930" s="2">
        <v>0.0</v>
      </c>
    </row>
    <row r="2931" ht="15.75" customHeight="1">
      <c r="A2931" s="2" t="s">
        <v>3383</v>
      </c>
      <c r="B2931" s="2">
        <v>0.0</v>
      </c>
    </row>
    <row r="2932" ht="15.75" customHeight="1">
      <c r="A2932" s="2" t="s">
        <v>9734</v>
      </c>
      <c r="B2932" s="2">
        <v>1.0</v>
      </c>
    </row>
    <row r="2933" ht="15.75" customHeight="1">
      <c r="A2933" s="2" t="s">
        <v>5563</v>
      </c>
      <c r="B2933" s="2">
        <v>0.0</v>
      </c>
    </row>
    <row r="2934" ht="15.75" customHeight="1">
      <c r="A2934" s="2" t="s">
        <v>2014</v>
      </c>
      <c r="B2934" s="2">
        <v>0.0</v>
      </c>
    </row>
    <row r="2935" ht="15.75" customHeight="1">
      <c r="A2935" s="2" t="s">
        <v>4137</v>
      </c>
      <c r="B2935" s="2">
        <v>1.0</v>
      </c>
    </row>
    <row r="2936" ht="15.75" customHeight="1">
      <c r="A2936" s="2" t="s">
        <v>3272</v>
      </c>
      <c r="B2936" s="2">
        <v>1.0</v>
      </c>
    </row>
    <row r="2937" ht="15.75" customHeight="1">
      <c r="A2937" s="2" t="s">
        <v>9913</v>
      </c>
      <c r="B2937" s="2">
        <v>1.0</v>
      </c>
    </row>
    <row r="2938" ht="15.75" customHeight="1">
      <c r="A2938" s="2" t="s">
        <v>5038</v>
      </c>
      <c r="B2938" s="2">
        <v>0.0</v>
      </c>
    </row>
    <row r="2939" ht="15.75" customHeight="1">
      <c r="A2939" s="2" t="s">
        <v>5151</v>
      </c>
      <c r="B2939" s="2">
        <v>1.0</v>
      </c>
    </row>
    <row r="2940" ht="15.75" customHeight="1">
      <c r="A2940" s="2" t="s">
        <v>6405</v>
      </c>
      <c r="B2940" s="2">
        <v>0.0</v>
      </c>
    </row>
    <row r="2941" ht="15.75" customHeight="1">
      <c r="A2941" s="2" t="s">
        <v>5718</v>
      </c>
      <c r="B2941" s="2">
        <v>1.0</v>
      </c>
    </row>
    <row r="2942" ht="15.75" customHeight="1">
      <c r="A2942" s="2" t="s">
        <v>3406</v>
      </c>
      <c r="B2942" s="2">
        <v>1.0</v>
      </c>
    </row>
    <row r="2943" ht="15.75" customHeight="1">
      <c r="A2943" s="2" t="s">
        <v>4255</v>
      </c>
      <c r="B2943" s="2">
        <v>1.0</v>
      </c>
    </row>
    <row r="2944" ht="15.75" customHeight="1">
      <c r="A2944" s="2" t="s">
        <v>9983</v>
      </c>
      <c r="B2944" s="2">
        <v>0.0</v>
      </c>
    </row>
    <row r="2945" ht="15.75" customHeight="1">
      <c r="A2945" s="2" t="s">
        <v>2812</v>
      </c>
      <c r="B2945" s="2">
        <v>1.0</v>
      </c>
    </row>
    <row r="2946" ht="15.75" customHeight="1">
      <c r="A2946" s="2" t="s">
        <v>7980</v>
      </c>
      <c r="B2946" s="2">
        <v>1.0</v>
      </c>
    </row>
    <row r="2947" ht="15.75" customHeight="1">
      <c r="A2947" s="2" t="s">
        <v>3399</v>
      </c>
      <c r="B2947" s="2">
        <v>1.0</v>
      </c>
    </row>
    <row r="2948" ht="15.75" customHeight="1">
      <c r="A2948" s="2" t="s">
        <v>2133</v>
      </c>
      <c r="B2948" s="2">
        <v>1.0</v>
      </c>
    </row>
    <row r="2949" ht="15.75" customHeight="1">
      <c r="A2949" s="2" t="s">
        <v>1118</v>
      </c>
      <c r="B2949" s="2">
        <v>0.0</v>
      </c>
    </row>
    <row r="2950" ht="15.75" customHeight="1">
      <c r="A2950" s="2" t="s">
        <v>7030</v>
      </c>
      <c r="B2950" s="2">
        <v>1.0</v>
      </c>
    </row>
    <row r="2951" ht="15.75" customHeight="1">
      <c r="A2951" s="2" t="s">
        <v>4094</v>
      </c>
      <c r="B2951" s="2">
        <v>1.0</v>
      </c>
    </row>
    <row r="2952" ht="15.75" customHeight="1">
      <c r="A2952" s="2" t="s">
        <v>2340</v>
      </c>
      <c r="B2952" s="2">
        <v>0.0</v>
      </c>
    </row>
    <row r="2953" ht="15.75" customHeight="1">
      <c r="A2953" s="2" t="s">
        <v>1208</v>
      </c>
      <c r="B2953" s="2">
        <v>0.0</v>
      </c>
    </row>
    <row r="2954" ht="15.75" customHeight="1">
      <c r="A2954" s="2" t="s">
        <v>3062</v>
      </c>
      <c r="B2954" s="2">
        <v>0.0</v>
      </c>
    </row>
    <row r="2955" ht="15.75" customHeight="1">
      <c r="A2955" s="2" t="s">
        <v>8321</v>
      </c>
      <c r="B2955" s="2">
        <v>0.0</v>
      </c>
    </row>
    <row r="2956" ht="15.75" customHeight="1">
      <c r="A2956" s="2" t="s">
        <v>5681</v>
      </c>
      <c r="B2956" s="2">
        <v>1.0</v>
      </c>
    </row>
    <row r="2957" ht="15.75" customHeight="1">
      <c r="A2957" s="2" t="s">
        <v>344</v>
      </c>
      <c r="B2957" s="2">
        <v>0.0</v>
      </c>
    </row>
    <row r="2958" ht="15.75" customHeight="1">
      <c r="A2958" s="2" t="s">
        <v>9437</v>
      </c>
      <c r="B2958" s="2">
        <v>1.0</v>
      </c>
    </row>
    <row r="2959" ht="15.75" customHeight="1">
      <c r="A2959" s="2" t="s">
        <v>4525</v>
      </c>
      <c r="B2959" s="2">
        <v>0.0</v>
      </c>
    </row>
    <row r="2960" ht="15.75" customHeight="1">
      <c r="A2960" s="2" t="s">
        <v>4413</v>
      </c>
      <c r="B2960" s="2">
        <v>0.0</v>
      </c>
    </row>
    <row r="2961" ht="15.75" customHeight="1">
      <c r="A2961" s="2" t="s">
        <v>8468</v>
      </c>
      <c r="B2961" s="2">
        <v>0.0</v>
      </c>
    </row>
    <row r="2962" ht="15.75" customHeight="1">
      <c r="A2962" s="2" t="s">
        <v>2130</v>
      </c>
      <c r="B2962" s="2">
        <v>0.0</v>
      </c>
    </row>
    <row r="2963" ht="15.75" customHeight="1">
      <c r="A2963" s="2" t="s">
        <v>1730</v>
      </c>
      <c r="B2963" s="2">
        <v>0.0</v>
      </c>
    </row>
    <row r="2964" ht="15.75" customHeight="1">
      <c r="A2964" s="2" t="s">
        <v>3329</v>
      </c>
      <c r="B2964" s="2">
        <v>1.0</v>
      </c>
    </row>
    <row r="2965" ht="15.75" customHeight="1">
      <c r="A2965" s="2" t="s">
        <v>8835</v>
      </c>
      <c r="B2965" s="2">
        <v>1.0</v>
      </c>
    </row>
    <row r="2966" ht="15.75" customHeight="1">
      <c r="A2966" s="2" t="s">
        <v>9107</v>
      </c>
      <c r="B2966" s="2">
        <v>1.0</v>
      </c>
    </row>
    <row r="2967" ht="15.75" customHeight="1">
      <c r="A2967" s="2" t="s">
        <v>6894</v>
      </c>
      <c r="B2967" s="2">
        <v>1.0</v>
      </c>
    </row>
    <row r="2968" ht="15.75" customHeight="1">
      <c r="A2968" s="2" t="s">
        <v>1557</v>
      </c>
      <c r="B2968" s="2">
        <v>1.0</v>
      </c>
    </row>
    <row r="2969" ht="15.75" customHeight="1">
      <c r="A2969" s="2" t="s">
        <v>5548</v>
      </c>
      <c r="B2969" s="2">
        <v>1.0</v>
      </c>
    </row>
    <row r="2970" ht="15.75" customHeight="1">
      <c r="A2970" s="2" t="s">
        <v>2429</v>
      </c>
      <c r="B2970" s="2">
        <v>0.0</v>
      </c>
    </row>
    <row r="2971" ht="15.75" customHeight="1">
      <c r="A2971" s="2" t="s">
        <v>9059</v>
      </c>
      <c r="B2971" s="2">
        <v>1.0</v>
      </c>
    </row>
    <row r="2972" ht="15.75" customHeight="1">
      <c r="A2972" s="2" t="s">
        <v>829</v>
      </c>
      <c r="B2972" s="2">
        <v>1.0</v>
      </c>
    </row>
    <row r="2973" ht="15.75" customHeight="1">
      <c r="A2973" s="2" t="s">
        <v>1619</v>
      </c>
      <c r="B2973" s="2">
        <v>1.0</v>
      </c>
    </row>
    <row r="2974" ht="15.75" customHeight="1">
      <c r="A2974" s="2" t="s">
        <v>2238</v>
      </c>
      <c r="B2974" s="2">
        <v>0.0</v>
      </c>
    </row>
    <row r="2975" ht="15.75" customHeight="1">
      <c r="A2975" s="2" t="s">
        <v>8182</v>
      </c>
      <c r="B2975" s="2">
        <v>1.0</v>
      </c>
    </row>
    <row r="2976" ht="15.75" customHeight="1">
      <c r="A2976" s="2" t="s">
        <v>1863</v>
      </c>
      <c r="B2976" s="2">
        <v>0.0</v>
      </c>
    </row>
    <row r="2977" ht="15.75" customHeight="1">
      <c r="A2977" s="2" t="s">
        <v>9500</v>
      </c>
      <c r="B2977" s="2">
        <v>0.0</v>
      </c>
    </row>
    <row r="2978" ht="15.75" customHeight="1">
      <c r="A2978" s="2" t="s">
        <v>2954</v>
      </c>
      <c r="B2978" s="2">
        <v>1.0</v>
      </c>
    </row>
    <row r="2979" ht="15.75" customHeight="1">
      <c r="A2979" s="2" t="s">
        <v>4963</v>
      </c>
      <c r="B2979" s="2">
        <v>1.0</v>
      </c>
    </row>
    <row r="2980" ht="15.75" customHeight="1">
      <c r="A2980" s="2" t="s">
        <v>2448</v>
      </c>
      <c r="B2980" s="2">
        <v>0.0</v>
      </c>
    </row>
    <row r="2981" ht="15.75" customHeight="1">
      <c r="A2981" s="2" t="s">
        <v>1274</v>
      </c>
      <c r="B2981" s="2">
        <v>1.0</v>
      </c>
    </row>
    <row r="2982" ht="15.75" customHeight="1">
      <c r="A2982" s="2" t="s">
        <v>85</v>
      </c>
      <c r="B2982" s="2">
        <v>0.0</v>
      </c>
    </row>
    <row r="2983" ht="15.75" customHeight="1">
      <c r="A2983" s="2" t="s">
        <v>1152</v>
      </c>
      <c r="B2983" s="2">
        <v>1.0</v>
      </c>
    </row>
    <row r="2984" ht="15.75" customHeight="1">
      <c r="A2984" s="2" t="s">
        <v>2236</v>
      </c>
      <c r="B2984" s="2">
        <v>1.0</v>
      </c>
    </row>
    <row r="2985" ht="15.75" customHeight="1">
      <c r="A2985" s="2" t="s">
        <v>7166</v>
      </c>
      <c r="B2985" s="2">
        <v>0.0</v>
      </c>
    </row>
    <row r="2986" ht="15.75" customHeight="1">
      <c r="A2986" s="2" t="s">
        <v>4216</v>
      </c>
      <c r="B2986" s="2">
        <v>1.0</v>
      </c>
    </row>
    <row r="2987" ht="15.75" customHeight="1">
      <c r="A2987" s="2" t="s">
        <v>174</v>
      </c>
      <c r="B2987" s="2">
        <v>1.0</v>
      </c>
    </row>
    <row r="2988" ht="15.75" customHeight="1">
      <c r="A2988" s="2" t="s">
        <v>189</v>
      </c>
      <c r="B2988" s="2">
        <v>1.0</v>
      </c>
    </row>
    <row r="2989" ht="15.75" customHeight="1">
      <c r="A2989" s="2" t="s">
        <v>109</v>
      </c>
      <c r="B2989" s="2">
        <v>1.0</v>
      </c>
    </row>
    <row r="2990" ht="15.75" customHeight="1">
      <c r="A2990" s="2" t="s">
        <v>4011</v>
      </c>
      <c r="B2990" s="2">
        <v>1.0</v>
      </c>
    </row>
    <row r="2991" ht="15.75" customHeight="1">
      <c r="A2991" s="2" t="s">
        <v>6338</v>
      </c>
      <c r="B2991" s="2">
        <v>1.0</v>
      </c>
    </row>
    <row r="2992" ht="15.75" customHeight="1">
      <c r="A2992" s="2" t="s">
        <v>7898</v>
      </c>
      <c r="B2992" s="2">
        <v>0.0</v>
      </c>
    </row>
    <row r="2993" ht="15.75" customHeight="1">
      <c r="A2993" s="2" t="s">
        <v>3998</v>
      </c>
      <c r="B2993" s="2">
        <v>1.0</v>
      </c>
    </row>
    <row r="2994" ht="15.75" customHeight="1">
      <c r="A2994" s="2" t="s">
        <v>851</v>
      </c>
      <c r="B2994" s="2">
        <v>0.0</v>
      </c>
    </row>
    <row r="2995" ht="15.75" customHeight="1">
      <c r="A2995" s="2" t="s">
        <v>8680</v>
      </c>
      <c r="B2995" s="2">
        <v>1.0</v>
      </c>
    </row>
    <row r="2996" ht="15.75" customHeight="1">
      <c r="A2996" s="2" t="s">
        <v>1396</v>
      </c>
      <c r="B2996" s="2">
        <v>1.0</v>
      </c>
    </row>
    <row r="2997" ht="15.75" customHeight="1">
      <c r="A2997" s="2" t="s">
        <v>1636</v>
      </c>
      <c r="B2997" s="2">
        <v>1.0</v>
      </c>
    </row>
    <row r="2998" ht="15.75" customHeight="1">
      <c r="A2998" s="2" t="s">
        <v>6136</v>
      </c>
      <c r="B2998" s="2">
        <v>0.0</v>
      </c>
    </row>
    <row r="2999" ht="15.75" customHeight="1">
      <c r="A2999" s="2" t="s">
        <v>3279</v>
      </c>
      <c r="B2999" s="2">
        <v>0.0</v>
      </c>
    </row>
    <row r="3000" ht="15.75" customHeight="1">
      <c r="A3000" s="2" t="s">
        <v>9744</v>
      </c>
      <c r="B3000" s="2">
        <v>1.0</v>
      </c>
    </row>
    <row r="3001" ht="15.75" customHeight="1">
      <c r="A3001" s="2" t="s">
        <v>7778</v>
      </c>
      <c r="B3001" s="2">
        <v>0.0</v>
      </c>
    </row>
    <row r="3002" ht="15.75" customHeight="1">
      <c r="A3002" s="2" t="s">
        <v>3687</v>
      </c>
      <c r="B3002" s="2">
        <v>1.0</v>
      </c>
    </row>
    <row r="3003" ht="15.75" customHeight="1">
      <c r="A3003" s="2" t="s">
        <v>9837</v>
      </c>
      <c r="B3003" s="2">
        <v>1.0</v>
      </c>
    </row>
    <row r="3004" ht="15.75" customHeight="1">
      <c r="A3004" s="2" t="s">
        <v>924</v>
      </c>
      <c r="B3004" s="2">
        <v>0.0</v>
      </c>
    </row>
    <row r="3005" ht="15.75" customHeight="1">
      <c r="A3005" s="2" t="s">
        <v>3297</v>
      </c>
      <c r="B3005" s="2">
        <v>1.0</v>
      </c>
    </row>
    <row r="3006" ht="15.75" customHeight="1">
      <c r="A3006" s="2" t="s">
        <v>9901</v>
      </c>
      <c r="B3006" s="2">
        <v>1.0</v>
      </c>
    </row>
    <row r="3007" ht="15.75" customHeight="1">
      <c r="A3007" s="2" t="s">
        <v>9205</v>
      </c>
      <c r="B3007" s="2">
        <v>0.0</v>
      </c>
    </row>
    <row r="3008" ht="15.75" customHeight="1">
      <c r="A3008" s="2" t="s">
        <v>2635</v>
      </c>
      <c r="B3008" s="2">
        <v>1.0</v>
      </c>
    </row>
    <row r="3009" ht="15.75" customHeight="1">
      <c r="A3009" s="2" t="s">
        <v>39</v>
      </c>
      <c r="B3009" s="2">
        <v>0.0</v>
      </c>
    </row>
    <row r="3010" ht="15.75" customHeight="1">
      <c r="A3010" s="2" t="s">
        <v>567</v>
      </c>
      <c r="B3010" s="2">
        <v>1.0</v>
      </c>
    </row>
    <row r="3011" ht="15.75" customHeight="1">
      <c r="A3011" s="2" t="s">
        <v>4376</v>
      </c>
      <c r="B3011" s="2">
        <v>0.0</v>
      </c>
    </row>
    <row r="3012" ht="15.75" customHeight="1">
      <c r="A3012" s="2" t="s">
        <v>6717</v>
      </c>
      <c r="B3012" s="2">
        <v>1.0</v>
      </c>
    </row>
    <row r="3013" ht="15.75" customHeight="1">
      <c r="A3013" s="2" t="s">
        <v>4905</v>
      </c>
      <c r="B3013" s="2">
        <v>1.0</v>
      </c>
    </row>
    <row r="3014" ht="15.75" customHeight="1">
      <c r="A3014" s="2" t="s">
        <v>4474</v>
      </c>
      <c r="B3014" s="2">
        <v>1.0</v>
      </c>
    </row>
    <row r="3015" ht="15.75" customHeight="1">
      <c r="A3015" s="2" t="s">
        <v>9865</v>
      </c>
      <c r="B3015" s="2">
        <v>1.0</v>
      </c>
    </row>
    <row r="3016" ht="15.75" customHeight="1">
      <c r="A3016" s="2" t="s">
        <v>6243</v>
      </c>
      <c r="B3016" s="2">
        <v>1.0</v>
      </c>
    </row>
    <row r="3017" ht="15.75" customHeight="1">
      <c r="A3017" s="2" t="s">
        <v>5562</v>
      </c>
      <c r="B3017" s="2">
        <v>1.0</v>
      </c>
    </row>
    <row r="3018" ht="15.75" customHeight="1">
      <c r="A3018" s="2" t="s">
        <v>7177</v>
      </c>
      <c r="B3018" s="2">
        <v>1.0</v>
      </c>
    </row>
    <row r="3019" ht="15.75" customHeight="1">
      <c r="A3019" s="2" t="s">
        <v>575</v>
      </c>
      <c r="B3019" s="2">
        <v>0.0</v>
      </c>
    </row>
    <row r="3020" ht="15.75" customHeight="1">
      <c r="A3020" s="2" t="s">
        <v>7192</v>
      </c>
      <c r="B3020" s="2">
        <v>1.0</v>
      </c>
    </row>
    <row r="3021" ht="15.75" customHeight="1">
      <c r="A3021" s="2" t="s">
        <v>3255</v>
      </c>
      <c r="B3021" s="2">
        <v>0.0</v>
      </c>
    </row>
    <row r="3022" ht="15.75" customHeight="1">
      <c r="A3022" s="2" t="s">
        <v>3512</v>
      </c>
      <c r="B3022" s="2">
        <v>1.0</v>
      </c>
    </row>
    <row r="3023" ht="15.75" customHeight="1">
      <c r="A3023" s="2" t="s">
        <v>445</v>
      </c>
      <c r="B3023" s="2">
        <v>0.0</v>
      </c>
    </row>
    <row r="3024" ht="15.75" customHeight="1">
      <c r="A3024" s="2" t="s">
        <v>7398</v>
      </c>
      <c r="B3024" s="2">
        <v>1.0</v>
      </c>
    </row>
    <row r="3025" ht="15.75" customHeight="1">
      <c r="A3025" s="2" t="s">
        <v>2901</v>
      </c>
      <c r="B3025" s="2">
        <v>1.0</v>
      </c>
    </row>
    <row r="3026" ht="15.75" customHeight="1">
      <c r="A3026" s="2" t="s">
        <v>3565</v>
      </c>
      <c r="B3026" s="2">
        <v>1.0</v>
      </c>
    </row>
    <row r="3027" ht="15.75" customHeight="1">
      <c r="A3027" s="2" t="s">
        <v>4851</v>
      </c>
      <c r="B3027" s="2">
        <v>0.0</v>
      </c>
    </row>
    <row r="3028" ht="15.75" customHeight="1">
      <c r="A3028" s="2" t="s">
        <v>6663</v>
      </c>
      <c r="B3028" s="2">
        <v>1.0</v>
      </c>
    </row>
    <row r="3029" ht="15.75" customHeight="1">
      <c r="A3029" s="2" t="s">
        <v>7252</v>
      </c>
      <c r="B3029" s="2">
        <v>1.0</v>
      </c>
    </row>
    <row r="3030" ht="15.75" customHeight="1">
      <c r="A3030" s="2" t="s">
        <v>962</v>
      </c>
      <c r="B3030" s="2">
        <v>1.0</v>
      </c>
    </row>
    <row r="3031" ht="15.75" customHeight="1">
      <c r="A3031" s="2" t="s">
        <v>1791</v>
      </c>
      <c r="B3031" s="2">
        <v>1.0</v>
      </c>
    </row>
    <row r="3032" ht="15.75" customHeight="1">
      <c r="A3032" s="2" t="s">
        <v>5189</v>
      </c>
      <c r="B3032" s="2">
        <v>0.0</v>
      </c>
    </row>
    <row r="3033" ht="15.75" customHeight="1">
      <c r="A3033" s="2" t="s">
        <v>5292</v>
      </c>
      <c r="B3033" s="2">
        <v>1.0</v>
      </c>
    </row>
    <row r="3034" ht="15.75" customHeight="1">
      <c r="A3034" s="2" t="s">
        <v>1534</v>
      </c>
      <c r="B3034" s="2">
        <v>0.0</v>
      </c>
    </row>
    <row r="3035" ht="15.75" customHeight="1">
      <c r="A3035" s="2" t="s">
        <v>4014</v>
      </c>
      <c r="B3035" s="2">
        <v>0.0</v>
      </c>
    </row>
    <row r="3036" ht="15.75" customHeight="1">
      <c r="A3036" s="2" t="s">
        <v>3276</v>
      </c>
      <c r="B3036" s="2">
        <v>1.0</v>
      </c>
    </row>
    <row r="3037" ht="15.75" customHeight="1">
      <c r="A3037" s="2" t="s">
        <v>4333</v>
      </c>
      <c r="B3037" s="2">
        <v>1.0</v>
      </c>
    </row>
    <row r="3038" ht="15.75" customHeight="1">
      <c r="A3038" s="2" t="s">
        <v>5850</v>
      </c>
      <c r="B3038" s="2">
        <v>0.0</v>
      </c>
    </row>
    <row r="3039" ht="15.75" customHeight="1">
      <c r="A3039" s="2" t="s">
        <v>4585</v>
      </c>
      <c r="B3039" s="2">
        <v>0.0</v>
      </c>
    </row>
    <row r="3040" ht="15.75" customHeight="1">
      <c r="A3040" s="2" t="s">
        <v>4944</v>
      </c>
      <c r="B3040" s="2">
        <v>0.0</v>
      </c>
    </row>
    <row r="3041" ht="15.75" customHeight="1">
      <c r="A3041" s="2" t="s">
        <v>578</v>
      </c>
      <c r="B3041" s="2">
        <v>1.0</v>
      </c>
    </row>
    <row r="3042" ht="15.75" customHeight="1">
      <c r="A3042" s="2" t="s">
        <v>5262</v>
      </c>
      <c r="B3042" s="2">
        <v>1.0</v>
      </c>
    </row>
    <row r="3043" ht="15.75" customHeight="1">
      <c r="A3043" s="2" t="s">
        <v>7772</v>
      </c>
      <c r="B3043" s="2">
        <v>1.0</v>
      </c>
    </row>
    <row r="3044" ht="15.75" customHeight="1">
      <c r="A3044" s="2" t="s">
        <v>3102</v>
      </c>
      <c r="B3044" s="2">
        <v>0.0</v>
      </c>
    </row>
    <row r="3045" ht="15.75" customHeight="1">
      <c r="A3045" s="2" t="s">
        <v>4381</v>
      </c>
      <c r="B3045" s="2">
        <v>0.0</v>
      </c>
    </row>
    <row r="3046" ht="15.75" customHeight="1">
      <c r="A3046" s="2" t="s">
        <v>604</v>
      </c>
      <c r="B3046" s="2">
        <v>0.0</v>
      </c>
    </row>
    <row r="3047" ht="15.75" customHeight="1">
      <c r="A3047" s="2" t="s">
        <v>5645</v>
      </c>
      <c r="B3047" s="2">
        <v>1.0</v>
      </c>
    </row>
    <row r="3048" ht="15.75" customHeight="1">
      <c r="A3048" s="2" t="s">
        <v>1339</v>
      </c>
      <c r="B3048" s="2">
        <v>1.0</v>
      </c>
    </row>
    <row r="3049" ht="15.75" customHeight="1">
      <c r="A3049" s="2" t="s">
        <v>4354</v>
      </c>
      <c r="B3049" s="2">
        <v>1.0</v>
      </c>
    </row>
    <row r="3050" ht="15.75" customHeight="1">
      <c r="A3050" s="2" t="s">
        <v>3607</v>
      </c>
      <c r="B3050" s="2">
        <v>0.0</v>
      </c>
    </row>
    <row r="3051" ht="15.75" customHeight="1">
      <c r="A3051" s="2" t="s">
        <v>7941</v>
      </c>
      <c r="B3051" s="2">
        <v>0.0</v>
      </c>
    </row>
    <row r="3052" ht="15.75" customHeight="1">
      <c r="A3052" s="2" t="s">
        <v>6177</v>
      </c>
      <c r="B3052" s="2">
        <v>1.0</v>
      </c>
    </row>
    <row r="3053" ht="15.75" customHeight="1">
      <c r="A3053" s="2" t="s">
        <v>5344</v>
      </c>
      <c r="B3053" s="2">
        <v>1.0</v>
      </c>
    </row>
    <row r="3054" ht="15.75" customHeight="1">
      <c r="A3054" s="2" t="s">
        <v>5420</v>
      </c>
      <c r="B3054" s="2">
        <v>0.0</v>
      </c>
    </row>
    <row r="3055" ht="15.75" customHeight="1">
      <c r="A3055" s="2" t="s">
        <v>9831</v>
      </c>
      <c r="B3055" s="2">
        <v>1.0</v>
      </c>
    </row>
    <row r="3056" ht="15.75" customHeight="1">
      <c r="A3056" s="2" t="s">
        <v>6618</v>
      </c>
      <c r="B3056" s="2">
        <v>1.0</v>
      </c>
    </row>
    <row r="3057" ht="15.75" customHeight="1">
      <c r="A3057" s="2" t="s">
        <v>7639</v>
      </c>
      <c r="B3057" s="2">
        <v>1.0</v>
      </c>
    </row>
    <row r="3058" ht="15.75" customHeight="1">
      <c r="A3058" s="2" t="s">
        <v>70</v>
      </c>
      <c r="B3058" s="2">
        <v>1.0</v>
      </c>
    </row>
    <row r="3059" ht="15.75" customHeight="1">
      <c r="A3059" s="2" t="s">
        <v>9299</v>
      </c>
      <c r="B3059" s="2">
        <v>0.0</v>
      </c>
    </row>
    <row r="3060" ht="15.75" customHeight="1">
      <c r="A3060" s="2" t="s">
        <v>3011</v>
      </c>
      <c r="B3060" s="2">
        <v>1.0</v>
      </c>
    </row>
    <row r="3061" ht="15.75" customHeight="1">
      <c r="A3061" s="2" t="s">
        <v>5722</v>
      </c>
      <c r="B3061" s="2">
        <v>1.0</v>
      </c>
    </row>
    <row r="3062" ht="15.75" customHeight="1">
      <c r="A3062" s="2" t="s">
        <v>8742</v>
      </c>
      <c r="B3062" s="2">
        <v>1.0</v>
      </c>
    </row>
    <row r="3063" ht="15.75" customHeight="1">
      <c r="A3063" s="2" t="s">
        <v>9044</v>
      </c>
      <c r="B3063" s="2">
        <v>0.0</v>
      </c>
    </row>
    <row r="3064" ht="15.75" customHeight="1">
      <c r="A3064" s="2" t="s">
        <v>2699</v>
      </c>
      <c r="B3064" s="2">
        <v>1.0</v>
      </c>
    </row>
    <row r="3065" ht="15.75" customHeight="1">
      <c r="A3065" s="2" t="s">
        <v>8098</v>
      </c>
      <c r="B3065" s="2">
        <v>1.0</v>
      </c>
    </row>
    <row r="3066" ht="15.75" customHeight="1">
      <c r="A3066" s="2" t="s">
        <v>1963</v>
      </c>
      <c r="B3066" s="2">
        <v>0.0</v>
      </c>
    </row>
    <row r="3067" ht="15.75" customHeight="1">
      <c r="A3067" s="2" t="s">
        <v>8957</v>
      </c>
      <c r="B3067" s="2">
        <v>1.0</v>
      </c>
    </row>
    <row r="3068" ht="15.75" customHeight="1">
      <c r="A3068" s="2" t="s">
        <v>4935</v>
      </c>
      <c r="B3068" s="2">
        <v>0.0</v>
      </c>
    </row>
    <row r="3069" ht="15.75" customHeight="1">
      <c r="A3069" s="2" t="s">
        <v>6986</v>
      </c>
      <c r="B3069" s="2">
        <v>0.0</v>
      </c>
    </row>
    <row r="3070" ht="15.75" customHeight="1">
      <c r="A3070" s="2" t="s">
        <v>9406</v>
      </c>
      <c r="B3070" s="2">
        <v>1.0</v>
      </c>
    </row>
    <row r="3071" ht="15.75" customHeight="1">
      <c r="A3071" s="2" t="s">
        <v>4504</v>
      </c>
      <c r="B3071" s="2">
        <v>1.0</v>
      </c>
    </row>
    <row r="3072" ht="15.75" customHeight="1">
      <c r="A3072" s="2" t="s">
        <v>50</v>
      </c>
      <c r="B3072" s="2">
        <v>1.0</v>
      </c>
    </row>
    <row r="3073" ht="15.75" customHeight="1">
      <c r="A3073" s="2" t="s">
        <v>1892</v>
      </c>
      <c r="B3073" s="2">
        <v>1.0</v>
      </c>
    </row>
    <row r="3074" ht="15.75" customHeight="1">
      <c r="A3074" s="2" t="s">
        <v>1635</v>
      </c>
      <c r="B3074" s="2">
        <v>1.0</v>
      </c>
    </row>
    <row r="3075" ht="15.75" customHeight="1">
      <c r="A3075" s="2" t="s">
        <v>2720</v>
      </c>
      <c r="B3075" s="2">
        <v>1.0</v>
      </c>
    </row>
    <row r="3076" ht="15.75" customHeight="1">
      <c r="A3076" s="2" t="s">
        <v>5843</v>
      </c>
      <c r="B3076" s="2">
        <v>1.0</v>
      </c>
    </row>
    <row r="3077" ht="15.75" customHeight="1">
      <c r="A3077" s="2" t="s">
        <v>8316</v>
      </c>
      <c r="B3077" s="2">
        <v>1.0</v>
      </c>
    </row>
    <row r="3078" ht="15.75" customHeight="1">
      <c r="A3078" s="2" t="s">
        <v>6940</v>
      </c>
      <c r="B3078" s="2">
        <v>1.0</v>
      </c>
    </row>
    <row r="3079" ht="15.75" customHeight="1">
      <c r="A3079" s="2" t="s">
        <v>3094</v>
      </c>
      <c r="B3079" s="2">
        <v>0.0</v>
      </c>
    </row>
    <row r="3080" ht="15.75" customHeight="1">
      <c r="A3080" s="2" t="s">
        <v>5347</v>
      </c>
      <c r="B3080" s="2">
        <v>0.0</v>
      </c>
    </row>
    <row r="3081" ht="15.75" customHeight="1">
      <c r="A3081" s="2" t="s">
        <v>3612</v>
      </c>
      <c r="B3081" s="2">
        <v>0.0</v>
      </c>
    </row>
    <row r="3082" ht="15.75" customHeight="1">
      <c r="A3082" s="2" t="s">
        <v>2482</v>
      </c>
      <c r="B3082" s="2">
        <v>1.0</v>
      </c>
    </row>
    <row r="3083" ht="15.75" customHeight="1">
      <c r="A3083" s="2" t="s">
        <v>5445</v>
      </c>
      <c r="B3083" s="2">
        <v>1.0</v>
      </c>
    </row>
    <row r="3084" ht="15.75" customHeight="1">
      <c r="A3084" s="2" t="s">
        <v>3086</v>
      </c>
      <c r="B3084" s="2">
        <v>1.0</v>
      </c>
    </row>
    <row r="3085" ht="15.75" customHeight="1">
      <c r="A3085" s="2" t="s">
        <v>4682</v>
      </c>
      <c r="B3085" s="2">
        <v>0.0</v>
      </c>
    </row>
    <row r="3086" ht="15.75" customHeight="1">
      <c r="A3086" s="2" t="s">
        <v>6679</v>
      </c>
      <c r="B3086" s="2">
        <v>1.0</v>
      </c>
    </row>
    <row r="3087" ht="15.75" customHeight="1">
      <c r="A3087" s="2" t="s">
        <v>8978</v>
      </c>
      <c r="B3087" s="2">
        <v>0.0</v>
      </c>
    </row>
    <row r="3088" ht="15.75" customHeight="1">
      <c r="A3088" s="2" t="s">
        <v>5969</v>
      </c>
      <c r="B3088" s="2">
        <v>1.0</v>
      </c>
    </row>
    <row r="3089" ht="15.75" customHeight="1">
      <c r="A3089" s="2" t="s">
        <v>1037</v>
      </c>
      <c r="B3089" s="2">
        <v>1.0</v>
      </c>
    </row>
    <row r="3090" ht="15.75" customHeight="1">
      <c r="A3090" s="2" t="s">
        <v>7539</v>
      </c>
      <c r="B3090" s="2">
        <v>1.0</v>
      </c>
    </row>
    <row r="3091" ht="15.75" customHeight="1">
      <c r="A3091" s="2" t="s">
        <v>8285</v>
      </c>
      <c r="B3091" s="2">
        <v>1.0</v>
      </c>
    </row>
    <row r="3092" ht="15.75" customHeight="1">
      <c r="A3092" s="2" t="s">
        <v>4771</v>
      </c>
      <c r="B3092" s="2">
        <v>1.0</v>
      </c>
    </row>
    <row r="3093" ht="15.75" customHeight="1">
      <c r="A3093" s="2" t="s">
        <v>2978</v>
      </c>
      <c r="B3093" s="2">
        <v>1.0</v>
      </c>
    </row>
    <row r="3094" ht="15.75" customHeight="1">
      <c r="A3094" s="2" t="s">
        <v>2059</v>
      </c>
      <c r="B3094" s="2">
        <v>0.0</v>
      </c>
    </row>
    <row r="3095" ht="15.75" customHeight="1">
      <c r="A3095" s="2" t="s">
        <v>9201</v>
      </c>
      <c r="B3095" s="2">
        <v>1.0</v>
      </c>
    </row>
    <row r="3096" ht="15.75" customHeight="1">
      <c r="A3096" s="2" t="s">
        <v>464</v>
      </c>
      <c r="B3096" s="2">
        <v>1.0</v>
      </c>
    </row>
    <row r="3097" ht="15.75" customHeight="1">
      <c r="A3097" s="2" t="s">
        <v>1563</v>
      </c>
      <c r="B3097" s="2">
        <v>1.0</v>
      </c>
    </row>
    <row r="3098" ht="15.75" customHeight="1">
      <c r="A3098" s="2" t="s">
        <v>8237</v>
      </c>
      <c r="B3098" s="2">
        <v>1.0</v>
      </c>
    </row>
    <row r="3099" ht="15.75" customHeight="1">
      <c r="A3099" s="2" t="s">
        <v>471</v>
      </c>
      <c r="B3099" s="2">
        <v>1.0</v>
      </c>
    </row>
    <row r="3100" ht="15.75" customHeight="1">
      <c r="A3100" s="2" t="s">
        <v>8136</v>
      </c>
      <c r="B3100" s="2">
        <v>0.0</v>
      </c>
    </row>
    <row r="3101" ht="15.75" customHeight="1">
      <c r="A3101" s="2" t="s">
        <v>4146</v>
      </c>
      <c r="B3101" s="2">
        <v>1.0</v>
      </c>
    </row>
    <row r="3102" ht="15.75" customHeight="1">
      <c r="A3102" s="2" t="s">
        <v>1645</v>
      </c>
      <c r="B3102" s="2">
        <v>1.0</v>
      </c>
    </row>
    <row r="3103" ht="15.75" customHeight="1">
      <c r="A3103" s="2" t="s">
        <v>2423</v>
      </c>
      <c r="B3103" s="2">
        <v>1.0</v>
      </c>
    </row>
    <row r="3104" ht="15.75" customHeight="1">
      <c r="A3104" s="2" t="s">
        <v>3396</v>
      </c>
      <c r="B3104" s="2">
        <v>1.0</v>
      </c>
    </row>
    <row r="3105" ht="15.75" customHeight="1">
      <c r="A3105" s="2" t="s">
        <v>4199</v>
      </c>
      <c r="B3105" s="2">
        <v>0.0</v>
      </c>
    </row>
    <row r="3106" ht="15.75" customHeight="1">
      <c r="A3106" s="2" t="s">
        <v>9743</v>
      </c>
      <c r="B3106" s="2">
        <v>0.0</v>
      </c>
    </row>
    <row r="3107" ht="15.75" customHeight="1">
      <c r="A3107" s="2" t="s">
        <v>9966</v>
      </c>
      <c r="B3107" s="2">
        <v>0.0</v>
      </c>
    </row>
    <row r="3108" ht="15.75" customHeight="1">
      <c r="A3108" s="2" t="s">
        <v>5855</v>
      </c>
      <c r="B3108" s="2">
        <v>0.0</v>
      </c>
    </row>
    <row r="3109" ht="15.75" customHeight="1">
      <c r="A3109" s="2" t="s">
        <v>3567</v>
      </c>
      <c r="B3109" s="2">
        <v>0.0</v>
      </c>
    </row>
    <row r="3110" ht="15.75" customHeight="1">
      <c r="A3110" s="2" t="s">
        <v>1979</v>
      </c>
      <c r="B3110" s="2">
        <v>0.0</v>
      </c>
    </row>
    <row r="3111" ht="15.75" customHeight="1">
      <c r="A3111" s="2" t="s">
        <v>2139</v>
      </c>
      <c r="B3111" s="2">
        <v>1.0</v>
      </c>
    </row>
    <row r="3112" ht="15.75" customHeight="1">
      <c r="A3112" s="2" t="s">
        <v>8622</v>
      </c>
      <c r="B3112" s="2">
        <v>1.0</v>
      </c>
    </row>
    <row r="3113" ht="15.75" customHeight="1">
      <c r="A3113" s="2" t="s">
        <v>519</v>
      </c>
      <c r="B3113" s="2">
        <v>0.0</v>
      </c>
    </row>
    <row r="3114" ht="15.75" customHeight="1">
      <c r="A3114" s="2" t="s">
        <v>9535</v>
      </c>
      <c r="B3114" s="2">
        <v>0.0</v>
      </c>
    </row>
    <row r="3115" ht="15.75" customHeight="1">
      <c r="A3115" s="2" t="s">
        <v>2389</v>
      </c>
      <c r="B3115" s="2">
        <v>1.0</v>
      </c>
    </row>
    <row r="3116" ht="15.75" customHeight="1">
      <c r="A3116" s="2" t="s">
        <v>4245</v>
      </c>
      <c r="B3116" s="2">
        <v>0.0</v>
      </c>
    </row>
    <row r="3117" ht="15.75" customHeight="1">
      <c r="A3117" s="2" t="s">
        <v>6603</v>
      </c>
      <c r="B3117" s="2">
        <v>1.0</v>
      </c>
    </row>
    <row r="3118" ht="15.75" customHeight="1">
      <c r="A3118" s="2" t="s">
        <v>6466</v>
      </c>
      <c r="B3118" s="2">
        <v>0.0</v>
      </c>
    </row>
    <row r="3119" ht="15.75" customHeight="1">
      <c r="A3119" s="2" t="s">
        <v>3021</v>
      </c>
      <c r="B3119" s="2">
        <v>1.0</v>
      </c>
    </row>
    <row r="3120" ht="15.75" customHeight="1">
      <c r="A3120" s="2" t="s">
        <v>4185</v>
      </c>
      <c r="B3120" s="2">
        <v>0.0</v>
      </c>
    </row>
    <row r="3121" ht="15.75" customHeight="1">
      <c r="A3121" s="2" t="s">
        <v>8333</v>
      </c>
      <c r="B3121" s="2">
        <v>1.0</v>
      </c>
    </row>
    <row r="3122" ht="15.75" customHeight="1">
      <c r="A3122" s="2" t="s">
        <v>3764</v>
      </c>
      <c r="B3122" s="2">
        <v>1.0</v>
      </c>
    </row>
    <row r="3123" ht="15.75" customHeight="1">
      <c r="A3123" s="2" t="s">
        <v>6377</v>
      </c>
      <c r="B3123" s="2">
        <v>1.0</v>
      </c>
    </row>
    <row r="3124" ht="15.75" customHeight="1">
      <c r="A3124" s="2" t="s">
        <v>4484</v>
      </c>
      <c r="B3124" s="2">
        <v>1.0</v>
      </c>
    </row>
    <row r="3125" ht="15.75" customHeight="1">
      <c r="A3125" s="2" t="s">
        <v>1102</v>
      </c>
      <c r="B3125" s="2">
        <v>1.0</v>
      </c>
    </row>
    <row r="3126" ht="15.75" customHeight="1">
      <c r="A3126" s="2" t="s">
        <v>6759</v>
      </c>
      <c r="B3126" s="2">
        <v>0.0</v>
      </c>
    </row>
    <row r="3127" ht="15.75" customHeight="1">
      <c r="A3127" s="2" t="s">
        <v>219</v>
      </c>
      <c r="B3127" s="2">
        <v>0.0</v>
      </c>
    </row>
    <row r="3128" ht="15.75" customHeight="1">
      <c r="A3128" s="2" t="s">
        <v>1757</v>
      </c>
      <c r="B3128" s="2">
        <v>0.0</v>
      </c>
    </row>
    <row r="3129" ht="15.75" customHeight="1">
      <c r="A3129" s="2" t="s">
        <v>2261</v>
      </c>
      <c r="B3129" s="2">
        <v>1.0</v>
      </c>
    </row>
    <row r="3130" ht="15.75" customHeight="1">
      <c r="A3130" s="2" t="s">
        <v>7032</v>
      </c>
      <c r="B3130" s="2">
        <v>1.0</v>
      </c>
    </row>
    <row r="3131" ht="15.75" customHeight="1">
      <c r="A3131" s="2" t="s">
        <v>4041</v>
      </c>
      <c r="B3131" s="2">
        <v>0.0</v>
      </c>
    </row>
    <row r="3132" ht="15.75" customHeight="1">
      <c r="A3132" s="2" t="s">
        <v>4640</v>
      </c>
      <c r="B3132" s="2">
        <v>1.0</v>
      </c>
    </row>
    <row r="3133" ht="15.75" customHeight="1">
      <c r="A3133" s="2" t="s">
        <v>8521</v>
      </c>
      <c r="B3133" s="2">
        <v>1.0</v>
      </c>
    </row>
    <row r="3134" ht="15.75" customHeight="1">
      <c r="A3134" s="2" t="s">
        <v>5239</v>
      </c>
      <c r="B3134" s="2">
        <v>0.0</v>
      </c>
    </row>
    <row r="3135" ht="15.75" customHeight="1">
      <c r="A3135" s="2" t="s">
        <v>1797</v>
      </c>
      <c r="B3135" s="2">
        <v>1.0</v>
      </c>
    </row>
    <row r="3136" ht="15.75" customHeight="1">
      <c r="A3136" s="2" t="s">
        <v>5129</v>
      </c>
      <c r="B3136" s="2">
        <v>1.0</v>
      </c>
    </row>
    <row r="3137" ht="15.75" customHeight="1">
      <c r="A3137" s="2" t="s">
        <v>6054</v>
      </c>
      <c r="B3137" s="2">
        <v>1.0</v>
      </c>
    </row>
    <row r="3138" ht="15.75" customHeight="1">
      <c r="A3138" s="2" t="s">
        <v>8362</v>
      </c>
      <c r="B3138" s="2">
        <v>1.0</v>
      </c>
    </row>
    <row r="3139" ht="15.75" customHeight="1">
      <c r="A3139" s="2" t="s">
        <v>4816</v>
      </c>
      <c r="B3139" s="2">
        <v>1.0</v>
      </c>
    </row>
    <row r="3140" ht="15.75" customHeight="1">
      <c r="A3140" s="2" t="s">
        <v>9075</v>
      </c>
      <c r="B3140" s="2">
        <v>1.0</v>
      </c>
    </row>
    <row r="3141" ht="15.75" customHeight="1">
      <c r="A3141" s="2" t="s">
        <v>2272</v>
      </c>
      <c r="B3141" s="2">
        <v>1.0</v>
      </c>
    </row>
    <row r="3142" ht="15.75" customHeight="1">
      <c r="A3142" s="2" t="s">
        <v>2941</v>
      </c>
      <c r="B3142" s="2">
        <v>1.0</v>
      </c>
    </row>
    <row r="3143" ht="15.75" customHeight="1">
      <c r="A3143" s="2" t="s">
        <v>2655</v>
      </c>
      <c r="B3143" s="2">
        <v>1.0</v>
      </c>
    </row>
    <row r="3144" ht="15.75" customHeight="1">
      <c r="A3144" s="2" t="s">
        <v>3850</v>
      </c>
      <c r="B3144" s="2">
        <v>0.0</v>
      </c>
    </row>
    <row r="3145" ht="15.75" customHeight="1">
      <c r="A3145" s="2" t="s">
        <v>4307</v>
      </c>
      <c r="B3145" s="2">
        <v>1.0</v>
      </c>
    </row>
    <row r="3146" ht="15.75" customHeight="1">
      <c r="A3146" s="2" t="s">
        <v>8450</v>
      </c>
      <c r="B3146" s="2">
        <v>1.0</v>
      </c>
    </row>
    <row r="3147" ht="15.75" customHeight="1">
      <c r="A3147" s="2" t="s">
        <v>4852</v>
      </c>
      <c r="B3147" s="2">
        <v>1.0</v>
      </c>
    </row>
    <row r="3148" ht="15.75" customHeight="1">
      <c r="A3148" s="2" t="s">
        <v>5835</v>
      </c>
      <c r="B3148" s="2">
        <v>1.0</v>
      </c>
    </row>
    <row r="3149" ht="15.75" customHeight="1">
      <c r="A3149" s="2" t="s">
        <v>4533</v>
      </c>
      <c r="B3149" s="2">
        <v>1.0</v>
      </c>
    </row>
    <row r="3150" ht="15.75" customHeight="1">
      <c r="A3150" s="2" t="s">
        <v>9351</v>
      </c>
      <c r="B3150" s="2">
        <v>0.0</v>
      </c>
    </row>
    <row r="3151" ht="15.75" customHeight="1">
      <c r="A3151" s="2" t="s">
        <v>6253</v>
      </c>
      <c r="B3151" s="2">
        <v>0.0</v>
      </c>
    </row>
    <row r="3152" ht="15.75" customHeight="1">
      <c r="A3152" s="2" t="s">
        <v>7800</v>
      </c>
      <c r="B3152" s="2">
        <v>1.0</v>
      </c>
    </row>
    <row r="3153" ht="15.75" customHeight="1">
      <c r="A3153" s="2" t="s">
        <v>1964</v>
      </c>
      <c r="B3153" s="2">
        <v>1.0</v>
      </c>
    </row>
    <row r="3154" ht="15.75" customHeight="1">
      <c r="A3154" s="2" t="s">
        <v>1975</v>
      </c>
      <c r="B3154" s="2">
        <v>0.0</v>
      </c>
    </row>
    <row r="3155" ht="15.75" customHeight="1">
      <c r="A3155" s="2" t="s">
        <v>2597</v>
      </c>
      <c r="B3155" s="2">
        <v>0.0</v>
      </c>
    </row>
    <row r="3156" ht="15.75" customHeight="1">
      <c r="A3156" s="2" t="s">
        <v>9948</v>
      </c>
      <c r="B3156" s="2">
        <v>0.0</v>
      </c>
    </row>
    <row r="3157" ht="15.75" customHeight="1">
      <c r="A3157" s="2" t="s">
        <v>6053</v>
      </c>
      <c r="B3157" s="2">
        <v>1.0</v>
      </c>
    </row>
    <row r="3158" ht="15.75" customHeight="1">
      <c r="A3158" s="2" t="s">
        <v>1976</v>
      </c>
      <c r="B3158" s="2">
        <v>1.0</v>
      </c>
    </row>
    <row r="3159" ht="15.75" customHeight="1">
      <c r="A3159" s="2" t="s">
        <v>701</v>
      </c>
      <c r="B3159" s="2">
        <v>0.0</v>
      </c>
    </row>
    <row r="3160" ht="15.75" customHeight="1">
      <c r="A3160" s="2" t="s">
        <v>6667</v>
      </c>
      <c r="B3160" s="2">
        <v>1.0</v>
      </c>
    </row>
    <row r="3161" ht="15.75" customHeight="1">
      <c r="A3161" s="2" t="s">
        <v>9616</v>
      </c>
      <c r="B3161" s="2">
        <v>0.0</v>
      </c>
    </row>
    <row r="3162" ht="15.75" customHeight="1">
      <c r="A3162" s="2" t="s">
        <v>3802</v>
      </c>
      <c r="B3162" s="2">
        <v>1.0</v>
      </c>
    </row>
    <row r="3163" ht="15.75" customHeight="1">
      <c r="A3163" s="2" t="s">
        <v>1957</v>
      </c>
      <c r="B3163" s="2">
        <v>1.0</v>
      </c>
    </row>
    <row r="3164" ht="15.75" customHeight="1">
      <c r="A3164" s="2" t="s">
        <v>431</v>
      </c>
      <c r="B3164" s="2">
        <v>0.0</v>
      </c>
    </row>
    <row r="3165" ht="15.75" customHeight="1">
      <c r="A3165" s="2" t="s">
        <v>4160</v>
      </c>
      <c r="B3165" s="2">
        <v>0.0</v>
      </c>
    </row>
    <row r="3166" ht="15.75" customHeight="1">
      <c r="A3166" s="2" t="s">
        <v>2825</v>
      </c>
      <c r="B3166" s="2">
        <v>1.0</v>
      </c>
    </row>
    <row r="3167" ht="15.75" customHeight="1">
      <c r="A3167" s="2" t="s">
        <v>4914</v>
      </c>
      <c r="B3167" s="2">
        <v>0.0</v>
      </c>
    </row>
    <row r="3168" ht="15.75" customHeight="1">
      <c r="A3168" s="2" t="s">
        <v>4723</v>
      </c>
      <c r="B3168" s="2">
        <v>0.0</v>
      </c>
    </row>
    <row r="3169" ht="15.75" customHeight="1">
      <c r="A3169" s="2" t="s">
        <v>1582</v>
      </c>
      <c r="B3169" s="2">
        <v>0.0</v>
      </c>
    </row>
    <row r="3170" ht="15.75" customHeight="1">
      <c r="A3170" s="2" t="s">
        <v>8667</v>
      </c>
      <c r="B3170" s="2">
        <v>1.0</v>
      </c>
    </row>
    <row r="3171" ht="15.75" customHeight="1">
      <c r="A3171" s="2" t="s">
        <v>4210</v>
      </c>
      <c r="B3171" s="2">
        <v>0.0</v>
      </c>
    </row>
    <row r="3172" ht="15.75" customHeight="1">
      <c r="A3172" s="2" t="s">
        <v>7610</v>
      </c>
      <c r="B3172" s="2">
        <v>1.0</v>
      </c>
    </row>
    <row r="3173" ht="15.75" customHeight="1">
      <c r="A3173" s="2" t="s">
        <v>1261</v>
      </c>
      <c r="B3173" s="2">
        <v>1.0</v>
      </c>
    </row>
    <row r="3174" ht="15.75" customHeight="1">
      <c r="A3174" s="2" t="s">
        <v>114</v>
      </c>
      <c r="B3174" s="2">
        <v>1.0</v>
      </c>
    </row>
    <row r="3175" ht="15.75" customHeight="1">
      <c r="A3175" s="2" t="s">
        <v>9435</v>
      </c>
      <c r="B3175" s="2">
        <v>1.0</v>
      </c>
    </row>
    <row r="3176" ht="15.75" customHeight="1">
      <c r="A3176" s="2" t="s">
        <v>4000</v>
      </c>
      <c r="B3176" s="2">
        <v>1.0</v>
      </c>
    </row>
    <row r="3177" ht="15.75" customHeight="1">
      <c r="A3177" s="2" t="s">
        <v>9630</v>
      </c>
      <c r="B3177" s="2">
        <v>1.0</v>
      </c>
    </row>
    <row r="3178" ht="15.75" customHeight="1">
      <c r="A3178" s="2" t="s">
        <v>5526</v>
      </c>
      <c r="B3178" s="2">
        <v>1.0</v>
      </c>
    </row>
    <row r="3179" ht="15.75" customHeight="1">
      <c r="A3179" s="2" t="s">
        <v>8670</v>
      </c>
      <c r="B3179" s="2">
        <v>0.0</v>
      </c>
    </row>
    <row r="3180" ht="15.75" customHeight="1">
      <c r="A3180" s="2" t="s">
        <v>7247</v>
      </c>
      <c r="B3180" s="2">
        <v>1.0</v>
      </c>
    </row>
    <row r="3181" ht="15.75" customHeight="1">
      <c r="A3181" s="2" t="s">
        <v>1263</v>
      </c>
      <c r="B3181" s="2">
        <v>1.0</v>
      </c>
    </row>
    <row r="3182" ht="15.75" customHeight="1">
      <c r="A3182" s="2" t="s">
        <v>664</v>
      </c>
      <c r="B3182" s="2">
        <v>0.0</v>
      </c>
    </row>
    <row r="3183" ht="15.75" customHeight="1">
      <c r="A3183" s="2" t="s">
        <v>9669</v>
      </c>
      <c r="B3183" s="2">
        <v>0.0</v>
      </c>
    </row>
    <row r="3184" ht="15.75" customHeight="1">
      <c r="A3184" s="2" t="s">
        <v>5963</v>
      </c>
      <c r="B3184" s="2">
        <v>1.0</v>
      </c>
    </row>
    <row r="3185" ht="15.75" customHeight="1">
      <c r="A3185" s="2" t="s">
        <v>2121</v>
      </c>
      <c r="B3185" s="2">
        <v>1.0</v>
      </c>
    </row>
    <row r="3186" ht="15.75" customHeight="1">
      <c r="A3186" s="2" t="s">
        <v>4595</v>
      </c>
      <c r="B3186" s="2">
        <v>1.0</v>
      </c>
    </row>
    <row r="3187" ht="15.75" customHeight="1">
      <c r="A3187" s="2" t="s">
        <v>4720</v>
      </c>
      <c r="B3187" s="2">
        <v>1.0</v>
      </c>
    </row>
    <row r="3188" ht="15.75" customHeight="1">
      <c r="A3188" s="2" t="s">
        <v>2167</v>
      </c>
      <c r="B3188" s="2">
        <v>1.0</v>
      </c>
    </row>
    <row r="3189" ht="15.75" customHeight="1">
      <c r="A3189" s="2" t="s">
        <v>4523</v>
      </c>
      <c r="B3189" s="2">
        <v>1.0</v>
      </c>
    </row>
    <row r="3190" ht="15.75" customHeight="1">
      <c r="A3190" s="2" t="s">
        <v>983</v>
      </c>
      <c r="B3190" s="2">
        <v>1.0</v>
      </c>
    </row>
    <row r="3191" ht="15.75" customHeight="1">
      <c r="A3191" s="2" t="s">
        <v>3563</v>
      </c>
      <c r="B3191" s="2">
        <v>1.0</v>
      </c>
    </row>
    <row r="3192" ht="15.75" customHeight="1">
      <c r="A3192" s="2" t="s">
        <v>848</v>
      </c>
      <c r="B3192" s="2">
        <v>1.0</v>
      </c>
    </row>
    <row r="3193" ht="15.75" customHeight="1">
      <c r="A3193" s="2" t="s">
        <v>6443</v>
      </c>
      <c r="B3193" s="2">
        <v>1.0</v>
      </c>
    </row>
    <row r="3194" ht="15.75" customHeight="1">
      <c r="A3194" s="2" t="s">
        <v>374</v>
      </c>
      <c r="B3194" s="2">
        <v>1.0</v>
      </c>
    </row>
    <row r="3195" ht="15.75" customHeight="1">
      <c r="A3195" s="2" t="s">
        <v>6346</v>
      </c>
      <c r="B3195" s="2">
        <v>1.0</v>
      </c>
    </row>
    <row r="3196" ht="15.75" customHeight="1">
      <c r="A3196" s="2" t="s">
        <v>3586</v>
      </c>
      <c r="B3196" s="2">
        <v>1.0</v>
      </c>
    </row>
    <row r="3197" ht="15.75" customHeight="1">
      <c r="A3197" s="2" t="s">
        <v>4730</v>
      </c>
      <c r="B3197" s="2">
        <v>0.0</v>
      </c>
    </row>
    <row r="3198" ht="15.75" customHeight="1">
      <c r="A3198" s="2" t="s">
        <v>5825</v>
      </c>
      <c r="B3198" s="2">
        <v>1.0</v>
      </c>
    </row>
    <row r="3199" ht="15.75" customHeight="1">
      <c r="A3199" s="2" t="s">
        <v>8466</v>
      </c>
      <c r="B3199" s="2">
        <v>1.0</v>
      </c>
    </row>
    <row r="3200" ht="15.75" customHeight="1">
      <c r="A3200" s="2" t="s">
        <v>3760</v>
      </c>
      <c r="B3200" s="2">
        <v>1.0</v>
      </c>
    </row>
    <row r="3201" ht="15.75" customHeight="1">
      <c r="A3201" s="2" t="s">
        <v>8780</v>
      </c>
      <c r="B3201" s="2">
        <v>1.0</v>
      </c>
    </row>
    <row r="3202" ht="15.75" customHeight="1">
      <c r="A3202" s="2" t="s">
        <v>1059</v>
      </c>
      <c r="B3202" s="2">
        <v>0.0</v>
      </c>
    </row>
    <row r="3203" ht="15.75" customHeight="1">
      <c r="A3203" s="2" t="s">
        <v>9112</v>
      </c>
      <c r="B3203" s="2">
        <v>0.0</v>
      </c>
    </row>
    <row r="3204" ht="15.75" customHeight="1">
      <c r="A3204" s="2" t="s">
        <v>8888</v>
      </c>
      <c r="B3204" s="2">
        <v>0.0</v>
      </c>
    </row>
    <row r="3205" ht="15.75" customHeight="1">
      <c r="A3205" s="2" t="s">
        <v>617</v>
      </c>
      <c r="B3205" s="2">
        <v>1.0</v>
      </c>
    </row>
    <row r="3206" ht="15.75" customHeight="1">
      <c r="A3206" s="2" t="s">
        <v>2951</v>
      </c>
      <c r="B3206" s="2">
        <v>0.0</v>
      </c>
    </row>
    <row r="3207" ht="15.75" customHeight="1">
      <c r="A3207" s="2" t="s">
        <v>9109</v>
      </c>
      <c r="B3207" s="2">
        <v>1.0</v>
      </c>
    </row>
    <row r="3208" ht="15.75" customHeight="1">
      <c r="A3208" s="2" t="s">
        <v>5573</v>
      </c>
      <c r="B3208" s="2">
        <v>0.0</v>
      </c>
    </row>
    <row r="3209" ht="15.75" customHeight="1">
      <c r="A3209" s="2" t="s">
        <v>979</v>
      </c>
      <c r="B3209" s="2">
        <v>1.0</v>
      </c>
    </row>
    <row r="3210" ht="15.75" customHeight="1">
      <c r="A3210" s="2" t="s">
        <v>720</v>
      </c>
      <c r="B3210" s="2">
        <v>0.0</v>
      </c>
    </row>
    <row r="3211" ht="15.75" customHeight="1">
      <c r="A3211" s="2" t="s">
        <v>3198</v>
      </c>
      <c r="B3211" s="2">
        <v>0.0</v>
      </c>
    </row>
    <row r="3212" ht="15.75" customHeight="1">
      <c r="A3212" s="2" t="s">
        <v>5492</v>
      </c>
      <c r="B3212" s="2">
        <v>1.0</v>
      </c>
    </row>
    <row r="3213" ht="15.75" customHeight="1">
      <c r="A3213" s="2" t="s">
        <v>65</v>
      </c>
      <c r="B3213" s="2">
        <v>0.0</v>
      </c>
    </row>
    <row r="3214" ht="15.75" customHeight="1">
      <c r="A3214" s="2" t="s">
        <v>630</v>
      </c>
      <c r="B3214" s="2">
        <v>0.0</v>
      </c>
    </row>
    <row r="3215" ht="15.75" customHeight="1">
      <c r="A3215" s="2" t="s">
        <v>9400</v>
      </c>
      <c r="B3215" s="2">
        <v>0.0</v>
      </c>
    </row>
    <row r="3216" ht="15.75" customHeight="1">
      <c r="A3216" s="2" t="s">
        <v>5327</v>
      </c>
      <c r="B3216" s="2">
        <v>0.0</v>
      </c>
    </row>
    <row r="3217" ht="15.75" customHeight="1">
      <c r="A3217" s="2" t="s">
        <v>1701</v>
      </c>
      <c r="B3217" s="2">
        <v>0.0</v>
      </c>
    </row>
    <row r="3218" ht="15.75" customHeight="1">
      <c r="A3218" s="2" t="s">
        <v>5959</v>
      </c>
      <c r="B3218" s="2">
        <v>1.0</v>
      </c>
    </row>
    <row r="3219" ht="15.75" customHeight="1">
      <c r="A3219" s="2" t="s">
        <v>3748</v>
      </c>
      <c r="B3219" s="2">
        <v>1.0</v>
      </c>
    </row>
    <row r="3220" ht="15.75" customHeight="1">
      <c r="A3220" s="2" t="s">
        <v>7467</v>
      </c>
      <c r="B3220" s="2">
        <v>0.0</v>
      </c>
    </row>
    <row r="3221" ht="15.75" customHeight="1">
      <c r="A3221" s="2" t="s">
        <v>4091</v>
      </c>
      <c r="B3221" s="2">
        <v>0.0</v>
      </c>
    </row>
    <row r="3222" ht="15.75" customHeight="1">
      <c r="A3222" s="2" t="s">
        <v>967</v>
      </c>
      <c r="B3222" s="2">
        <v>1.0</v>
      </c>
    </row>
    <row r="3223" ht="15.75" customHeight="1">
      <c r="A3223" s="2" t="s">
        <v>9091</v>
      </c>
      <c r="B3223" s="2">
        <v>1.0</v>
      </c>
    </row>
    <row r="3224" ht="15.75" customHeight="1">
      <c r="A3224" s="2" t="s">
        <v>8854</v>
      </c>
      <c r="B3224" s="2">
        <v>0.0</v>
      </c>
    </row>
    <row r="3225" ht="15.75" customHeight="1">
      <c r="A3225" s="2" t="s">
        <v>7261</v>
      </c>
      <c r="B3225" s="2">
        <v>0.0</v>
      </c>
    </row>
    <row r="3226" ht="15.75" customHeight="1">
      <c r="A3226" s="2" t="s">
        <v>5276</v>
      </c>
      <c r="B3226" s="2">
        <v>0.0</v>
      </c>
    </row>
    <row r="3227" ht="15.75" customHeight="1">
      <c r="A3227" s="2" t="s">
        <v>8564</v>
      </c>
      <c r="B3227" s="2">
        <v>0.0</v>
      </c>
    </row>
    <row r="3228" ht="15.75" customHeight="1">
      <c r="A3228" s="2" t="s">
        <v>202</v>
      </c>
      <c r="B3228" s="2">
        <v>1.0</v>
      </c>
    </row>
    <row r="3229" ht="15.75" customHeight="1">
      <c r="A3229" s="2" t="s">
        <v>7578</v>
      </c>
      <c r="B3229" s="2">
        <v>0.0</v>
      </c>
    </row>
    <row r="3230" ht="15.75" customHeight="1">
      <c r="A3230" s="2" t="s">
        <v>6934</v>
      </c>
      <c r="B3230" s="2">
        <v>1.0</v>
      </c>
    </row>
    <row r="3231" ht="15.75" customHeight="1">
      <c r="A3231" s="2" t="s">
        <v>9659</v>
      </c>
      <c r="B3231" s="2">
        <v>0.0</v>
      </c>
    </row>
    <row r="3232" ht="15.75" customHeight="1">
      <c r="A3232" s="2" t="s">
        <v>5816</v>
      </c>
      <c r="B3232" s="2">
        <v>1.0</v>
      </c>
    </row>
    <row r="3233" ht="15.75" customHeight="1">
      <c r="A3233" s="2" t="s">
        <v>9704</v>
      </c>
      <c r="B3233" s="2">
        <v>1.0</v>
      </c>
    </row>
    <row r="3234" ht="15.75" customHeight="1">
      <c r="A3234" s="2" t="s">
        <v>68</v>
      </c>
      <c r="B3234" s="2">
        <v>0.0</v>
      </c>
    </row>
    <row r="3235" ht="15.75" customHeight="1">
      <c r="A3235" s="2" t="s">
        <v>5804</v>
      </c>
      <c r="B3235" s="2">
        <v>0.0</v>
      </c>
    </row>
    <row r="3236" ht="15.75" customHeight="1">
      <c r="A3236" s="2" t="s">
        <v>8484</v>
      </c>
      <c r="B3236" s="2">
        <v>1.0</v>
      </c>
    </row>
    <row r="3237" ht="15.75" customHeight="1">
      <c r="A3237" s="2" t="s">
        <v>9270</v>
      </c>
      <c r="B3237" s="2">
        <v>1.0</v>
      </c>
    </row>
    <row r="3238" ht="15.75" customHeight="1">
      <c r="A3238" s="2" t="s">
        <v>1743</v>
      </c>
      <c r="B3238" s="2">
        <v>1.0</v>
      </c>
    </row>
    <row r="3239" ht="15.75" customHeight="1">
      <c r="A3239" s="2" t="s">
        <v>2949</v>
      </c>
      <c r="B3239" s="2">
        <v>1.0</v>
      </c>
    </row>
    <row r="3240" ht="15.75" customHeight="1">
      <c r="A3240" s="2" t="s">
        <v>3500</v>
      </c>
      <c r="B3240" s="2">
        <v>1.0</v>
      </c>
    </row>
    <row r="3241" ht="15.75" customHeight="1">
      <c r="A3241" s="2" t="s">
        <v>5879</v>
      </c>
      <c r="B3241" s="2">
        <v>0.0</v>
      </c>
    </row>
    <row r="3242" ht="15.75" customHeight="1">
      <c r="A3242" s="2" t="s">
        <v>1384</v>
      </c>
      <c r="B3242" s="2">
        <v>1.0</v>
      </c>
    </row>
    <row r="3243" ht="15.75" customHeight="1">
      <c r="A3243" s="2" t="s">
        <v>6611</v>
      </c>
      <c r="B3243" s="2">
        <v>0.0</v>
      </c>
    </row>
    <row r="3244" ht="15.75" customHeight="1">
      <c r="A3244" s="2" t="s">
        <v>1656</v>
      </c>
      <c r="B3244" s="2">
        <v>1.0</v>
      </c>
    </row>
    <row r="3245" ht="15.75" customHeight="1">
      <c r="A3245" s="2" t="s">
        <v>281</v>
      </c>
      <c r="B3245" s="2">
        <v>1.0</v>
      </c>
    </row>
    <row r="3246" ht="15.75" customHeight="1">
      <c r="A3246" s="2" t="s">
        <v>1748</v>
      </c>
      <c r="B3246" s="2">
        <v>1.0</v>
      </c>
    </row>
    <row r="3247" ht="15.75" customHeight="1">
      <c r="A3247" s="2" t="s">
        <v>1285</v>
      </c>
      <c r="B3247" s="2">
        <v>1.0</v>
      </c>
    </row>
    <row r="3248" ht="15.75" customHeight="1">
      <c r="A3248" s="2" t="s">
        <v>9116</v>
      </c>
      <c r="B3248" s="2">
        <v>1.0</v>
      </c>
    </row>
    <row r="3249" ht="15.75" customHeight="1">
      <c r="A3249" s="2" t="s">
        <v>5226</v>
      </c>
      <c r="B3249" s="2">
        <v>1.0</v>
      </c>
    </row>
    <row r="3250" ht="15.75" customHeight="1">
      <c r="A3250" s="2" t="s">
        <v>7886</v>
      </c>
      <c r="B3250" s="2">
        <v>1.0</v>
      </c>
    </row>
    <row r="3251" ht="15.75" customHeight="1">
      <c r="A3251" s="2" t="s">
        <v>3497</v>
      </c>
      <c r="B3251" s="2">
        <v>1.0</v>
      </c>
    </row>
    <row r="3252" ht="15.75" customHeight="1">
      <c r="A3252" s="2" t="s">
        <v>1998</v>
      </c>
      <c r="B3252" s="2">
        <v>0.0</v>
      </c>
    </row>
    <row r="3253" ht="15.75" customHeight="1">
      <c r="A3253" s="2" t="s">
        <v>107</v>
      </c>
      <c r="B3253" s="2">
        <v>0.0</v>
      </c>
    </row>
    <row r="3254" ht="15.75" customHeight="1">
      <c r="A3254" s="2" t="s">
        <v>2250</v>
      </c>
      <c r="B3254" s="2">
        <v>1.0</v>
      </c>
    </row>
    <row r="3255" ht="15.75" customHeight="1">
      <c r="A3255" s="2" t="s">
        <v>7019</v>
      </c>
      <c r="B3255" s="2">
        <v>1.0</v>
      </c>
    </row>
    <row r="3256" ht="15.75" customHeight="1">
      <c r="A3256" s="2" t="s">
        <v>1341</v>
      </c>
      <c r="B3256" s="2">
        <v>1.0</v>
      </c>
    </row>
    <row r="3257" ht="15.75" customHeight="1">
      <c r="A3257" s="2" t="s">
        <v>7042</v>
      </c>
      <c r="B3257" s="2">
        <v>1.0</v>
      </c>
    </row>
    <row r="3258" ht="15.75" customHeight="1">
      <c r="A3258" s="2" t="s">
        <v>7397</v>
      </c>
      <c r="B3258" s="2">
        <v>1.0</v>
      </c>
    </row>
    <row r="3259" ht="15.75" customHeight="1">
      <c r="A3259" s="2" t="s">
        <v>9963</v>
      </c>
      <c r="B3259" s="2">
        <v>1.0</v>
      </c>
    </row>
    <row r="3260" ht="15.75" customHeight="1">
      <c r="A3260" s="2" t="s">
        <v>6060</v>
      </c>
      <c r="B3260" s="2">
        <v>0.0</v>
      </c>
    </row>
    <row r="3261" ht="15.75" customHeight="1">
      <c r="A3261" s="2" t="s">
        <v>5280</v>
      </c>
      <c r="B3261" s="2">
        <v>1.0</v>
      </c>
    </row>
    <row r="3262" ht="15.75" customHeight="1">
      <c r="A3262" s="2" t="s">
        <v>711</v>
      </c>
      <c r="B3262" s="2">
        <v>1.0</v>
      </c>
    </row>
    <row r="3263" ht="15.75" customHeight="1">
      <c r="A3263" s="2" t="s">
        <v>7377</v>
      </c>
      <c r="B3263" s="2">
        <v>1.0</v>
      </c>
    </row>
    <row r="3264" ht="15.75" customHeight="1">
      <c r="A3264" s="2" t="s">
        <v>8324</v>
      </c>
      <c r="B3264" s="2">
        <v>0.0</v>
      </c>
    </row>
    <row r="3265" ht="15.75" customHeight="1">
      <c r="A3265" s="2" t="s">
        <v>530</v>
      </c>
      <c r="B3265" s="2">
        <v>1.0</v>
      </c>
    </row>
    <row r="3266" ht="15.75" customHeight="1">
      <c r="A3266" s="2" t="s">
        <v>3175</v>
      </c>
      <c r="B3266" s="2">
        <v>1.0</v>
      </c>
    </row>
    <row r="3267" ht="15.75" customHeight="1">
      <c r="A3267" s="2" t="s">
        <v>5896</v>
      </c>
      <c r="B3267" s="2">
        <v>1.0</v>
      </c>
    </row>
    <row r="3268" ht="15.75" customHeight="1">
      <c r="A3268" s="2" t="s">
        <v>5720</v>
      </c>
      <c r="B3268" s="2">
        <v>1.0</v>
      </c>
    </row>
    <row r="3269" ht="15.75" customHeight="1">
      <c r="A3269" s="2" t="s">
        <v>1004</v>
      </c>
      <c r="B3269" s="2">
        <v>1.0</v>
      </c>
    </row>
    <row r="3270" ht="15.75" customHeight="1">
      <c r="A3270" s="2" t="s">
        <v>6907</v>
      </c>
      <c r="B3270" s="2">
        <v>1.0</v>
      </c>
    </row>
    <row r="3271" ht="15.75" customHeight="1">
      <c r="A3271" s="2" t="s">
        <v>2112</v>
      </c>
      <c r="B3271" s="2">
        <v>0.0</v>
      </c>
    </row>
    <row r="3272" ht="15.75" customHeight="1">
      <c r="A3272" s="2" t="s">
        <v>1383</v>
      </c>
      <c r="B3272" s="2">
        <v>1.0</v>
      </c>
    </row>
    <row r="3273" ht="15.75" customHeight="1">
      <c r="A3273" s="2" t="s">
        <v>4502</v>
      </c>
      <c r="B3273" s="2">
        <v>1.0</v>
      </c>
    </row>
    <row r="3274" ht="15.75" customHeight="1">
      <c r="A3274" s="2" t="s">
        <v>8186</v>
      </c>
      <c r="B3274" s="2">
        <v>0.0</v>
      </c>
    </row>
    <row r="3275" ht="15.75" customHeight="1">
      <c r="A3275" s="2" t="s">
        <v>2738</v>
      </c>
      <c r="B3275" s="2">
        <v>0.0</v>
      </c>
    </row>
    <row r="3276" ht="15.75" customHeight="1">
      <c r="A3276" s="2" t="s">
        <v>4751</v>
      </c>
      <c r="B3276" s="2">
        <v>0.0</v>
      </c>
    </row>
    <row r="3277" ht="15.75" customHeight="1">
      <c r="A3277" s="2" t="s">
        <v>9463</v>
      </c>
      <c r="B3277" s="2">
        <v>1.0</v>
      </c>
    </row>
    <row r="3278" ht="15.75" customHeight="1">
      <c r="A3278" s="2" t="s">
        <v>4026</v>
      </c>
      <c r="B3278" s="2">
        <v>1.0</v>
      </c>
    </row>
    <row r="3279" ht="15.75" customHeight="1">
      <c r="A3279" s="2" t="s">
        <v>4881</v>
      </c>
      <c r="B3279" s="2">
        <v>0.0</v>
      </c>
    </row>
    <row r="3280" ht="15.75" customHeight="1">
      <c r="A3280" s="2" t="s">
        <v>9796</v>
      </c>
      <c r="B3280" s="2">
        <v>0.0</v>
      </c>
    </row>
    <row r="3281" ht="15.75" customHeight="1">
      <c r="A3281" s="2" t="s">
        <v>7197</v>
      </c>
      <c r="B3281" s="2">
        <v>1.0</v>
      </c>
    </row>
    <row r="3282" ht="15.75" customHeight="1">
      <c r="A3282" s="2" t="s">
        <v>816</v>
      </c>
      <c r="B3282" s="2">
        <v>1.0</v>
      </c>
    </row>
    <row r="3283" ht="15.75" customHeight="1">
      <c r="A3283" s="2" t="s">
        <v>7459</v>
      </c>
      <c r="B3283" s="2">
        <v>1.0</v>
      </c>
    </row>
    <row r="3284" ht="15.75" customHeight="1">
      <c r="A3284" s="2" t="s">
        <v>5554</v>
      </c>
      <c r="B3284" s="2">
        <v>1.0</v>
      </c>
    </row>
    <row r="3285" ht="15.75" customHeight="1">
      <c r="A3285" s="2" t="s">
        <v>7885</v>
      </c>
      <c r="B3285" s="2">
        <v>1.0</v>
      </c>
    </row>
    <row r="3286" ht="15.75" customHeight="1">
      <c r="A3286" s="2" t="s">
        <v>8295</v>
      </c>
      <c r="B3286" s="2">
        <v>0.0</v>
      </c>
    </row>
    <row r="3287" ht="15.75" customHeight="1">
      <c r="A3287" s="2" t="s">
        <v>357</v>
      </c>
      <c r="B3287" s="2">
        <v>1.0</v>
      </c>
    </row>
    <row r="3288" ht="15.75" customHeight="1">
      <c r="A3288" s="2" t="s">
        <v>4910</v>
      </c>
      <c r="B3288" s="2">
        <v>1.0</v>
      </c>
    </row>
    <row r="3289" ht="15.75" customHeight="1">
      <c r="A3289" s="2" t="s">
        <v>2717</v>
      </c>
      <c r="B3289" s="2">
        <v>0.0</v>
      </c>
    </row>
    <row r="3290" ht="15.75" customHeight="1">
      <c r="A3290" s="2" t="s">
        <v>9784</v>
      </c>
      <c r="B3290" s="2">
        <v>1.0</v>
      </c>
    </row>
    <row r="3291" ht="15.75" customHeight="1">
      <c r="A3291" s="2" t="s">
        <v>5793</v>
      </c>
      <c r="B3291" s="2">
        <v>1.0</v>
      </c>
    </row>
    <row r="3292" ht="15.75" customHeight="1">
      <c r="A3292" s="2" t="s">
        <v>6351</v>
      </c>
      <c r="B3292" s="2">
        <v>1.0</v>
      </c>
    </row>
    <row r="3293" ht="15.75" customHeight="1">
      <c r="A3293" s="2" t="s">
        <v>8046</v>
      </c>
      <c r="B3293" s="2">
        <v>1.0</v>
      </c>
    </row>
    <row r="3294" ht="15.75" customHeight="1">
      <c r="A3294" s="2" t="s">
        <v>4526</v>
      </c>
      <c r="B3294" s="2">
        <v>1.0</v>
      </c>
    </row>
    <row r="3295" ht="15.75" customHeight="1">
      <c r="A3295" s="2" t="s">
        <v>6176</v>
      </c>
      <c r="B3295" s="2">
        <v>1.0</v>
      </c>
    </row>
    <row r="3296" ht="15.75" customHeight="1">
      <c r="A3296" s="2" t="s">
        <v>5301</v>
      </c>
      <c r="B3296" s="2">
        <v>1.0</v>
      </c>
    </row>
    <row r="3297" ht="15.75" customHeight="1">
      <c r="A3297" s="2" t="s">
        <v>737</v>
      </c>
      <c r="B3297" s="2">
        <v>1.0</v>
      </c>
    </row>
    <row r="3298" ht="15.75" customHeight="1">
      <c r="A3298" s="2" t="s">
        <v>4715</v>
      </c>
      <c r="B3298" s="2">
        <v>1.0</v>
      </c>
    </row>
    <row r="3299" ht="15.75" customHeight="1">
      <c r="A3299" s="2" t="s">
        <v>4002</v>
      </c>
      <c r="B3299" s="2">
        <v>1.0</v>
      </c>
    </row>
    <row r="3300" ht="15.75" customHeight="1">
      <c r="A3300" s="2" t="s">
        <v>7709</v>
      </c>
      <c r="B3300" s="2">
        <v>1.0</v>
      </c>
    </row>
    <row r="3301" ht="15.75" customHeight="1">
      <c r="A3301" s="2" t="s">
        <v>8297</v>
      </c>
      <c r="B3301" s="2">
        <v>0.0</v>
      </c>
    </row>
    <row r="3302" ht="15.75" customHeight="1">
      <c r="A3302" s="2" t="s">
        <v>9751</v>
      </c>
      <c r="B3302" s="2">
        <v>1.0</v>
      </c>
    </row>
    <row r="3303" ht="15.75" customHeight="1">
      <c r="A3303" s="2" t="s">
        <v>2254</v>
      </c>
      <c r="B3303" s="2">
        <v>1.0</v>
      </c>
    </row>
    <row r="3304" ht="15.75" customHeight="1">
      <c r="A3304" s="2" t="s">
        <v>1490</v>
      </c>
      <c r="B3304" s="2">
        <v>1.0</v>
      </c>
    </row>
    <row r="3305" ht="15.75" customHeight="1">
      <c r="A3305" s="2" t="s">
        <v>7816</v>
      </c>
      <c r="B3305" s="2">
        <v>1.0</v>
      </c>
    </row>
    <row r="3306" ht="15.75" customHeight="1">
      <c r="A3306" s="2" t="s">
        <v>33</v>
      </c>
      <c r="B3306" s="2">
        <v>1.0</v>
      </c>
    </row>
    <row r="3307" ht="15.75" customHeight="1">
      <c r="A3307" s="2" t="s">
        <v>7658</v>
      </c>
      <c r="B3307" s="2">
        <v>1.0</v>
      </c>
    </row>
    <row r="3308" ht="15.75" customHeight="1">
      <c r="A3308" s="2" t="s">
        <v>4593</v>
      </c>
      <c r="B3308" s="2">
        <v>1.0</v>
      </c>
    </row>
    <row r="3309" ht="15.75" customHeight="1">
      <c r="A3309" s="2" t="s">
        <v>3752</v>
      </c>
      <c r="B3309" s="2">
        <v>0.0</v>
      </c>
    </row>
    <row r="3310" ht="15.75" customHeight="1">
      <c r="A3310" s="2" t="s">
        <v>4364</v>
      </c>
      <c r="B3310" s="2">
        <v>0.0</v>
      </c>
    </row>
    <row r="3311" ht="15.75" customHeight="1">
      <c r="A3311" s="2" t="s">
        <v>4872</v>
      </c>
      <c r="B3311" s="2">
        <v>1.0</v>
      </c>
    </row>
    <row r="3312" ht="15.75" customHeight="1">
      <c r="A3312" s="2" t="s">
        <v>2987</v>
      </c>
      <c r="B3312" s="2">
        <v>1.0</v>
      </c>
    </row>
    <row r="3313" ht="15.75" customHeight="1">
      <c r="A3313" s="2" t="s">
        <v>7289</v>
      </c>
      <c r="B3313" s="2">
        <v>1.0</v>
      </c>
    </row>
    <row r="3314" ht="15.75" customHeight="1">
      <c r="A3314" s="2" t="s">
        <v>5198</v>
      </c>
      <c r="B3314" s="2">
        <v>1.0</v>
      </c>
    </row>
    <row r="3315" ht="15.75" customHeight="1">
      <c r="A3315" s="2" t="s">
        <v>1497</v>
      </c>
      <c r="B3315" s="2">
        <v>1.0</v>
      </c>
    </row>
    <row r="3316" ht="15.75" customHeight="1">
      <c r="A3316" s="2" t="s">
        <v>1106</v>
      </c>
      <c r="B3316" s="2">
        <v>0.0</v>
      </c>
    </row>
    <row r="3317" ht="15.75" customHeight="1">
      <c r="A3317" s="2" t="s">
        <v>3337</v>
      </c>
      <c r="B3317" s="2">
        <v>1.0</v>
      </c>
    </row>
    <row r="3318" ht="15.75" customHeight="1">
      <c r="A3318" s="2" t="s">
        <v>7313</v>
      </c>
      <c r="B3318" s="2">
        <v>0.0</v>
      </c>
    </row>
    <row r="3319" ht="15.75" customHeight="1">
      <c r="A3319" s="2" t="s">
        <v>1064</v>
      </c>
      <c r="B3319" s="2">
        <v>0.0</v>
      </c>
    </row>
    <row r="3320" ht="15.75" customHeight="1">
      <c r="A3320" s="2" t="s">
        <v>524</v>
      </c>
      <c r="B3320" s="2">
        <v>0.0</v>
      </c>
    </row>
    <row r="3321" ht="15.75" customHeight="1">
      <c r="A3321" s="2" t="s">
        <v>4088</v>
      </c>
      <c r="B3321" s="2">
        <v>1.0</v>
      </c>
    </row>
    <row r="3322" ht="15.75" customHeight="1">
      <c r="A3322" s="2" t="s">
        <v>5300</v>
      </c>
      <c r="B3322" s="2">
        <v>1.0</v>
      </c>
    </row>
    <row r="3323" ht="15.75" customHeight="1">
      <c r="A3323" s="2" t="s">
        <v>1456</v>
      </c>
      <c r="B3323" s="2">
        <v>1.0</v>
      </c>
    </row>
    <row r="3324" ht="15.75" customHeight="1">
      <c r="A3324" s="2" t="s">
        <v>8963</v>
      </c>
      <c r="B3324" s="2">
        <v>0.0</v>
      </c>
    </row>
    <row r="3325" ht="15.75" customHeight="1">
      <c r="A3325" s="2" t="s">
        <v>8813</v>
      </c>
      <c r="B3325" s="2">
        <v>1.0</v>
      </c>
    </row>
    <row r="3326" ht="15.75" customHeight="1">
      <c r="A3326" s="2" t="s">
        <v>7829</v>
      </c>
      <c r="B3326" s="2">
        <v>1.0</v>
      </c>
    </row>
    <row r="3327" ht="15.75" customHeight="1">
      <c r="A3327" s="2" t="s">
        <v>3917</v>
      </c>
      <c r="B3327" s="2">
        <v>1.0</v>
      </c>
    </row>
    <row r="3328" ht="15.75" customHeight="1">
      <c r="A3328" s="2" t="s">
        <v>2196</v>
      </c>
      <c r="B3328" s="2">
        <v>0.0</v>
      </c>
    </row>
    <row r="3329" ht="15.75" customHeight="1">
      <c r="A3329" s="2" t="s">
        <v>8765</v>
      </c>
      <c r="B3329" s="2">
        <v>1.0</v>
      </c>
    </row>
    <row r="3330" ht="15.75" customHeight="1">
      <c r="A3330" s="2" t="s">
        <v>6132</v>
      </c>
      <c r="B3330" s="2">
        <v>1.0</v>
      </c>
    </row>
    <row r="3331" ht="15.75" customHeight="1">
      <c r="A3331" s="2" t="s">
        <v>4556</v>
      </c>
      <c r="B3331" s="2">
        <v>0.0</v>
      </c>
    </row>
    <row r="3332" ht="15.75" customHeight="1">
      <c r="A3332" s="2" t="s">
        <v>5666</v>
      </c>
      <c r="B3332" s="2">
        <v>1.0</v>
      </c>
    </row>
    <row r="3333" ht="15.75" customHeight="1">
      <c r="A3333" s="2" t="s">
        <v>9266</v>
      </c>
      <c r="B3333" s="2">
        <v>0.0</v>
      </c>
    </row>
    <row r="3334" ht="15.75" customHeight="1">
      <c r="A3334" s="2" t="s">
        <v>2605</v>
      </c>
      <c r="B3334" s="2">
        <v>1.0</v>
      </c>
    </row>
    <row r="3335" ht="15.75" customHeight="1">
      <c r="A3335" s="2" t="s">
        <v>633</v>
      </c>
      <c r="B3335" s="2">
        <v>0.0</v>
      </c>
    </row>
    <row r="3336" ht="15.75" customHeight="1">
      <c r="A3336" s="2" t="s">
        <v>6373</v>
      </c>
      <c r="B3336" s="2">
        <v>1.0</v>
      </c>
    </row>
    <row r="3337" ht="15.75" customHeight="1">
      <c r="A3337" s="2" t="s">
        <v>7250</v>
      </c>
      <c r="B3337" s="2">
        <v>1.0</v>
      </c>
    </row>
    <row r="3338" ht="15.75" customHeight="1">
      <c r="A3338" s="2" t="s">
        <v>9608</v>
      </c>
      <c r="B3338" s="2">
        <v>1.0</v>
      </c>
    </row>
    <row r="3339" ht="15.75" customHeight="1">
      <c r="A3339" s="2" t="s">
        <v>2740</v>
      </c>
      <c r="B3339" s="2">
        <v>1.0</v>
      </c>
    </row>
    <row r="3340" ht="15.75" customHeight="1">
      <c r="A3340" s="2" t="s">
        <v>9156</v>
      </c>
      <c r="B3340" s="2">
        <v>1.0</v>
      </c>
    </row>
    <row r="3341" ht="15.75" customHeight="1">
      <c r="A3341" s="2" t="s">
        <v>7643</v>
      </c>
      <c r="B3341" s="2">
        <v>0.0</v>
      </c>
    </row>
    <row r="3342" ht="15.75" customHeight="1">
      <c r="A3342" s="2" t="s">
        <v>7384</v>
      </c>
      <c r="B3342" s="2">
        <v>1.0</v>
      </c>
    </row>
    <row r="3343" ht="15.75" customHeight="1">
      <c r="A3343" s="2" t="s">
        <v>8891</v>
      </c>
      <c r="B3343" s="2">
        <v>0.0</v>
      </c>
    </row>
    <row r="3344" ht="15.75" customHeight="1">
      <c r="A3344" s="2" t="s">
        <v>7058</v>
      </c>
      <c r="B3344" s="2">
        <v>1.0</v>
      </c>
    </row>
    <row r="3345" ht="15.75" customHeight="1">
      <c r="A3345" s="2" t="s">
        <v>1013</v>
      </c>
      <c r="B3345" s="2">
        <v>1.0</v>
      </c>
    </row>
    <row r="3346" ht="15.75" customHeight="1">
      <c r="A3346" s="2" t="s">
        <v>6891</v>
      </c>
      <c r="B3346" s="2">
        <v>1.0</v>
      </c>
    </row>
    <row r="3347" ht="15.75" customHeight="1">
      <c r="A3347" s="2" t="s">
        <v>7650</v>
      </c>
      <c r="B3347" s="2">
        <v>0.0</v>
      </c>
    </row>
    <row r="3348" ht="15.75" customHeight="1">
      <c r="A3348" s="2" t="s">
        <v>9101</v>
      </c>
      <c r="B3348" s="2">
        <v>0.0</v>
      </c>
    </row>
    <row r="3349" ht="15.75" customHeight="1">
      <c r="A3349" s="2" t="s">
        <v>1600</v>
      </c>
      <c r="B3349" s="2">
        <v>1.0</v>
      </c>
    </row>
    <row r="3350" ht="15.75" customHeight="1">
      <c r="A3350" s="2" t="s">
        <v>4689</v>
      </c>
      <c r="B3350" s="2">
        <v>0.0</v>
      </c>
    </row>
    <row r="3351" ht="15.75" customHeight="1">
      <c r="A3351" s="2" t="s">
        <v>6699</v>
      </c>
      <c r="B3351" s="2">
        <v>1.0</v>
      </c>
    </row>
    <row r="3352" ht="15.75" customHeight="1">
      <c r="A3352" s="2" t="s">
        <v>5455</v>
      </c>
      <c r="B3352" s="2">
        <v>1.0</v>
      </c>
    </row>
    <row r="3353" ht="15.75" customHeight="1">
      <c r="A3353" s="2" t="s">
        <v>5778</v>
      </c>
      <c r="B3353" s="2">
        <v>1.0</v>
      </c>
    </row>
    <row r="3354" ht="15.75" customHeight="1">
      <c r="A3354" s="2" t="s">
        <v>7867</v>
      </c>
      <c r="B3354" s="2">
        <v>0.0</v>
      </c>
    </row>
    <row r="3355" ht="15.75" customHeight="1">
      <c r="A3355" s="2" t="s">
        <v>1994</v>
      </c>
      <c r="B3355" s="2">
        <v>1.0</v>
      </c>
    </row>
    <row r="3356" ht="15.75" customHeight="1">
      <c r="A3356" s="2" t="s">
        <v>7469</v>
      </c>
      <c r="B3356" s="2">
        <v>0.0</v>
      </c>
    </row>
    <row r="3357" ht="15.75" customHeight="1">
      <c r="A3357" s="2" t="s">
        <v>1928</v>
      </c>
      <c r="B3357" s="2">
        <v>0.0</v>
      </c>
    </row>
    <row r="3358" ht="15.75" customHeight="1">
      <c r="A3358" s="2" t="s">
        <v>2554</v>
      </c>
      <c r="B3358" s="2">
        <v>1.0</v>
      </c>
    </row>
    <row r="3359" ht="15.75" customHeight="1">
      <c r="A3359" s="2" t="s">
        <v>4737</v>
      </c>
      <c r="B3359" s="2">
        <v>0.0</v>
      </c>
    </row>
    <row r="3360" ht="15.75" customHeight="1">
      <c r="A3360" s="2" t="s">
        <v>8221</v>
      </c>
      <c r="B3360" s="2">
        <v>0.0</v>
      </c>
    </row>
    <row r="3361" ht="15.75" customHeight="1">
      <c r="A3361" s="2" t="s">
        <v>6779</v>
      </c>
      <c r="B3361" s="2">
        <v>0.0</v>
      </c>
    </row>
    <row r="3362" ht="15.75" customHeight="1">
      <c r="A3362" s="2" t="s">
        <v>3848</v>
      </c>
      <c r="B3362" s="2">
        <v>1.0</v>
      </c>
    </row>
    <row r="3363" ht="15.75" customHeight="1">
      <c r="A3363" s="2" t="s">
        <v>4902</v>
      </c>
      <c r="B3363" s="2">
        <v>0.0</v>
      </c>
    </row>
    <row r="3364" ht="15.75" customHeight="1">
      <c r="A3364" s="2" t="s">
        <v>4979</v>
      </c>
      <c r="B3364" s="2">
        <v>1.0</v>
      </c>
    </row>
    <row r="3365" ht="15.75" customHeight="1">
      <c r="A3365" s="2" t="s">
        <v>1737</v>
      </c>
      <c r="B3365" s="2">
        <v>1.0</v>
      </c>
    </row>
    <row r="3366" ht="15.75" customHeight="1">
      <c r="A3366" s="2" t="s">
        <v>1483</v>
      </c>
      <c r="B3366" s="2">
        <v>0.0</v>
      </c>
    </row>
    <row r="3367" ht="15.75" customHeight="1">
      <c r="A3367" s="2" t="s">
        <v>9741</v>
      </c>
      <c r="B3367" s="2">
        <v>1.0</v>
      </c>
    </row>
    <row r="3368" ht="15.75" customHeight="1">
      <c r="A3368" s="2" t="s">
        <v>205</v>
      </c>
      <c r="B3368" s="2">
        <v>1.0</v>
      </c>
    </row>
    <row r="3369" ht="15.75" customHeight="1">
      <c r="A3369" s="2" t="s">
        <v>8037</v>
      </c>
      <c r="B3369" s="2">
        <v>1.0</v>
      </c>
    </row>
    <row r="3370" ht="15.75" customHeight="1">
      <c r="A3370" s="2" t="s">
        <v>292</v>
      </c>
      <c r="B3370" s="2">
        <v>1.0</v>
      </c>
    </row>
    <row r="3371" ht="15.75" customHeight="1">
      <c r="A3371" s="2" t="s">
        <v>9765</v>
      </c>
      <c r="B3371" s="2">
        <v>0.0</v>
      </c>
    </row>
    <row r="3372" ht="15.75" customHeight="1">
      <c r="A3372" s="2" t="s">
        <v>3123</v>
      </c>
      <c r="B3372" s="2">
        <v>1.0</v>
      </c>
    </row>
    <row r="3373" ht="15.75" customHeight="1">
      <c r="A3373" s="2" t="s">
        <v>8467</v>
      </c>
      <c r="B3373" s="2">
        <v>1.0</v>
      </c>
    </row>
    <row r="3374" ht="15.75" customHeight="1">
      <c r="A3374" s="2" t="s">
        <v>1278</v>
      </c>
      <c r="B3374" s="2">
        <v>1.0</v>
      </c>
    </row>
    <row r="3375" ht="15.75" customHeight="1">
      <c r="A3375" s="2" t="s">
        <v>5372</v>
      </c>
      <c r="B3375" s="2">
        <v>0.0</v>
      </c>
    </row>
    <row r="3376" ht="15.75" customHeight="1">
      <c r="A3376" s="2" t="s">
        <v>6292</v>
      </c>
      <c r="B3376" s="2">
        <v>1.0</v>
      </c>
    </row>
    <row r="3377" ht="15.75" customHeight="1">
      <c r="A3377" s="2" t="s">
        <v>9199</v>
      </c>
      <c r="B3377" s="2">
        <v>1.0</v>
      </c>
    </row>
    <row r="3378" ht="15.75" customHeight="1">
      <c r="A3378" s="2" t="s">
        <v>251</v>
      </c>
      <c r="B3378" s="2">
        <v>0.0</v>
      </c>
    </row>
    <row r="3379" ht="15.75" customHeight="1">
      <c r="A3379" s="2" t="s">
        <v>9167</v>
      </c>
      <c r="B3379" s="2">
        <v>1.0</v>
      </c>
    </row>
    <row r="3380" ht="15.75" customHeight="1">
      <c r="A3380" s="2" t="s">
        <v>7717</v>
      </c>
      <c r="B3380" s="2">
        <v>1.0</v>
      </c>
    </row>
    <row r="3381" ht="15.75" customHeight="1">
      <c r="A3381" s="2" t="s">
        <v>735</v>
      </c>
      <c r="B3381" s="2">
        <v>1.0</v>
      </c>
    </row>
    <row r="3382" ht="15.75" customHeight="1">
      <c r="A3382" s="2" t="s">
        <v>106</v>
      </c>
      <c r="B3382" s="2">
        <v>1.0</v>
      </c>
    </row>
    <row r="3383" ht="15.75" customHeight="1">
      <c r="A3383" s="2" t="s">
        <v>5958</v>
      </c>
      <c r="B3383" s="2">
        <v>1.0</v>
      </c>
    </row>
    <row r="3384" ht="15.75" customHeight="1">
      <c r="A3384" s="2" t="s">
        <v>3672</v>
      </c>
      <c r="B3384" s="2">
        <v>1.0</v>
      </c>
    </row>
    <row r="3385" ht="15.75" customHeight="1">
      <c r="A3385" s="2" t="s">
        <v>1252</v>
      </c>
      <c r="B3385" s="2">
        <v>1.0</v>
      </c>
    </row>
    <row r="3386" ht="15.75" customHeight="1">
      <c r="A3386" s="2" t="s">
        <v>5856</v>
      </c>
      <c r="B3386" s="2">
        <v>1.0</v>
      </c>
    </row>
    <row r="3387" ht="15.75" customHeight="1">
      <c r="A3387" s="2" t="s">
        <v>244</v>
      </c>
      <c r="B3387" s="2">
        <v>0.0</v>
      </c>
    </row>
    <row r="3388" ht="15.75" customHeight="1">
      <c r="A3388" s="2" t="s">
        <v>3391</v>
      </c>
      <c r="B3388" s="2">
        <v>1.0</v>
      </c>
    </row>
    <row r="3389" ht="15.75" customHeight="1">
      <c r="A3389" s="2" t="s">
        <v>3400</v>
      </c>
      <c r="B3389" s="2">
        <v>1.0</v>
      </c>
    </row>
    <row r="3390" ht="15.75" customHeight="1">
      <c r="A3390" s="2" t="s">
        <v>6453</v>
      </c>
      <c r="B3390" s="2">
        <v>0.0</v>
      </c>
    </row>
    <row r="3391" ht="15.75" customHeight="1">
      <c r="A3391" s="2" t="s">
        <v>4193</v>
      </c>
      <c r="B3391" s="2">
        <v>1.0</v>
      </c>
    </row>
    <row r="3392" ht="15.75" customHeight="1">
      <c r="A3392" s="2" t="s">
        <v>3152</v>
      </c>
      <c r="B3392" s="2">
        <v>1.0</v>
      </c>
    </row>
    <row r="3393" ht="15.75" customHeight="1">
      <c r="A3393" s="2" t="s">
        <v>9325</v>
      </c>
      <c r="B3393" s="2">
        <v>0.0</v>
      </c>
    </row>
    <row r="3394" ht="15.75" customHeight="1">
      <c r="A3394" s="2" t="s">
        <v>8848</v>
      </c>
      <c r="B3394" s="2">
        <v>1.0</v>
      </c>
    </row>
    <row r="3395" ht="15.75" customHeight="1">
      <c r="A3395" s="2" t="s">
        <v>3815</v>
      </c>
      <c r="B3395" s="2">
        <v>1.0</v>
      </c>
    </row>
    <row r="3396" ht="15.75" customHeight="1">
      <c r="A3396" s="2" t="s">
        <v>7770</v>
      </c>
      <c r="B3396" s="2">
        <v>0.0</v>
      </c>
    </row>
    <row r="3397" ht="15.75" customHeight="1">
      <c r="A3397" s="2" t="s">
        <v>7890</v>
      </c>
      <c r="B3397" s="2">
        <v>0.0</v>
      </c>
    </row>
    <row r="3398" ht="15.75" customHeight="1">
      <c r="A3398" s="2" t="s">
        <v>9968</v>
      </c>
      <c r="B3398" s="2">
        <v>1.0</v>
      </c>
    </row>
    <row r="3399" ht="15.75" customHeight="1">
      <c r="A3399" s="2" t="s">
        <v>9956</v>
      </c>
      <c r="B3399" s="2">
        <v>0.0</v>
      </c>
    </row>
    <row r="3400" ht="15.75" customHeight="1">
      <c r="A3400" s="2" t="s">
        <v>9920</v>
      </c>
      <c r="B3400" s="2">
        <v>0.0</v>
      </c>
    </row>
    <row r="3401" ht="15.75" customHeight="1">
      <c r="A3401" s="2" t="s">
        <v>5071</v>
      </c>
      <c r="B3401" s="2">
        <v>1.0</v>
      </c>
    </row>
    <row r="3402" ht="15.75" customHeight="1">
      <c r="A3402" s="2" t="s">
        <v>8416</v>
      </c>
      <c r="B3402" s="2">
        <v>1.0</v>
      </c>
    </row>
    <row r="3403" ht="15.75" customHeight="1">
      <c r="A3403" s="2" t="s">
        <v>6103</v>
      </c>
      <c r="B3403" s="2">
        <v>1.0</v>
      </c>
    </row>
    <row r="3404" ht="15.75" customHeight="1">
      <c r="A3404" s="2" t="s">
        <v>7471</v>
      </c>
      <c r="B3404" s="2">
        <v>1.0</v>
      </c>
    </row>
    <row r="3405" ht="15.75" customHeight="1">
      <c r="A3405" s="2" t="s">
        <v>4</v>
      </c>
      <c r="B3405" s="2">
        <v>0.0</v>
      </c>
    </row>
    <row r="3406" ht="15.75" customHeight="1">
      <c r="A3406" s="2" t="s">
        <v>9653</v>
      </c>
      <c r="B3406" s="2">
        <v>1.0</v>
      </c>
    </row>
    <row r="3407" ht="15.75" customHeight="1">
      <c r="A3407" s="2" t="s">
        <v>6215</v>
      </c>
      <c r="B3407" s="2">
        <v>1.0</v>
      </c>
    </row>
    <row r="3408" ht="15.75" customHeight="1">
      <c r="A3408" s="2" t="s">
        <v>8662</v>
      </c>
      <c r="B3408" s="2">
        <v>0.0</v>
      </c>
    </row>
    <row r="3409" ht="15.75" customHeight="1">
      <c r="A3409" s="2" t="s">
        <v>8390</v>
      </c>
      <c r="B3409" s="2">
        <v>1.0</v>
      </c>
    </row>
    <row r="3410" ht="15.75" customHeight="1">
      <c r="A3410" s="2" t="s">
        <v>2127</v>
      </c>
      <c r="B3410" s="2">
        <v>1.0</v>
      </c>
    </row>
    <row r="3411" ht="15.75" customHeight="1">
      <c r="A3411" s="2" t="s">
        <v>5485</v>
      </c>
      <c r="B3411" s="2">
        <v>0.0</v>
      </c>
    </row>
    <row r="3412" ht="15.75" customHeight="1">
      <c r="A3412" s="2" t="s">
        <v>2299</v>
      </c>
      <c r="B3412" s="2">
        <v>0.0</v>
      </c>
    </row>
    <row r="3413" ht="15.75" customHeight="1">
      <c r="A3413" s="2" t="s">
        <v>9285</v>
      </c>
      <c r="B3413" s="2">
        <v>1.0</v>
      </c>
    </row>
    <row r="3414" ht="15.75" customHeight="1">
      <c r="A3414" s="2" t="s">
        <v>4435</v>
      </c>
      <c r="B3414" s="2">
        <v>1.0</v>
      </c>
    </row>
    <row r="3415" ht="15.75" customHeight="1">
      <c r="A3415" s="2" t="s">
        <v>5509</v>
      </c>
      <c r="B3415" s="2">
        <v>1.0</v>
      </c>
    </row>
    <row r="3416" ht="15.75" customHeight="1">
      <c r="A3416" s="2" t="s">
        <v>586</v>
      </c>
      <c r="B3416" s="2">
        <v>0.0</v>
      </c>
    </row>
    <row r="3417" ht="15.75" customHeight="1">
      <c r="A3417" s="2" t="s">
        <v>4281</v>
      </c>
      <c r="B3417" s="2">
        <v>1.0</v>
      </c>
    </row>
    <row r="3418" ht="15.75" customHeight="1">
      <c r="A3418" s="2" t="s">
        <v>2456</v>
      </c>
      <c r="B3418" s="2">
        <v>1.0</v>
      </c>
    </row>
    <row r="3419" ht="15.75" customHeight="1">
      <c r="A3419" s="2" t="s">
        <v>6494</v>
      </c>
      <c r="B3419" s="2">
        <v>1.0</v>
      </c>
    </row>
    <row r="3420" ht="15.75" customHeight="1">
      <c r="A3420" s="2" t="s">
        <v>2601</v>
      </c>
      <c r="B3420" s="2">
        <v>1.0</v>
      </c>
    </row>
    <row r="3421" ht="15.75" customHeight="1">
      <c r="A3421" s="2" t="s">
        <v>3280</v>
      </c>
      <c r="B3421" s="2">
        <v>1.0</v>
      </c>
    </row>
    <row r="3422" ht="15.75" customHeight="1">
      <c r="A3422" s="2" t="s">
        <v>4517</v>
      </c>
      <c r="B3422" s="2">
        <v>0.0</v>
      </c>
    </row>
    <row r="3423" ht="15.75" customHeight="1">
      <c r="A3423" s="2" t="s">
        <v>5965</v>
      </c>
      <c r="B3423" s="2">
        <v>0.0</v>
      </c>
    </row>
    <row r="3424" ht="15.75" customHeight="1">
      <c r="A3424" s="2" t="s">
        <v>9036</v>
      </c>
      <c r="B3424" s="2">
        <v>1.0</v>
      </c>
    </row>
    <row r="3425" ht="15.75" customHeight="1">
      <c r="A3425" s="2" t="s">
        <v>2701</v>
      </c>
      <c r="B3425" s="2">
        <v>1.0</v>
      </c>
    </row>
    <row r="3426" ht="15.75" customHeight="1">
      <c r="A3426" s="2" t="s">
        <v>4675</v>
      </c>
      <c r="B3426" s="2">
        <v>0.0</v>
      </c>
    </row>
    <row r="3427" ht="15.75" customHeight="1">
      <c r="A3427" s="2" t="s">
        <v>6117</v>
      </c>
      <c r="B3427" s="2">
        <v>0.0</v>
      </c>
    </row>
    <row r="3428" ht="15.75" customHeight="1">
      <c r="A3428" s="2" t="s">
        <v>1897</v>
      </c>
      <c r="B3428" s="2">
        <v>1.0</v>
      </c>
    </row>
    <row r="3429" ht="15.75" customHeight="1">
      <c r="A3429" s="2" t="s">
        <v>1678</v>
      </c>
      <c r="B3429" s="2">
        <v>0.0</v>
      </c>
    </row>
    <row r="3430" ht="15.75" customHeight="1">
      <c r="A3430" s="2" t="s">
        <v>7656</v>
      </c>
      <c r="B3430" s="2">
        <v>1.0</v>
      </c>
    </row>
    <row r="3431" ht="15.75" customHeight="1">
      <c r="A3431" s="2" t="s">
        <v>8916</v>
      </c>
      <c r="B3431" s="2">
        <v>1.0</v>
      </c>
    </row>
    <row r="3432" ht="15.75" customHeight="1">
      <c r="A3432" s="2" t="s">
        <v>1140</v>
      </c>
      <c r="B3432" s="2">
        <v>1.0</v>
      </c>
    </row>
    <row r="3433" ht="15.75" customHeight="1">
      <c r="A3433" s="2" t="s">
        <v>3044</v>
      </c>
      <c r="B3433" s="2">
        <v>0.0</v>
      </c>
    </row>
    <row r="3434" ht="15.75" customHeight="1">
      <c r="A3434" s="2" t="s">
        <v>6516</v>
      </c>
      <c r="B3434" s="2">
        <v>0.0</v>
      </c>
    </row>
    <row r="3435" ht="15.75" customHeight="1">
      <c r="A3435" s="2" t="s">
        <v>3947</v>
      </c>
      <c r="B3435" s="2">
        <v>0.0</v>
      </c>
    </row>
    <row r="3436" ht="15.75" customHeight="1">
      <c r="A3436" s="2" t="s">
        <v>5590</v>
      </c>
      <c r="B3436" s="2">
        <v>1.0</v>
      </c>
    </row>
    <row r="3437" ht="15.75" customHeight="1">
      <c r="A3437" s="2" t="s">
        <v>2453</v>
      </c>
      <c r="B3437" s="2">
        <v>1.0</v>
      </c>
    </row>
    <row r="3438" ht="15.75" customHeight="1">
      <c r="A3438" s="2" t="s">
        <v>1166</v>
      </c>
      <c r="B3438" s="2">
        <v>0.0</v>
      </c>
    </row>
    <row r="3439" ht="15.75" customHeight="1">
      <c r="A3439" s="2" t="s">
        <v>5450</v>
      </c>
      <c r="B3439" s="2">
        <v>1.0</v>
      </c>
    </row>
    <row r="3440" ht="15.75" customHeight="1">
      <c r="A3440" s="2" t="s">
        <v>3789</v>
      </c>
      <c r="B3440" s="2">
        <v>0.0</v>
      </c>
    </row>
    <row r="3441" ht="15.75" customHeight="1">
      <c r="A3441" s="2" t="s">
        <v>8270</v>
      </c>
      <c r="B3441" s="2">
        <v>1.0</v>
      </c>
    </row>
    <row r="3442" ht="15.75" customHeight="1">
      <c r="A3442" s="2" t="s">
        <v>419</v>
      </c>
      <c r="B3442" s="2">
        <v>0.0</v>
      </c>
    </row>
    <row r="3443" ht="15.75" customHeight="1">
      <c r="A3443" s="2" t="s">
        <v>1197</v>
      </c>
      <c r="B3443" s="2">
        <v>0.0</v>
      </c>
    </row>
    <row r="3444" ht="15.75" customHeight="1">
      <c r="A3444" s="2" t="s">
        <v>1020</v>
      </c>
      <c r="B3444" s="2">
        <v>1.0</v>
      </c>
    </row>
    <row r="3445" ht="15.75" customHeight="1">
      <c r="A3445" s="2" t="s">
        <v>9846</v>
      </c>
      <c r="B3445" s="2">
        <v>1.0</v>
      </c>
    </row>
    <row r="3446" ht="15.75" customHeight="1">
      <c r="A3446" s="2" t="s">
        <v>6391</v>
      </c>
      <c r="B3446" s="2">
        <v>1.0</v>
      </c>
    </row>
    <row r="3447" ht="15.75" customHeight="1">
      <c r="A3447" s="2" t="s">
        <v>8153</v>
      </c>
      <c r="B3447" s="2">
        <v>0.0</v>
      </c>
    </row>
    <row r="3448" ht="15.75" customHeight="1">
      <c r="A3448" s="2" t="s">
        <v>4299</v>
      </c>
      <c r="B3448" s="2">
        <v>0.0</v>
      </c>
    </row>
    <row r="3449" ht="15.75" customHeight="1">
      <c r="A3449" s="2" t="s">
        <v>6509</v>
      </c>
      <c r="B3449" s="2">
        <v>1.0</v>
      </c>
    </row>
    <row r="3450" ht="15.75" customHeight="1">
      <c r="A3450" s="2" t="s">
        <v>5862</v>
      </c>
      <c r="B3450" s="2">
        <v>1.0</v>
      </c>
    </row>
    <row r="3451" ht="15.75" customHeight="1">
      <c r="A3451" s="2" t="s">
        <v>8008</v>
      </c>
      <c r="B3451" s="2">
        <v>0.0</v>
      </c>
    </row>
    <row r="3452" ht="15.75" customHeight="1">
      <c r="A3452" s="2" t="s">
        <v>5339</v>
      </c>
      <c r="B3452" s="2">
        <v>1.0</v>
      </c>
    </row>
    <row r="3453" ht="15.75" customHeight="1">
      <c r="A3453" s="2" t="s">
        <v>8458</v>
      </c>
      <c r="B3453" s="2">
        <v>1.0</v>
      </c>
    </row>
    <row r="3454" ht="15.75" customHeight="1">
      <c r="A3454" s="2" t="s">
        <v>1583</v>
      </c>
      <c r="B3454" s="2">
        <v>0.0</v>
      </c>
    </row>
    <row r="3455" ht="15.75" customHeight="1">
      <c r="A3455" s="2" t="s">
        <v>5109</v>
      </c>
      <c r="B3455" s="2">
        <v>0.0</v>
      </c>
    </row>
    <row r="3456" ht="15.75" customHeight="1">
      <c r="A3456" s="2" t="s">
        <v>4535</v>
      </c>
      <c r="B3456" s="2">
        <v>1.0</v>
      </c>
    </row>
    <row r="3457" ht="15.75" customHeight="1">
      <c r="A3457" s="2" t="s">
        <v>2027</v>
      </c>
      <c r="B3457" s="2">
        <v>0.0</v>
      </c>
    </row>
    <row r="3458" ht="15.75" customHeight="1">
      <c r="A3458" s="2" t="s">
        <v>3656</v>
      </c>
      <c r="B3458" s="2">
        <v>1.0</v>
      </c>
    </row>
    <row r="3459" ht="15.75" customHeight="1">
      <c r="A3459" s="2" t="s">
        <v>5018</v>
      </c>
      <c r="B3459" s="2">
        <v>1.0</v>
      </c>
    </row>
    <row r="3460" ht="15.75" customHeight="1">
      <c r="A3460" s="2" t="s">
        <v>9061</v>
      </c>
      <c r="B3460" s="2">
        <v>0.0</v>
      </c>
    </row>
    <row r="3461" ht="15.75" customHeight="1">
      <c r="A3461" s="2" t="s">
        <v>3112</v>
      </c>
      <c r="B3461" s="2">
        <v>1.0</v>
      </c>
    </row>
    <row r="3462" ht="15.75" customHeight="1">
      <c r="A3462" s="2" t="s">
        <v>7085</v>
      </c>
      <c r="B3462" s="2">
        <v>1.0</v>
      </c>
    </row>
    <row r="3463" ht="15.75" customHeight="1">
      <c r="A3463" s="2" t="s">
        <v>453</v>
      </c>
      <c r="B3463" s="2">
        <v>1.0</v>
      </c>
    </row>
    <row r="3464" ht="15.75" customHeight="1">
      <c r="A3464" s="2" t="s">
        <v>9978</v>
      </c>
      <c r="B3464" s="2">
        <v>1.0</v>
      </c>
    </row>
    <row r="3465" ht="15.75" customHeight="1">
      <c r="A3465" s="2" t="s">
        <v>3045</v>
      </c>
      <c r="B3465" s="2">
        <v>1.0</v>
      </c>
    </row>
    <row r="3466" ht="15.75" customHeight="1">
      <c r="A3466" s="2" t="s">
        <v>6572</v>
      </c>
      <c r="B3466" s="2">
        <v>1.0</v>
      </c>
    </row>
    <row r="3467" ht="15.75" customHeight="1">
      <c r="A3467" s="2" t="s">
        <v>9598</v>
      </c>
      <c r="B3467" s="2">
        <v>1.0</v>
      </c>
    </row>
    <row r="3468" ht="15.75" customHeight="1">
      <c r="A3468" s="2" t="s">
        <v>4955</v>
      </c>
      <c r="B3468" s="2">
        <v>0.0</v>
      </c>
    </row>
    <row r="3469" ht="15.75" customHeight="1">
      <c r="A3469" s="2" t="s">
        <v>687</v>
      </c>
      <c r="B3469" s="2">
        <v>1.0</v>
      </c>
    </row>
    <row r="3470" ht="15.75" customHeight="1">
      <c r="A3470" s="2" t="s">
        <v>8382</v>
      </c>
      <c r="B3470" s="2">
        <v>0.0</v>
      </c>
    </row>
    <row r="3471" ht="15.75" customHeight="1">
      <c r="A3471" s="2" t="s">
        <v>118</v>
      </c>
      <c r="B3471" s="2">
        <v>1.0</v>
      </c>
    </row>
    <row r="3472" ht="15.75" customHeight="1">
      <c r="A3472" s="2" t="s">
        <v>6086</v>
      </c>
      <c r="B3472" s="2">
        <v>1.0</v>
      </c>
    </row>
    <row r="3473" ht="15.75" customHeight="1">
      <c r="A3473" s="2" t="s">
        <v>5840</v>
      </c>
      <c r="B3473" s="2">
        <v>1.0</v>
      </c>
    </row>
    <row r="3474" ht="15.75" customHeight="1">
      <c r="A3474" s="2" t="s">
        <v>5644</v>
      </c>
      <c r="B3474" s="2">
        <v>1.0</v>
      </c>
    </row>
    <row r="3475" ht="15.75" customHeight="1">
      <c r="A3475" s="2" t="s">
        <v>3784</v>
      </c>
      <c r="B3475" s="2">
        <v>1.0</v>
      </c>
    </row>
    <row r="3476" ht="15.75" customHeight="1">
      <c r="A3476" s="2" t="s">
        <v>5976</v>
      </c>
      <c r="B3476" s="2">
        <v>1.0</v>
      </c>
    </row>
    <row r="3477" ht="15.75" customHeight="1">
      <c r="A3477" s="2" t="s">
        <v>1530</v>
      </c>
      <c r="B3477" s="2">
        <v>0.0</v>
      </c>
    </row>
    <row r="3478" ht="15.75" customHeight="1">
      <c r="A3478" s="2" t="s">
        <v>192</v>
      </c>
      <c r="B3478" s="2">
        <v>1.0</v>
      </c>
    </row>
    <row r="3479" ht="15.75" customHeight="1">
      <c r="A3479" s="2" t="s">
        <v>8654</v>
      </c>
      <c r="B3479" s="2">
        <v>1.0</v>
      </c>
    </row>
    <row r="3480" ht="15.75" customHeight="1">
      <c r="A3480" s="2" t="s">
        <v>6365</v>
      </c>
      <c r="B3480" s="2">
        <v>1.0</v>
      </c>
    </row>
    <row r="3481" ht="15.75" customHeight="1">
      <c r="A3481" s="2" t="s">
        <v>5700</v>
      </c>
      <c r="B3481" s="2">
        <v>1.0</v>
      </c>
    </row>
    <row r="3482" ht="15.75" customHeight="1">
      <c r="A3482" s="2" t="s">
        <v>9528</v>
      </c>
      <c r="B3482" s="2">
        <v>1.0</v>
      </c>
    </row>
    <row r="3483" ht="15.75" customHeight="1">
      <c r="A3483" s="2" t="s">
        <v>2637</v>
      </c>
      <c r="B3483" s="2">
        <v>1.0</v>
      </c>
    </row>
    <row r="3484" ht="15.75" customHeight="1">
      <c r="A3484" s="2" t="s">
        <v>9006</v>
      </c>
      <c r="B3484" s="2">
        <v>1.0</v>
      </c>
    </row>
    <row r="3485" ht="15.75" customHeight="1">
      <c r="A3485" s="2" t="s">
        <v>1933</v>
      </c>
      <c r="B3485" s="2">
        <v>1.0</v>
      </c>
    </row>
    <row r="3486" ht="15.75" customHeight="1">
      <c r="A3486" s="2" t="s">
        <v>2315</v>
      </c>
      <c r="B3486" s="2">
        <v>1.0</v>
      </c>
    </row>
    <row r="3487" ht="15.75" customHeight="1">
      <c r="A3487" s="2" t="s">
        <v>4528</v>
      </c>
      <c r="B3487" s="2">
        <v>1.0</v>
      </c>
    </row>
    <row r="3488" ht="15.75" customHeight="1">
      <c r="A3488" s="2" t="s">
        <v>8116</v>
      </c>
      <c r="B3488" s="2">
        <v>0.0</v>
      </c>
    </row>
    <row r="3489" ht="15.75" customHeight="1">
      <c r="A3489" s="2" t="s">
        <v>3414</v>
      </c>
      <c r="B3489" s="2">
        <v>1.0</v>
      </c>
    </row>
    <row r="3490" ht="15.75" customHeight="1">
      <c r="A3490" s="2" t="s">
        <v>4349</v>
      </c>
      <c r="B3490" s="2">
        <v>1.0</v>
      </c>
    </row>
    <row r="3491" ht="15.75" customHeight="1">
      <c r="A3491" s="2" t="s">
        <v>3171</v>
      </c>
      <c r="B3491" s="2">
        <v>0.0</v>
      </c>
    </row>
    <row r="3492" ht="15.75" customHeight="1">
      <c r="A3492" s="2" t="s">
        <v>7198</v>
      </c>
      <c r="B3492" s="2">
        <v>1.0</v>
      </c>
    </row>
    <row r="3493" ht="15.75" customHeight="1">
      <c r="A3493" s="2" t="s">
        <v>4401</v>
      </c>
      <c r="B3493" s="2">
        <v>1.0</v>
      </c>
    </row>
    <row r="3494" ht="15.75" customHeight="1">
      <c r="A3494" s="2" t="s">
        <v>2864</v>
      </c>
      <c r="B3494" s="2">
        <v>0.0</v>
      </c>
    </row>
    <row r="3495" ht="15.75" customHeight="1">
      <c r="A3495" s="2" t="s">
        <v>4113</v>
      </c>
      <c r="B3495" s="2">
        <v>1.0</v>
      </c>
    </row>
    <row r="3496" ht="15.75" customHeight="1">
      <c r="A3496" s="2" t="s">
        <v>5036</v>
      </c>
      <c r="B3496" s="2">
        <v>1.0</v>
      </c>
    </row>
    <row r="3497" ht="15.75" customHeight="1">
      <c r="A3497" s="2" t="s">
        <v>1554</v>
      </c>
      <c r="B3497" s="2">
        <v>1.0</v>
      </c>
    </row>
    <row r="3498" ht="15.75" customHeight="1">
      <c r="A3498" s="2" t="s">
        <v>4965</v>
      </c>
      <c r="B3498" s="2">
        <v>0.0</v>
      </c>
    </row>
    <row r="3499" ht="15.75" customHeight="1">
      <c r="A3499" s="2" t="s">
        <v>6647</v>
      </c>
      <c r="B3499" s="2">
        <v>1.0</v>
      </c>
    </row>
    <row r="3500" ht="15.75" customHeight="1">
      <c r="A3500" s="2" t="s">
        <v>3153</v>
      </c>
      <c r="B3500" s="2">
        <v>1.0</v>
      </c>
    </row>
    <row r="3501" ht="15.75" customHeight="1">
      <c r="A3501" s="2" t="s">
        <v>7696</v>
      </c>
      <c r="B3501" s="2">
        <v>1.0</v>
      </c>
    </row>
    <row r="3502" ht="15.75" customHeight="1">
      <c r="A3502" s="2" t="s">
        <v>133</v>
      </c>
      <c r="B3502" s="2">
        <v>1.0</v>
      </c>
    </row>
    <row r="3503" ht="15.75" customHeight="1">
      <c r="A3503" s="2" t="s">
        <v>9138</v>
      </c>
      <c r="B3503" s="2">
        <v>0.0</v>
      </c>
    </row>
    <row r="3504" ht="15.75" customHeight="1">
      <c r="A3504" s="2" t="s">
        <v>9545</v>
      </c>
      <c r="B3504" s="2">
        <v>0.0</v>
      </c>
    </row>
    <row r="3505" ht="15.75" customHeight="1">
      <c r="A3505" s="2" t="s">
        <v>5632</v>
      </c>
      <c r="B3505" s="2">
        <v>0.0</v>
      </c>
    </row>
    <row r="3506" ht="15.75" customHeight="1">
      <c r="A3506" s="2" t="s">
        <v>5583</v>
      </c>
      <c r="B3506" s="2">
        <v>1.0</v>
      </c>
    </row>
    <row r="3507" ht="15.75" customHeight="1">
      <c r="A3507" s="2" t="s">
        <v>5895</v>
      </c>
      <c r="B3507" s="2">
        <v>1.0</v>
      </c>
    </row>
    <row r="3508" ht="15.75" customHeight="1">
      <c r="A3508" s="2" t="s">
        <v>3043</v>
      </c>
      <c r="B3508" s="2">
        <v>0.0</v>
      </c>
    </row>
    <row r="3509" ht="15.75" customHeight="1">
      <c r="A3509" s="2" t="s">
        <v>1935</v>
      </c>
      <c r="B3509" s="2">
        <v>1.0</v>
      </c>
    </row>
    <row r="3510" ht="15.75" customHeight="1">
      <c r="A3510" s="2" t="s">
        <v>7371</v>
      </c>
      <c r="B3510" s="2">
        <v>1.0</v>
      </c>
    </row>
    <row r="3511" ht="15.75" customHeight="1">
      <c r="A3511" s="2" t="s">
        <v>548</v>
      </c>
      <c r="B3511" s="2">
        <v>1.0</v>
      </c>
    </row>
    <row r="3512" ht="15.75" customHeight="1">
      <c r="A3512" s="2" t="s">
        <v>3519</v>
      </c>
      <c r="B3512" s="2">
        <v>0.0</v>
      </c>
    </row>
    <row r="3513" ht="15.75" customHeight="1">
      <c r="A3513" s="2" t="s">
        <v>8761</v>
      </c>
      <c r="B3513" s="2">
        <v>1.0</v>
      </c>
    </row>
    <row r="3514" ht="15.75" customHeight="1">
      <c r="A3514" s="2" t="s">
        <v>763</v>
      </c>
      <c r="B3514" s="2">
        <v>0.0</v>
      </c>
    </row>
    <row r="3515" ht="15.75" customHeight="1">
      <c r="A3515" s="2" t="s">
        <v>2305</v>
      </c>
      <c r="B3515" s="2">
        <v>0.0</v>
      </c>
    </row>
    <row r="3516" ht="15.75" customHeight="1">
      <c r="A3516" s="2" t="s">
        <v>5114</v>
      </c>
      <c r="B3516" s="2">
        <v>1.0</v>
      </c>
    </row>
    <row r="3517" ht="15.75" customHeight="1">
      <c r="A3517" s="2" t="s">
        <v>7666</v>
      </c>
      <c r="B3517" s="2">
        <v>1.0</v>
      </c>
    </row>
    <row r="3518" ht="15.75" customHeight="1">
      <c r="A3518" s="2" t="s">
        <v>5587</v>
      </c>
      <c r="B3518" s="2">
        <v>0.0</v>
      </c>
    </row>
    <row r="3519" ht="15.75" customHeight="1">
      <c r="A3519" s="2" t="s">
        <v>7713</v>
      </c>
      <c r="B3519" s="2">
        <v>1.0</v>
      </c>
    </row>
    <row r="3520" ht="15.75" customHeight="1">
      <c r="A3520" s="2" t="s">
        <v>656</v>
      </c>
      <c r="B3520" s="2">
        <v>1.0</v>
      </c>
    </row>
    <row r="3521" ht="15.75" customHeight="1">
      <c r="A3521" s="2" t="s">
        <v>6725</v>
      </c>
      <c r="B3521" s="2">
        <v>1.0</v>
      </c>
    </row>
    <row r="3522" ht="15.75" customHeight="1">
      <c r="A3522" s="2" t="s">
        <v>573</v>
      </c>
      <c r="B3522" s="2">
        <v>1.0</v>
      </c>
    </row>
    <row r="3523" ht="15.75" customHeight="1">
      <c r="A3523" s="2" t="s">
        <v>3466</v>
      </c>
      <c r="B3523" s="2">
        <v>0.0</v>
      </c>
    </row>
    <row r="3524" ht="15.75" customHeight="1">
      <c r="A3524" s="2" t="s">
        <v>4138</v>
      </c>
      <c r="B3524" s="2">
        <v>1.0</v>
      </c>
    </row>
    <row r="3525" ht="15.75" customHeight="1">
      <c r="A3525" s="2" t="s">
        <v>7345</v>
      </c>
      <c r="B3525" s="2">
        <v>1.0</v>
      </c>
    </row>
    <row r="3526" ht="15.75" customHeight="1">
      <c r="A3526" s="2" t="s">
        <v>8781</v>
      </c>
      <c r="B3526" s="2">
        <v>1.0</v>
      </c>
    </row>
    <row r="3527" ht="15.75" customHeight="1">
      <c r="A3527" s="2" t="s">
        <v>1638</v>
      </c>
      <c r="B3527" s="2">
        <v>1.0</v>
      </c>
    </row>
    <row r="3528" ht="15.75" customHeight="1">
      <c r="A3528" s="2" t="s">
        <v>94</v>
      </c>
      <c r="B3528" s="2">
        <v>1.0</v>
      </c>
    </row>
    <row r="3529" ht="15.75" customHeight="1">
      <c r="A3529" s="2" t="s">
        <v>9413</v>
      </c>
      <c r="B3529" s="2">
        <v>1.0</v>
      </c>
    </row>
    <row r="3530" ht="15.75" customHeight="1">
      <c r="A3530" s="2" t="s">
        <v>3851</v>
      </c>
      <c r="B3530" s="2">
        <v>1.0</v>
      </c>
    </row>
    <row r="3531" ht="15.75" customHeight="1">
      <c r="A3531" s="2" t="s">
        <v>9884</v>
      </c>
      <c r="B3531" s="2">
        <v>1.0</v>
      </c>
    </row>
    <row r="3532" ht="15.75" customHeight="1">
      <c r="A3532" s="2" t="s">
        <v>9158</v>
      </c>
      <c r="B3532" s="2">
        <v>1.0</v>
      </c>
    </row>
    <row r="3533" ht="15.75" customHeight="1">
      <c r="A3533" s="2" t="s">
        <v>4699</v>
      </c>
      <c r="B3533" s="2">
        <v>0.0</v>
      </c>
    </row>
    <row r="3534" ht="15.75" customHeight="1">
      <c r="A3534" s="2" t="s">
        <v>622</v>
      </c>
      <c r="B3534" s="2">
        <v>1.0</v>
      </c>
    </row>
    <row r="3535" ht="15.75" customHeight="1">
      <c r="A3535" s="2" t="s">
        <v>3363</v>
      </c>
      <c r="B3535" s="2">
        <v>1.0</v>
      </c>
    </row>
    <row r="3536" ht="15.75" customHeight="1">
      <c r="A3536" s="2" t="s">
        <v>1573</v>
      </c>
      <c r="B3536" s="2">
        <v>0.0</v>
      </c>
    </row>
    <row r="3537" ht="15.75" customHeight="1">
      <c r="A3537" s="2" t="s">
        <v>7477</v>
      </c>
      <c r="B3537" s="2">
        <v>1.0</v>
      </c>
    </row>
    <row r="3538" ht="15.75" customHeight="1">
      <c r="A3538" s="2" t="s">
        <v>4573</v>
      </c>
      <c r="B3538" s="2">
        <v>0.0</v>
      </c>
    </row>
    <row r="3539" ht="15.75" customHeight="1">
      <c r="A3539" s="2" t="s">
        <v>3135</v>
      </c>
      <c r="B3539" s="2">
        <v>0.0</v>
      </c>
    </row>
    <row r="3540" ht="15.75" customHeight="1">
      <c r="A3540" s="2" t="s">
        <v>1947</v>
      </c>
      <c r="B3540" s="2">
        <v>0.0</v>
      </c>
    </row>
    <row r="3541" ht="15.75" customHeight="1">
      <c r="A3541" s="2" t="s">
        <v>8674</v>
      </c>
      <c r="B3541" s="2">
        <v>1.0</v>
      </c>
    </row>
    <row r="3542" ht="15.75" customHeight="1">
      <c r="A3542" s="2" t="s">
        <v>3346</v>
      </c>
      <c r="B3542" s="2">
        <v>1.0</v>
      </c>
    </row>
    <row r="3543" ht="15.75" customHeight="1">
      <c r="A3543" s="2" t="s">
        <v>3265</v>
      </c>
      <c r="B3543" s="2">
        <v>1.0</v>
      </c>
    </row>
    <row r="3544" ht="15.75" customHeight="1">
      <c r="A3544" s="2" t="s">
        <v>4993</v>
      </c>
      <c r="B3544" s="2">
        <v>0.0</v>
      </c>
    </row>
    <row r="3545" ht="15.75" customHeight="1">
      <c r="A3545" s="2" t="s">
        <v>8712</v>
      </c>
      <c r="B3545" s="2">
        <v>1.0</v>
      </c>
    </row>
    <row r="3546" ht="15.75" customHeight="1">
      <c r="A3546" s="2" t="s">
        <v>5747</v>
      </c>
      <c r="B3546" s="2">
        <v>0.0</v>
      </c>
    </row>
    <row r="3547" ht="15.75" customHeight="1">
      <c r="A3547" s="2" t="s">
        <v>6798</v>
      </c>
      <c r="B3547" s="2">
        <v>1.0</v>
      </c>
    </row>
    <row r="3548" ht="15.75" customHeight="1">
      <c r="A3548" s="2" t="s">
        <v>9657</v>
      </c>
      <c r="B3548" s="2">
        <v>0.0</v>
      </c>
    </row>
    <row r="3549" ht="15.75" customHeight="1">
      <c r="A3549" s="2" t="s">
        <v>8309</v>
      </c>
      <c r="B3549" s="2">
        <v>1.0</v>
      </c>
    </row>
    <row r="3550" ht="15.75" customHeight="1">
      <c r="A3550" s="2" t="s">
        <v>3057</v>
      </c>
      <c r="B3550" s="2">
        <v>0.0</v>
      </c>
    </row>
    <row r="3551" ht="15.75" customHeight="1">
      <c r="A3551" s="2" t="s">
        <v>6599</v>
      </c>
      <c r="B3551" s="2">
        <v>0.0</v>
      </c>
    </row>
    <row r="3552" ht="15.75" customHeight="1">
      <c r="A3552" s="2" t="s">
        <v>1891</v>
      </c>
      <c r="B3552" s="2">
        <v>0.0</v>
      </c>
    </row>
    <row r="3553" ht="15.75" customHeight="1">
      <c r="A3553" s="2" t="s">
        <v>7895</v>
      </c>
      <c r="B3553" s="2">
        <v>1.0</v>
      </c>
    </row>
    <row r="3554" ht="15.75" customHeight="1">
      <c r="A3554" s="2" t="s">
        <v>1461</v>
      </c>
      <c r="B3554" s="2">
        <v>1.0</v>
      </c>
    </row>
    <row r="3555" ht="15.75" customHeight="1">
      <c r="A3555" s="2" t="s">
        <v>8118</v>
      </c>
      <c r="B3555" s="2">
        <v>1.0</v>
      </c>
    </row>
    <row r="3556" ht="15.75" customHeight="1">
      <c r="A3556" s="2" t="s">
        <v>2200</v>
      </c>
      <c r="B3556" s="2">
        <v>0.0</v>
      </c>
    </row>
    <row r="3557" ht="15.75" customHeight="1">
      <c r="A3557" s="2" t="s">
        <v>9615</v>
      </c>
      <c r="B3557" s="2">
        <v>0.0</v>
      </c>
    </row>
    <row r="3558" ht="15.75" customHeight="1">
      <c r="A3558" s="2" t="s">
        <v>7208</v>
      </c>
      <c r="B3558" s="2">
        <v>1.0</v>
      </c>
    </row>
    <row r="3559" ht="15.75" customHeight="1">
      <c r="A3559" s="2" t="s">
        <v>5851</v>
      </c>
      <c r="B3559" s="2">
        <v>1.0</v>
      </c>
    </row>
    <row r="3560" ht="15.75" customHeight="1">
      <c r="A3560" s="2" t="s">
        <v>2386</v>
      </c>
      <c r="B3560" s="2">
        <v>1.0</v>
      </c>
    </row>
    <row r="3561" ht="15.75" customHeight="1">
      <c r="A3561" s="2" t="s">
        <v>3149</v>
      </c>
      <c r="B3561" s="2">
        <v>1.0</v>
      </c>
    </row>
    <row r="3562" ht="15.75" customHeight="1">
      <c r="A3562" s="2" t="s">
        <v>8140</v>
      </c>
      <c r="B3562" s="2">
        <v>0.0</v>
      </c>
    </row>
    <row r="3563" ht="15.75" customHeight="1">
      <c r="A3563" s="2" t="s">
        <v>3590</v>
      </c>
      <c r="B3563" s="2">
        <v>0.0</v>
      </c>
    </row>
    <row r="3564" ht="15.75" customHeight="1">
      <c r="A3564" s="2" t="s">
        <v>7390</v>
      </c>
      <c r="B3564" s="2">
        <v>1.0</v>
      </c>
    </row>
    <row r="3565" ht="15.75" customHeight="1">
      <c r="A3565" s="2" t="s">
        <v>7907</v>
      </c>
      <c r="B3565" s="2">
        <v>1.0</v>
      </c>
    </row>
    <row r="3566" ht="15.75" customHeight="1">
      <c r="A3566" s="2" t="s">
        <v>1014</v>
      </c>
      <c r="B3566" s="2">
        <v>0.0</v>
      </c>
    </row>
    <row r="3567" ht="15.75" customHeight="1">
      <c r="A3567" s="2" t="s">
        <v>5625</v>
      </c>
      <c r="B3567" s="2">
        <v>1.0</v>
      </c>
    </row>
    <row r="3568" ht="15.75" customHeight="1">
      <c r="A3568" s="2" t="s">
        <v>5949</v>
      </c>
      <c r="B3568" s="2">
        <v>1.0</v>
      </c>
    </row>
    <row r="3569" ht="15.75" customHeight="1">
      <c r="A3569" s="2" t="s">
        <v>3386</v>
      </c>
      <c r="B3569" s="2">
        <v>1.0</v>
      </c>
    </row>
    <row r="3570" ht="15.75" customHeight="1">
      <c r="A3570" s="2" t="s">
        <v>8905</v>
      </c>
      <c r="B3570" s="2">
        <v>1.0</v>
      </c>
    </row>
    <row r="3571" ht="15.75" customHeight="1">
      <c r="A3571" s="2" t="s">
        <v>8578</v>
      </c>
      <c r="B3571" s="2">
        <v>1.0</v>
      </c>
    </row>
    <row r="3572" ht="15.75" customHeight="1">
      <c r="A3572" s="2" t="s">
        <v>3398</v>
      </c>
      <c r="B3572" s="2">
        <v>0.0</v>
      </c>
    </row>
    <row r="3573" ht="15.75" customHeight="1">
      <c r="A3573" s="2" t="s">
        <v>1895</v>
      </c>
      <c r="B3573" s="2">
        <v>1.0</v>
      </c>
    </row>
    <row r="3574" ht="15.75" customHeight="1">
      <c r="A3574" s="2" t="s">
        <v>4814</v>
      </c>
      <c r="B3574" s="2">
        <v>1.0</v>
      </c>
    </row>
    <row r="3575" ht="15.75" customHeight="1">
      <c r="A3575" s="2" t="s">
        <v>3766</v>
      </c>
      <c r="B3575" s="2">
        <v>1.0</v>
      </c>
    </row>
    <row r="3576" ht="15.75" customHeight="1">
      <c r="A3576" s="2" t="s">
        <v>8477</v>
      </c>
      <c r="B3576" s="2">
        <v>1.0</v>
      </c>
    </row>
    <row r="3577" ht="15.75" customHeight="1">
      <c r="A3577" s="2" t="s">
        <v>1347</v>
      </c>
      <c r="B3577" s="2">
        <v>0.0</v>
      </c>
    </row>
    <row r="3578" ht="15.75" customHeight="1">
      <c r="A3578" s="2" t="s">
        <v>7977</v>
      </c>
      <c r="B3578" s="2">
        <v>0.0</v>
      </c>
    </row>
    <row r="3579" ht="15.75" customHeight="1">
      <c r="A3579" s="2" t="s">
        <v>4731</v>
      </c>
      <c r="B3579" s="2">
        <v>1.0</v>
      </c>
    </row>
    <row r="3580" ht="15.75" customHeight="1">
      <c r="A3580" s="2" t="s">
        <v>7105</v>
      </c>
      <c r="B3580" s="2">
        <v>1.0</v>
      </c>
    </row>
    <row r="3581" ht="15.75" customHeight="1">
      <c r="A3581" s="2" t="s">
        <v>4159</v>
      </c>
      <c r="B3581" s="2">
        <v>0.0</v>
      </c>
    </row>
    <row r="3582" ht="15.75" customHeight="1">
      <c r="A3582" s="2" t="s">
        <v>4740</v>
      </c>
      <c r="B3582" s="2">
        <v>0.0</v>
      </c>
    </row>
    <row r="3583" ht="15.75" customHeight="1">
      <c r="A3583" s="2" t="s">
        <v>2743</v>
      </c>
      <c r="B3583" s="2">
        <v>0.0</v>
      </c>
    </row>
    <row r="3584" ht="15.75" customHeight="1">
      <c r="A3584" s="2" t="s">
        <v>6371</v>
      </c>
      <c r="B3584" s="2">
        <v>0.0</v>
      </c>
    </row>
    <row r="3585" ht="15.75" customHeight="1">
      <c r="A3585" s="2" t="s">
        <v>6336</v>
      </c>
      <c r="B3585" s="2">
        <v>1.0</v>
      </c>
    </row>
    <row r="3586" ht="15.75" customHeight="1">
      <c r="A3586" s="2" t="s">
        <v>5660</v>
      </c>
      <c r="B3586" s="2">
        <v>1.0</v>
      </c>
    </row>
    <row r="3587" ht="15.75" customHeight="1">
      <c r="A3587" s="2" t="s">
        <v>6780</v>
      </c>
      <c r="B3587" s="2">
        <v>1.0</v>
      </c>
    </row>
    <row r="3588" ht="15.75" customHeight="1">
      <c r="A3588" s="2" t="s">
        <v>5056</v>
      </c>
      <c r="B3588" s="2">
        <v>1.0</v>
      </c>
    </row>
    <row r="3589" ht="15.75" customHeight="1">
      <c r="A3589" s="2" t="s">
        <v>3950</v>
      </c>
      <c r="B3589" s="2">
        <v>0.0</v>
      </c>
    </row>
    <row r="3590" ht="15.75" customHeight="1">
      <c r="A3590" s="2" t="s">
        <v>4853</v>
      </c>
      <c r="B3590" s="2">
        <v>1.0</v>
      </c>
    </row>
    <row r="3591" ht="15.75" customHeight="1">
      <c r="A3591" s="2" t="s">
        <v>4439</v>
      </c>
      <c r="B3591" s="2">
        <v>0.0</v>
      </c>
    </row>
    <row r="3592" ht="15.75" customHeight="1">
      <c r="A3592" s="2" t="s">
        <v>2074</v>
      </c>
      <c r="B3592" s="2">
        <v>1.0</v>
      </c>
    </row>
    <row r="3593" ht="15.75" customHeight="1">
      <c r="A3593" s="2" t="s">
        <v>2409</v>
      </c>
      <c r="B3593" s="2">
        <v>1.0</v>
      </c>
    </row>
    <row r="3594" ht="15.75" customHeight="1">
      <c r="A3594" s="2" t="s">
        <v>7057</v>
      </c>
      <c r="B3594" s="2">
        <v>1.0</v>
      </c>
    </row>
    <row r="3595" ht="15.75" customHeight="1">
      <c r="A3595" s="2" t="s">
        <v>3333</v>
      </c>
      <c r="B3595" s="2">
        <v>1.0</v>
      </c>
    </row>
    <row r="3596" ht="15.75" customHeight="1">
      <c r="A3596" s="2" t="s">
        <v>301</v>
      </c>
      <c r="B3596" s="2">
        <v>1.0</v>
      </c>
    </row>
    <row r="3597" ht="15.75" customHeight="1">
      <c r="A3597" s="2" t="s">
        <v>3885</v>
      </c>
      <c r="B3597" s="2">
        <v>1.0</v>
      </c>
    </row>
    <row r="3598" ht="15.75" customHeight="1">
      <c r="A3598" s="2" t="s">
        <v>9662</v>
      </c>
      <c r="B3598" s="2">
        <v>1.0</v>
      </c>
    </row>
    <row r="3599" ht="15.75" customHeight="1">
      <c r="A3599" s="2" t="s">
        <v>3839</v>
      </c>
      <c r="B3599" s="2">
        <v>1.0</v>
      </c>
    </row>
    <row r="3600" ht="15.75" customHeight="1">
      <c r="A3600" s="2" t="s">
        <v>4922</v>
      </c>
      <c r="B3600" s="2">
        <v>1.0</v>
      </c>
    </row>
    <row r="3601" ht="15.75" customHeight="1">
      <c r="A3601" s="2" t="s">
        <v>9313</v>
      </c>
      <c r="B3601" s="2">
        <v>1.0</v>
      </c>
    </row>
    <row r="3602" ht="15.75" customHeight="1">
      <c r="A3602" s="2" t="s">
        <v>1735</v>
      </c>
      <c r="B3602" s="2">
        <v>1.0</v>
      </c>
    </row>
    <row r="3603" ht="15.75" customHeight="1">
      <c r="A3603" s="2" t="s">
        <v>16</v>
      </c>
      <c r="B3603" s="2">
        <v>0.0</v>
      </c>
    </row>
    <row r="3604" ht="15.75" customHeight="1">
      <c r="A3604" s="2" t="s">
        <v>2517</v>
      </c>
      <c r="B3604" s="2">
        <v>0.0</v>
      </c>
    </row>
    <row r="3605" ht="15.75" customHeight="1">
      <c r="A3605" s="2" t="s">
        <v>3614</v>
      </c>
      <c r="B3605" s="2">
        <v>1.0</v>
      </c>
    </row>
    <row r="3606" ht="15.75" customHeight="1">
      <c r="A3606" s="2" t="s">
        <v>5652</v>
      </c>
      <c r="B3606" s="2">
        <v>1.0</v>
      </c>
    </row>
    <row r="3607" ht="15.75" customHeight="1">
      <c r="A3607" s="2" t="s">
        <v>1995</v>
      </c>
      <c r="B3607" s="2">
        <v>0.0</v>
      </c>
    </row>
    <row r="3608" ht="15.75" customHeight="1">
      <c r="A3608" s="2" t="s">
        <v>2957</v>
      </c>
      <c r="B3608" s="2">
        <v>1.0</v>
      </c>
    </row>
    <row r="3609" ht="15.75" customHeight="1">
      <c r="A3609" s="2" t="s">
        <v>8612</v>
      </c>
      <c r="B3609" s="2">
        <v>1.0</v>
      </c>
    </row>
    <row r="3610" ht="15.75" customHeight="1">
      <c r="A3610" s="2" t="s">
        <v>6522</v>
      </c>
      <c r="B3610" s="2">
        <v>1.0</v>
      </c>
    </row>
    <row r="3611" ht="15.75" customHeight="1">
      <c r="A3611" s="2" t="s">
        <v>8772</v>
      </c>
      <c r="B3611" s="2">
        <v>1.0</v>
      </c>
    </row>
    <row r="3612" ht="15.75" customHeight="1">
      <c r="A3612" s="2" t="s">
        <v>2375</v>
      </c>
      <c r="B3612" s="2">
        <v>0.0</v>
      </c>
    </row>
    <row r="3613" ht="15.75" customHeight="1">
      <c r="A3613" s="2" t="s">
        <v>5398</v>
      </c>
      <c r="B3613" s="2">
        <v>0.0</v>
      </c>
    </row>
    <row r="3614" ht="15.75" customHeight="1">
      <c r="A3614" s="2" t="s">
        <v>4231</v>
      </c>
      <c r="B3614" s="2">
        <v>0.0</v>
      </c>
    </row>
    <row r="3615" ht="15.75" customHeight="1">
      <c r="A3615" s="2" t="s">
        <v>8808</v>
      </c>
      <c r="B3615" s="2">
        <v>1.0</v>
      </c>
    </row>
    <row r="3616" ht="15.75" customHeight="1">
      <c r="A3616" s="2" t="s">
        <v>6827</v>
      </c>
      <c r="B3616" s="2">
        <v>1.0</v>
      </c>
    </row>
    <row r="3617" ht="15.75" customHeight="1">
      <c r="A3617" s="2" t="s">
        <v>267</v>
      </c>
      <c r="B3617" s="2">
        <v>0.0</v>
      </c>
    </row>
    <row r="3618" ht="15.75" customHeight="1">
      <c r="A3618" s="2" t="s">
        <v>2425</v>
      </c>
      <c r="B3618" s="2">
        <v>0.0</v>
      </c>
    </row>
    <row r="3619" ht="15.75" customHeight="1">
      <c r="A3619" s="2" t="s">
        <v>4395</v>
      </c>
      <c r="B3619" s="2">
        <v>1.0</v>
      </c>
    </row>
    <row r="3620" ht="15.75" customHeight="1">
      <c r="A3620" s="2" t="s">
        <v>9501</v>
      </c>
      <c r="B3620" s="2">
        <v>1.0</v>
      </c>
    </row>
    <row r="3621" ht="15.75" customHeight="1">
      <c r="A3621" s="2" t="s">
        <v>7006</v>
      </c>
      <c r="B3621" s="2">
        <v>0.0</v>
      </c>
    </row>
    <row r="3622" ht="15.75" customHeight="1">
      <c r="A3622" s="2" t="s">
        <v>4811</v>
      </c>
      <c r="B3622" s="2">
        <v>1.0</v>
      </c>
    </row>
    <row r="3623" ht="15.75" customHeight="1">
      <c r="A3623" s="2" t="s">
        <v>8376</v>
      </c>
      <c r="B3623" s="2">
        <v>1.0</v>
      </c>
    </row>
    <row r="3624" ht="15.75" customHeight="1">
      <c r="A3624" s="2" t="s">
        <v>9032</v>
      </c>
      <c r="B3624" s="2">
        <v>1.0</v>
      </c>
    </row>
    <row r="3625" ht="15.75" customHeight="1">
      <c r="A3625" s="2" t="s">
        <v>342</v>
      </c>
      <c r="B3625" s="2">
        <v>1.0</v>
      </c>
    </row>
    <row r="3626" ht="15.75" customHeight="1">
      <c r="A3626" s="2" t="s">
        <v>4123</v>
      </c>
      <c r="B3626" s="2">
        <v>0.0</v>
      </c>
    </row>
    <row r="3627" ht="15.75" customHeight="1">
      <c r="A3627" s="2" t="s">
        <v>1984</v>
      </c>
      <c r="B3627" s="2">
        <v>1.0</v>
      </c>
    </row>
    <row r="3628" ht="15.75" customHeight="1">
      <c r="A3628" s="2" t="s">
        <v>5786</v>
      </c>
      <c r="B3628" s="2">
        <v>1.0</v>
      </c>
    </row>
    <row r="3629" ht="15.75" customHeight="1">
      <c r="A3629" s="2" t="s">
        <v>796</v>
      </c>
      <c r="B3629" s="2">
        <v>1.0</v>
      </c>
    </row>
    <row r="3630" ht="15.75" customHeight="1">
      <c r="A3630" s="2" t="s">
        <v>1964</v>
      </c>
      <c r="B3630" s="2">
        <v>1.0</v>
      </c>
    </row>
    <row r="3631" ht="15.75" customHeight="1">
      <c r="A3631" s="2" t="s">
        <v>8687</v>
      </c>
      <c r="B3631" s="2">
        <v>1.0</v>
      </c>
    </row>
    <row r="3632" ht="15.75" customHeight="1">
      <c r="A3632" s="2" t="s">
        <v>1317</v>
      </c>
      <c r="B3632" s="2">
        <v>0.0</v>
      </c>
    </row>
    <row r="3633" ht="15.75" customHeight="1">
      <c r="A3633" s="2" t="s">
        <v>8630</v>
      </c>
      <c r="B3633" s="2">
        <v>0.0</v>
      </c>
    </row>
    <row r="3634" ht="15.75" customHeight="1">
      <c r="A3634" s="2" t="s">
        <v>3663</v>
      </c>
      <c r="B3634" s="2">
        <v>0.0</v>
      </c>
    </row>
    <row r="3635" ht="15.75" customHeight="1">
      <c r="A3635" s="2" t="s">
        <v>1216</v>
      </c>
      <c r="B3635" s="2">
        <v>1.0</v>
      </c>
    </row>
    <row r="3636" ht="15.75" customHeight="1">
      <c r="A3636" s="2" t="s">
        <v>1602</v>
      </c>
      <c r="B3636" s="2">
        <v>1.0</v>
      </c>
    </row>
    <row r="3637" ht="15.75" customHeight="1">
      <c r="A3637" s="2" t="s">
        <v>446</v>
      </c>
      <c r="B3637" s="2">
        <v>1.0</v>
      </c>
    </row>
    <row r="3638" ht="15.75" customHeight="1">
      <c r="A3638" s="2" t="s">
        <v>7053</v>
      </c>
      <c r="B3638" s="2">
        <v>1.0</v>
      </c>
    </row>
    <row r="3639" ht="15.75" customHeight="1">
      <c r="A3639" s="2" t="s">
        <v>7961</v>
      </c>
      <c r="B3639" s="2">
        <v>1.0</v>
      </c>
    </row>
    <row r="3640" ht="15.75" customHeight="1">
      <c r="A3640" s="2" t="s">
        <v>5321</v>
      </c>
      <c r="B3640" s="2">
        <v>1.0</v>
      </c>
    </row>
    <row r="3641" ht="15.75" customHeight="1">
      <c r="A3641" s="2" t="s">
        <v>3308</v>
      </c>
      <c r="B3641" s="2">
        <v>1.0</v>
      </c>
    </row>
    <row r="3642" ht="15.75" customHeight="1">
      <c r="A3642" s="2" t="s">
        <v>4086</v>
      </c>
      <c r="B3642" s="2">
        <v>1.0</v>
      </c>
    </row>
    <row r="3643" ht="15.75" customHeight="1">
      <c r="A3643" s="2" t="s">
        <v>4686</v>
      </c>
      <c r="B3643" s="2">
        <v>0.0</v>
      </c>
    </row>
    <row r="3644" ht="15.75" customHeight="1">
      <c r="A3644" s="2" t="s">
        <v>3288</v>
      </c>
      <c r="B3644" s="2">
        <v>1.0</v>
      </c>
    </row>
    <row r="3645" ht="15.75" customHeight="1">
      <c r="A3645" s="2" t="s">
        <v>2826</v>
      </c>
      <c r="B3645" s="2">
        <v>0.0</v>
      </c>
    </row>
    <row r="3646" ht="15.75" customHeight="1">
      <c r="A3646" s="2" t="s">
        <v>2404</v>
      </c>
      <c r="B3646" s="2">
        <v>0.0</v>
      </c>
    </row>
    <row r="3647" ht="15.75" customHeight="1">
      <c r="A3647" s="2" t="s">
        <v>4151</v>
      </c>
      <c r="B3647" s="2">
        <v>1.0</v>
      </c>
    </row>
    <row r="3648" ht="15.75" customHeight="1">
      <c r="A3648" s="2" t="s">
        <v>7069</v>
      </c>
      <c r="B3648" s="2">
        <v>1.0</v>
      </c>
    </row>
    <row r="3649" ht="15.75" customHeight="1">
      <c r="A3649" s="2" t="s">
        <v>5390</v>
      </c>
      <c r="B3649" s="2">
        <v>1.0</v>
      </c>
    </row>
    <row r="3650" ht="15.75" customHeight="1">
      <c r="A3650" s="2" t="s">
        <v>4637</v>
      </c>
      <c r="B3650" s="2">
        <v>1.0</v>
      </c>
    </row>
    <row r="3651" ht="15.75" customHeight="1">
      <c r="A3651" s="2" t="s">
        <v>4448</v>
      </c>
      <c r="B3651" s="2">
        <v>1.0</v>
      </c>
    </row>
    <row r="3652" ht="15.75" customHeight="1">
      <c r="A3652" s="2" t="s">
        <v>6515</v>
      </c>
      <c r="B3652" s="2">
        <v>1.0</v>
      </c>
    </row>
    <row r="3653" ht="15.75" customHeight="1">
      <c r="A3653" s="2" t="s">
        <v>7330</v>
      </c>
      <c r="B3653" s="2">
        <v>1.0</v>
      </c>
    </row>
    <row r="3654" ht="15.75" customHeight="1">
      <c r="A3654" s="2" t="s">
        <v>8288</v>
      </c>
      <c r="B3654" s="2">
        <v>0.0</v>
      </c>
    </row>
    <row r="3655" ht="15.75" customHeight="1">
      <c r="A3655" s="2" t="s">
        <v>7161</v>
      </c>
      <c r="B3655" s="2">
        <v>1.0</v>
      </c>
    </row>
    <row r="3656" ht="15.75" customHeight="1">
      <c r="A3656" s="2" t="s">
        <v>5973</v>
      </c>
      <c r="B3656" s="2">
        <v>1.0</v>
      </c>
    </row>
    <row r="3657" ht="15.75" customHeight="1">
      <c r="A3657" s="2" t="s">
        <v>6294</v>
      </c>
      <c r="B3657" s="2">
        <v>1.0</v>
      </c>
    </row>
    <row r="3658" ht="15.75" customHeight="1">
      <c r="A3658" s="2" t="s">
        <v>9232</v>
      </c>
      <c r="B3658" s="2">
        <v>0.0</v>
      </c>
    </row>
    <row r="3659" ht="15.75" customHeight="1">
      <c r="A3659" s="2" t="s">
        <v>2524</v>
      </c>
      <c r="B3659" s="2">
        <v>0.0</v>
      </c>
    </row>
    <row r="3660" ht="15.75" customHeight="1">
      <c r="A3660" s="2" t="s">
        <v>6859</v>
      </c>
      <c r="B3660" s="2">
        <v>1.0</v>
      </c>
    </row>
    <row r="3661" ht="15.75" customHeight="1">
      <c r="A3661" s="2" t="s">
        <v>9665</v>
      </c>
      <c r="B3661" s="2">
        <v>1.0</v>
      </c>
    </row>
    <row r="3662" ht="15.75" customHeight="1">
      <c r="A3662" s="2" t="s">
        <v>5577</v>
      </c>
      <c r="B3662" s="2">
        <v>1.0</v>
      </c>
    </row>
    <row r="3663" ht="15.75" customHeight="1">
      <c r="A3663" s="2" t="s">
        <v>317</v>
      </c>
      <c r="B3663" s="2">
        <v>0.0</v>
      </c>
    </row>
    <row r="3664" ht="15.75" customHeight="1">
      <c r="A3664" s="2" t="s">
        <v>3721</v>
      </c>
      <c r="B3664" s="2">
        <v>1.0</v>
      </c>
    </row>
    <row r="3665" ht="15.75" customHeight="1">
      <c r="A3665" s="2" t="s">
        <v>8420</v>
      </c>
      <c r="B3665" s="2">
        <v>0.0</v>
      </c>
    </row>
    <row r="3666" ht="15.75" customHeight="1">
      <c r="A3666" s="2" t="s">
        <v>4638</v>
      </c>
      <c r="B3666" s="2">
        <v>1.0</v>
      </c>
    </row>
    <row r="3667" ht="15.75" customHeight="1">
      <c r="A3667" s="2" t="s">
        <v>9350</v>
      </c>
      <c r="B3667" s="2">
        <v>0.0</v>
      </c>
    </row>
    <row r="3668" ht="15.75" customHeight="1">
      <c r="A3668" s="2" t="s">
        <v>8634</v>
      </c>
      <c r="B3668" s="2">
        <v>1.0</v>
      </c>
    </row>
    <row r="3669" ht="15.75" customHeight="1">
      <c r="A3669" s="2" t="s">
        <v>8212</v>
      </c>
      <c r="B3669" s="2">
        <v>1.0</v>
      </c>
    </row>
    <row r="3670" ht="15.75" customHeight="1">
      <c r="A3670" s="2" t="s">
        <v>4061</v>
      </c>
      <c r="B3670" s="2">
        <v>0.0</v>
      </c>
    </row>
    <row r="3671" ht="15.75" customHeight="1">
      <c r="A3671" s="2" t="s">
        <v>7132</v>
      </c>
      <c r="B3671" s="2">
        <v>1.0</v>
      </c>
    </row>
    <row r="3672" ht="15.75" customHeight="1">
      <c r="A3672" s="2" t="s">
        <v>6087</v>
      </c>
      <c r="B3672" s="2">
        <v>0.0</v>
      </c>
    </row>
    <row r="3673" ht="15.75" customHeight="1">
      <c r="A3673" s="2" t="s">
        <v>9033</v>
      </c>
      <c r="B3673" s="2">
        <v>0.0</v>
      </c>
    </row>
    <row r="3674" ht="15.75" customHeight="1">
      <c r="A3674" s="2" t="s">
        <v>1029</v>
      </c>
      <c r="B3674" s="2">
        <v>1.0</v>
      </c>
    </row>
    <row r="3675" ht="15.75" customHeight="1">
      <c r="A3675" s="2" t="s">
        <v>9757</v>
      </c>
      <c r="B3675" s="2">
        <v>1.0</v>
      </c>
    </row>
    <row r="3676" ht="15.75" customHeight="1">
      <c r="A3676" s="2" t="s">
        <v>7824</v>
      </c>
      <c r="B3676" s="2">
        <v>1.0</v>
      </c>
    </row>
    <row r="3677" ht="15.75" customHeight="1">
      <c r="A3677" s="2" t="s">
        <v>3960</v>
      </c>
      <c r="B3677" s="2">
        <v>0.0</v>
      </c>
    </row>
    <row r="3678" ht="15.75" customHeight="1">
      <c r="A3678" s="2" t="s">
        <v>4304</v>
      </c>
      <c r="B3678" s="2">
        <v>1.0</v>
      </c>
    </row>
    <row r="3679" ht="15.75" customHeight="1">
      <c r="A3679" s="2" t="s">
        <v>9395</v>
      </c>
      <c r="B3679" s="2">
        <v>1.0</v>
      </c>
    </row>
    <row r="3680" ht="15.75" customHeight="1">
      <c r="A3680" s="2" t="s">
        <v>882</v>
      </c>
      <c r="B3680" s="2">
        <v>0.0</v>
      </c>
    </row>
    <row r="3681" ht="15.75" customHeight="1">
      <c r="A3681" s="2" t="s">
        <v>286</v>
      </c>
      <c r="B3681" s="2">
        <v>1.0</v>
      </c>
    </row>
    <row r="3682" ht="15.75" customHeight="1">
      <c r="A3682" s="2" t="s">
        <v>5874</v>
      </c>
      <c r="B3682" s="2">
        <v>1.0</v>
      </c>
    </row>
    <row r="3683" ht="15.75" customHeight="1">
      <c r="A3683" s="2" t="s">
        <v>4555</v>
      </c>
      <c r="B3683" s="2">
        <v>1.0</v>
      </c>
    </row>
    <row r="3684" ht="15.75" customHeight="1">
      <c r="A3684" s="2" t="s">
        <v>7645</v>
      </c>
      <c r="B3684" s="2">
        <v>0.0</v>
      </c>
    </row>
    <row r="3685" ht="15.75" customHeight="1">
      <c r="A3685" s="2" t="s">
        <v>9124</v>
      </c>
      <c r="B3685" s="2">
        <v>1.0</v>
      </c>
    </row>
    <row r="3686" ht="15.75" customHeight="1">
      <c r="A3686" s="2" t="s">
        <v>4182</v>
      </c>
      <c r="B3686" s="2">
        <v>0.0</v>
      </c>
    </row>
    <row r="3687" ht="15.75" customHeight="1">
      <c r="A3687" s="2" t="s">
        <v>6549</v>
      </c>
      <c r="B3687" s="2">
        <v>1.0</v>
      </c>
    </row>
    <row r="3688" ht="15.75" customHeight="1">
      <c r="A3688" s="2" t="s">
        <v>6960</v>
      </c>
      <c r="B3688" s="2">
        <v>1.0</v>
      </c>
    </row>
    <row r="3689" ht="15.75" customHeight="1">
      <c r="A3689" s="2" t="s">
        <v>4068</v>
      </c>
      <c r="B3689" s="2">
        <v>1.0</v>
      </c>
    </row>
    <row r="3690" ht="15.75" customHeight="1">
      <c r="A3690" s="2" t="s">
        <v>4838</v>
      </c>
      <c r="B3690" s="2">
        <v>1.0</v>
      </c>
    </row>
    <row r="3691" ht="15.75" customHeight="1">
      <c r="A3691" s="2" t="s">
        <v>2078</v>
      </c>
      <c r="B3691" s="2">
        <v>0.0</v>
      </c>
    </row>
    <row r="3692" ht="15.75" customHeight="1">
      <c r="A3692" s="2" t="s">
        <v>773</v>
      </c>
      <c r="B3692" s="2">
        <v>1.0</v>
      </c>
    </row>
    <row r="3693" ht="15.75" customHeight="1">
      <c r="A3693" s="2" t="s">
        <v>9827</v>
      </c>
      <c r="B3693" s="2">
        <v>1.0</v>
      </c>
    </row>
    <row r="3694" ht="15.75" customHeight="1">
      <c r="A3694" s="2" t="s">
        <v>3103</v>
      </c>
      <c r="B3694" s="2">
        <v>1.0</v>
      </c>
    </row>
    <row r="3695" ht="15.75" customHeight="1">
      <c r="A3695" s="2" t="s">
        <v>5093</v>
      </c>
      <c r="B3695" s="2">
        <v>1.0</v>
      </c>
    </row>
    <row r="3696" ht="15.75" customHeight="1">
      <c r="A3696" s="2" t="s">
        <v>7668</v>
      </c>
      <c r="B3696" s="2">
        <v>1.0</v>
      </c>
    </row>
    <row r="3697" ht="15.75" customHeight="1">
      <c r="A3697" s="2" t="s">
        <v>999</v>
      </c>
      <c r="B3697" s="2">
        <v>1.0</v>
      </c>
    </row>
    <row r="3698" ht="15.75" customHeight="1">
      <c r="A3698" s="2" t="s">
        <v>210</v>
      </c>
      <c r="B3698" s="2">
        <v>0.0</v>
      </c>
    </row>
    <row r="3699" ht="15.75" customHeight="1">
      <c r="A3699" s="2" t="s">
        <v>7572</v>
      </c>
      <c r="B3699" s="2">
        <v>1.0</v>
      </c>
    </row>
    <row r="3700" ht="15.75" customHeight="1">
      <c r="A3700" s="2" t="s">
        <v>7835</v>
      </c>
      <c r="B3700" s="2">
        <v>1.0</v>
      </c>
    </row>
    <row r="3701" ht="15.75" customHeight="1">
      <c r="A3701" s="2" t="s">
        <v>9449</v>
      </c>
      <c r="B3701" s="2">
        <v>0.0</v>
      </c>
    </row>
    <row r="3702" ht="15.75" customHeight="1">
      <c r="A3702" s="2" t="s">
        <v>5544</v>
      </c>
      <c r="B3702" s="2">
        <v>1.0</v>
      </c>
    </row>
    <row r="3703" ht="15.75" customHeight="1">
      <c r="A3703" s="2" t="s">
        <v>7802</v>
      </c>
      <c r="B3703" s="2">
        <v>0.0</v>
      </c>
    </row>
    <row r="3704" ht="15.75" customHeight="1">
      <c r="A3704" s="2" t="s">
        <v>5261</v>
      </c>
      <c r="B3704" s="2">
        <v>1.0</v>
      </c>
    </row>
    <row r="3705" ht="15.75" customHeight="1">
      <c r="A3705" s="2" t="s">
        <v>3794</v>
      </c>
      <c r="B3705" s="2">
        <v>1.0</v>
      </c>
    </row>
    <row r="3706" ht="15.75" customHeight="1">
      <c r="A3706" s="2" t="s">
        <v>2677</v>
      </c>
      <c r="B3706" s="2">
        <v>0.0</v>
      </c>
    </row>
    <row r="3707" ht="15.75" customHeight="1">
      <c r="A3707" s="2" t="s">
        <v>3033</v>
      </c>
      <c r="B3707" s="2">
        <v>0.0</v>
      </c>
    </row>
    <row r="3708" ht="15.75" customHeight="1">
      <c r="A3708" s="2" t="s">
        <v>9635</v>
      </c>
      <c r="B3708" s="2">
        <v>1.0</v>
      </c>
    </row>
    <row r="3709" ht="15.75" customHeight="1">
      <c r="A3709" s="2" t="s">
        <v>2342</v>
      </c>
      <c r="B3709" s="2">
        <v>0.0</v>
      </c>
    </row>
    <row r="3710" ht="15.75" customHeight="1">
      <c r="A3710" s="2" t="s">
        <v>9387</v>
      </c>
      <c r="B3710" s="2">
        <v>0.0</v>
      </c>
    </row>
    <row r="3711" ht="15.75" customHeight="1">
      <c r="A3711" s="2" t="s">
        <v>2382</v>
      </c>
      <c r="B3711" s="2">
        <v>1.0</v>
      </c>
    </row>
    <row r="3712" ht="15.75" customHeight="1">
      <c r="A3712" s="2" t="s">
        <v>5529</v>
      </c>
      <c r="B3712" s="2">
        <v>1.0</v>
      </c>
    </row>
    <row r="3713" ht="15.75" customHeight="1">
      <c r="A3713" s="2" t="s">
        <v>7039</v>
      </c>
      <c r="B3713" s="2">
        <v>1.0</v>
      </c>
    </row>
    <row r="3714" ht="15.75" customHeight="1">
      <c r="A3714" s="2" t="s">
        <v>1811</v>
      </c>
      <c r="B3714" s="2">
        <v>1.0</v>
      </c>
    </row>
    <row r="3715" ht="15.75" customHeight="1">
      <c r="A3715" s="2" t="s">
        <v>3598</v>
      </c>
      <c r="B3715" s="2">
        <v>0.0</v>
      </c>
    </row>
    <row r="3716" ht="15.75" customHeight="1">
      <c r="A3716" s="2" t="s">
        <v>2402</v>
      </c>
      <c r="B3716" s="2">
        <v>1.0</v>
      </c>
    </row>
    <row r="3717" ht="15.75" customHeight="1">
      <c r="A3717" s="2" t="s">
        <v>1366</v>
      </c>
      <c r="B3717" s="2">
        <v>1.0</v>
      </c>
    </row>
    <row r="3718" ht="15.75" customHeight="1">
      <c r="A3718" s="2" t="s">
        <v>7229</v>
      </c>
      <c r="B3718" s="2">
        <v>1.0</v>
      </c>
    </row>
    <row r="3719" ht="15.75" customHeight="1">
      <c r="A3719" s="2" t="s">
        <v>7746</v>
      </c>
      <c r="B3719" s="2">
        <v>1.0</v>
      </c>
    </row>
    <row r="3720" ht="15.75" customHeight="1">
      <c r="A3720" s="2" t="s">
        <v>8183</v>
      </c>
      <c r="B3720" s="2">
        <v>0.0</v>
      </c>
    </row>
    <row r="3721" ht="15.75" customHeight="1">
      <c r="A3721" s="2" t="s">
        <v>4067</v>
      </c>
      <c r="B3721" s="2">
        <v>0.0</v>
      </c>
    </row>
    <row r="3722" ht="15.75" customHeight="1">
      <c r="A3722" s="2" t="s">
        <v>2207</v>
      </c>
      <c r="B3722" s="2">
        <v>0.0</v>
      </c>
    </row>
    <row r="3723" ht="15.75" customHeight="1">
      <c r="A3723" s="2" t="s">
        <v>4150</v>
      </c>
      <c r="B3723" s="2">
        <v>1.0</v>
      </c>
    </row>
    <row r="3724" ht="15.75" customHeight="1">
      <c r="A3724" s="2" t="s">
        <v>7286</v>
      </c>
      <c r="B3724" s="2">
        <v>1.0</v>
      </c>
    </row>
    <row r="3725" ht="15.75" customHeight="1">
      <c r="A3725" s="2" t="s">
        <v>9684</v>
      </c>
      <c r="B3725" s="2">
        <v>1.0</v>
      </c>
    </row>
    <row r="3726" ht="15.75" customHeight="1">
      <c r="A3726" s="2" t="s">
        <v>3348</v>
      </c>
      <c r="B3726" s="2">
        <v>1.0</v>
      </c>
    </row>
    <row r="3727" ht="15.75" customHeight="1">
      <c r="A3727" s="2" t="s">
        <v>4857</v>
      </c>
      <c r="B3727" s="2">
        <v>1.0</v>
      </c>
    </row>
    <row r="3728" ht="15.75" customHeight="1">
      <c r="A3728" s="2" t="s">
        <v>9721</v>
      </c>
      <c r="B3728" s="2">
        <v>0.0</v>
      </c>
    </row>
    <row r="3729" ht="15.75" customHeight="1">
      <c r="A3729" s="2" t="s">
        <v>1503</v>
      </c>
      <c r="B3729" s="2">
        <v>1.0</v>
      </c>
    </row>
    <row r="3730" ht="15.75" customHeight="1">
      <c r="A3730" s="2" t="s">
        <v>6165</v>
      </c>
      <c r="B3730" s="2">
        <v>0.0</v>
      </c>
    </row>
    <row r="3731" ht="15.75" customHeight="1">
      <c r="A3731" s="2" t="s">
        <v>1966</v>
      </c>
      <c r="B3731" s="2">
        <v>1.0</v>
      </c>
    </row>
    <row r="3732" ht="15.75" customHeight="1">
      <c r="A3732" s="2" t="s">
        <v>3313</v>
      </c>
      <c r="B3732" s="2">
        <v>1.0</v>
      </c>
    </row>
    <row r="3733" ht="15.75" customHeight="1">
      <c r="A3733" s="2" t="s">
        <v>7282</v>
      </c>
      <c r="B3733" s="2">
        <v>1.0</v>
      </c>
    </row>
    <row r="3734" ht="15.75" customHeight="1">
      <c r="A3734" s="2" t="s">
        <v>2876</v>
      </c>
      <c r="B3734" s="2">
        <v>1.0</v>
      </c>
    </row>
    <row r="3735" ht="15.75" customHeight="1">
      <c r="A3735" s="2" t="s">
        <v>8979</v>
      </c>
      <c r="B3735" s="2">
        <v>0.0</v>
      </c>
    </row>
    <row r="3736" ht="15.75" customHeight="1">
      <c r="A3736" s="2" t="s">
        <v>2596</v>
      </c>
      <c r="B3736" s="2">
        <v>1.0</v>
      </c>
    </row>
    <row r="3737" ht="15.75" customHeight="1">
      <c r="A3737" s="2" t="s">
        <v>3432</v>
      </c>
      <c r="B3737" s="2">
        <v>1.0</v>
      </c>
    </row>
    <row r="3738" ht="15.75" customHeight="1">
      <c r="A3738" s="2" t="s">
        <v>5698</v>
      </c>
      <c r="B3738" s="2">
        <v>1.0</v>
      </c>
    </row>
    <row r="3739" ht="15.75" customHeight="1">
      <c r="A3739" s="2" t="s">
        <v>6007</v>
      </c>
      <c r="B3739" s="2">
        <v>0.0</v>
      </c>
    </row>
    <row r="3740" ht="15.75" customHeight="1">
      <c r="A3740" s="2" t="s">
        <v>1592</v>
      </c>
      <c r="B3740" s="2">
        <v>1.0</v>
      </c>
    </row>
    <row r="3741" ht="15.75" customHeight="1">
      <c r="A3741" s="2" t="s">
        <v>5637</v>
      </c>
      <c r="B3741" s="2">
        <v>0.0</v>
      </c>
    </row>
    <row r="3742" ht="15.75" customHeight="1">
      <c r="A3742" s="2" t="s">
        <v>7502</v>
      </c>
      <c r="B3742" s="2">
        <v>0.0</v>
      </c>
    </row>
    <row r="3743" ht="15.75" customHeight="1">
      <c r="A3743" s="2" t="s">
        <v>1545</v>
      </c>
      <c r="B3743" s="2">
        <v>0.0</v>
      </c>
    </row>
    <row r="3744" ht="15.75" customHeight="1">
      <c r="A3744" s="2" t="s">
        <v>6232</v>
      </c>
      <c r="B3744" s="2">
        <v>1.0</v>
      </c>
    </row>
    <row r="3745" ht="15.75" customHeight="1">
      <c r="A3745" s="2" t="s">
        <v>9613</v>
      </c>
      <c r="B3745" s="2">
        <v>1.0</v>
      </c>
    </row>
    <row r="3746" ht="15.75" customHeight="1">
      <c r="A3746" s="2" t="s">
        <v>5592</v>
      </c>
      <c r="B3746" s="2">
        <v>1.0</v>
      </c>
    </row>
    <row r="3747" ht="15.75" customHeight="1">
      <c r="A3747" s="2" t="s">
        <v>5744</v>
      </c>
      <c r="B3747" s="2">
        <v>1.0</v>
      </c>
    </row>
    <row r="3748" ht="15.75" customHeight="1">
      <c r="A3748" s="2" t="s">
        <v>9538</v>
      </c>
      <c r="B3748" s="2">
        <v>1.0</v>
      </c>
    </row>
    <row r="3749" ht="15.75" customHeight="1">
      <c r="A3749" s="2" t="s">
        <v>1313</v>
      </c>
      <c r="B3749" s="2">
        <v>0.0</v>
      </c>
    </row>
    <row r="3750" ht="15.75" customHeight="1">
      <c r="A3750" s="2" t="s">
        <v>7739</v>
      </c>
      <c r="B3750" s="2">
        <v>0.0</v>
      </c>
    </row>
    <row r="3751" ht="15.75" customHeight="1">
      <c r="A3751" s="2" t="s">
        <v>2895</v>
      </c>
      <c r="B3751" s="2">
        <v>1.0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2" t="s">
        <v>12202</v>
      </c>
    </row>
    <row r="2">
      <c r="B2" s="2">
        <f>COUNT(layer2!B:B)</f>
        <v>12778</v>
      </c>
    </row>
    <row r="3">
      <c r="A3" s="2">
        <v>1.0</v>
      </c>
      <c r="B3" s="2">
        <f>COUNTIF(layer2!B:B,layer2!B8)</f>
        <v>2328</v>
      </c>
    </row>
    <row r="4">
      <c r="A4" s="2">
        <v>0.0</v>
      </c>
      <c r="B4" s="2">
        <f>COUNTIF(layer2!B:B,layer2!B7)</f>
        <v>10450</v>
      </c>
    </row>
    <row r="5">
      <c r="A5" s="2" t="s">
        <v>12203</v>
      </c>
    </row>
    <row r="6">
      <c r="A6" s="2">
        <f>COUNT(Layer1!B:B)</f>
        <v>10012</v>
      </c>
    </row>
    <row r="7">
      <c r="A7" s="2">
        <f>COUNTIF(Layer1!B:B,Layer1!B2)</f>
        <v>5348</v>
      </c>
      <c r="B7" s="2">
        <v>0.0</v>
      </c>
    </row>
    <row r="8">
      <c r="A8" s="2">
        <f>COUNTIF(Layer1!B:B,Layer1!B3)</f>
        <v>4664</v>
      </c>
      <c r="B8"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2021-08-21T11:32:30Z</dcterms:created>
</cp:coreProperties>
</file>