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1/Students/Moselhy, Mohamed(mmoslehy)/"/>
    </mc:Choice>
  </mc:AlternateContent>
  <xr:revisionPtr revIDLastSave="0" documentId="13_ncr:1_{52F7534E-4068-0A4D-BA9F-85935BC7C565}" xr6:coauthVersionLast="31" xr6:coauthVersionMax="31" xr10:uidLastSave="{00000000-0000-0000-0000-000000000000}"/>
  <bookViews>
    <workbookView xWindow="0" yWindow="440" windowWidth="28800" windowHeight="1756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<sst xmlns="http://schemas.openxmlformats.org/spreadsheetml/2006/main" count="41" uniqueCount="23">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</sst>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workbookViewId="0">
      <selection activeCell="E22" sqref="E22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/>
    </row>
    <row r="4" spans="1:8" ht="26" x14ac:dyDescent="0.3">
      <c r="B4" s="8" t="s">
        <v>3</v>
      </c>
      <c r="C4" s="37">
        <f>SUM(D7:D47)*(100-C3)/100</f>
        <v>100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2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2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6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12</v>
      </c>
      <c r="E22" s="25"/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50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2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2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4</v>
      </c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6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12</v>
      </c>
      <c r="E43" s="25"/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50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2018-03-14T16:27:36Z</dcterms:modified>
  <dc:language>en-US</dc:language>
</cp:coreProperties>
</file>