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ulder, Gerrit(gmulder3)/"/>
    </mc:Choice>
  </mc:AlternateContent>
  <xr:revisionPtr revIDLastSave="0" documentId="13_ncr:1_{4058A4B5-5E02-A049-98CA-8239D28C0567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<sst xmlns="http://schemas.openxmlformats.org/spreadsheetml/2006/main" count="43" uniqueCount="25">
  <si>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</si>
  <si>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</si>
  <si>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</si>
  <si>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</si>
  <si>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</si>
  <si>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</si>
  <si>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</si>
  <si>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</si>
  <si>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</si>
  <si>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</si>
  <si>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</si>
  <si>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</si>
  <si>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</si>
  <si>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</si>
  <si>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</si>
  <si>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</si>
  <si>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</si>
  <si>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</si>
  <si>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</si>
  <si>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</si>
  <si>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</si>
  <si>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</si>
  <si>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</si>
  <si>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2/2 cases.</t>
  </si>
  <si>
    <t>Failed 3/3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</si>
</sst>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B7" workbookViewId="0">
      <selection activeCell="D47" sqref="D47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>
        <v>10</v>
      </c>
    </row>
    <row r="4" spans="1:8" ht="26" x14ac:dyDescent="0.3">
      <c r="B4" s="8" t="s">
        <v>3</v>
      </c>
      <c r="C4" s="37">
        <f>SUM(D7:D47)*(100-C3)/100</f>
        <v>61.2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0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0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36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0</v>
      </c>
      <c r="E43" s="25" t="s">
        <v>24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32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2018-03-12T00:36:54Z</dcterms:modified>
  <dc:language>en-US</dc:language>
</cp:coreProperties>
</file>