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Quan, Meihong(mquan8)/"/>
    </mc:Choice>
  </mc:AlternateContent>
  <xr:revisionPtr revIDLastSave="0" documentId="13_ncr:1_{E7135132-84ED-264B-9E7B-6145CBCC3030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<sst xmlns="http://schemas.openxmlformats.org/spreadsheetml/2006/main" count="42" uniqueCount="24">
  <si>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</si>
  <si>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</si>
  <si>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</si>
  <si>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</si>
  <si>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</si>
  <si>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</si>
  <si>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</si>
  <si>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</si>
  <si>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</si>
  <si>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</si>
  <si>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</si>
  <si>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</si>
  <si>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</si>
  <si>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</si>
  <si>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</si>
  <si>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</si>
  <si>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</si>
  <si>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</si>
  <si>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</si>
  <si>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</si>
  <si>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</si>
  <si>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</si>
  <si>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</si>
  <si>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2/2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</si>
</sst>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46" sqref="E46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54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36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0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0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6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0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0</v>
      </c>
      <c r="E46" s="20"/>
      <c r="F46" s="33"/>
      <c r="H46" s="35"/>
    </row>
    <row r="47" spans="1:8" ht="22" thickTop="1" x14ac:dyDescent="0.25">
      <c r="B47" s="21"/>
      <c r="F47" s="34">
        <f>SUM(D28:D46)</f>
        <v>18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2018-03-12T02:23:14Z</dcterms:modified>
  <dc:language>en-US</dc:language>
</cp:coreProperties>
</file>