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uan, William(wruan2)/"/>
    </mc:Choice>
  </mc:AlternateContent>
  <xr:revisionPtr revIDLastSave="0" documentId="13_ncr:1_{77A931E7-2526-AF4D-BC92-C5C7F4D482A0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<sst xmlns="http://schemas.openxmlformats.org/spreadsheetml/2006/main" count="42" uniqueCount="24">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</sst>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1" workbookViewId="0">
      <selection activeCell="D26" sqref="D26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34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34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/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/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/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/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/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/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/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/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/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/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/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/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/>
      <c r="E46" s="20"/>
      <c r="F46" s="33"/>
      <c r="H46" s="35"/>
    </row>
    <row r="47" spans="1:8" ht="22" thickTop="1" x14ac:dyDescent="0.25">
      <c r="B47" s="21"/>
      <c r="F47" s="34">
        <f>SUM(D28:D46)</f>
        <v>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2018-03-12T02:56:25Z</dcterms:modified>
  <dc:language>en-US</dc:language>
</cp:coreProperties>
</file>