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Albo, Brendan(balbo)/"/>
    </mc:Choice>
  </mc:AlternateContent>
  <xr:revisionPtr revIDLastSave="0" documentId="13_ncr:1_{52A21752-7331-CC48-87D8-6DFBFA289564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<sst xmlns="http://schemas.openxmlformats.org/spreadsheetml/2006/main" count="43" uniqueCount="29">
  <si>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</si>
  <si>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</si>
  <si>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</si>
  <si>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</si>
  <si>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</si>
  <si>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</si>
  <si>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</si>
  <si>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</si>
  <si>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</si>
  <si>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</si>
  <si>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</si>
  <si>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</si>
  <si>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</si>
  <si>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</si>
  <si>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</si>
  <si>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</si>
  <si>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</si>
  <si>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</si>
  <si>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</si>
  <si>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</si>
  <si>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</si>
  <si>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</si>
  <si>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</si>
  <si>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</si>
  <si>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</si>
  <si>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</si>
  <si>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</si>
  <si>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</si>
  <si>
    <t>asn4.s(10): error: A1510E: Immediate 0x00000136 cannot be represented by 0-255 and a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</si>
</sst>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topLeftCell="A6" workbookViewId="0">
      <selection activeCell="D40" sqref="D40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46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2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2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2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>
        <v>0</v>
      </c>
      <c r="E17" s="24" t="s">
        <v>28</v>
      </c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6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0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0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0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0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0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28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>
        <v>2</v>
      </c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>
        <v>2</v>
      </c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>
        <v>2</v>
      </c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>
        <v>2</v>
      </c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>
        <v>2</v>
      </c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/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>
        <v>0</v>
      </c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>
        <v>1</v>
      </c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>
        <v>0</v>
      </c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44">
        <v>7</v>
      </c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>
        <v>0</v>
      </c>
      <c r="E47" s="20"/>
      <c r="F47" s="31"/>
      <c r="H47" s="33"/>
    </row>
    <row r="48" spans="1:8" ht="22" thickTop="1" x14ac:dyDescent="0.25">
      <c r="B48" s="21"/>
      <c r="F48" s="32">
        <f>SUM(D31:D47)</f>
        <v>18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2018-03-25T00:39:05Z</dcterms:modified>
  <dc:language>en-US</dc:language>
</cp:coreProperties>
</file>