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Ali, Amber(aali282)/"/>
    </mc:Choice>
  </mc:AlternateContent>
  <xr:revisionPtr revIDLastSave="0" documentId="13_ncr:1_{DA75B491-EA01-8747-8B37-B12EDEF59988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<sst xmlns="http://schemas.openxmlformats.org/spreadsheetml/2006/main" count="43" uniqueCount="29">
  <si>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</si>
  <si>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</si>
  <si>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</si>
  <si>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</si>
  <si>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</si>
  <si>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</si>
  <si>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</si>
  <si>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</si>
  <si>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</si>
  <si>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</si>
  <si>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</si>
  <si>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</si>
  <si>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</si>
  <si>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</si>
  <si>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</si>
  <si>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</si>
  <si>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</si>
  <si>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</si>
  <si>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</si>
  <si>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</si>
  <si>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</si>
  <si>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</si>
  <si>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</si>
  <si>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</si>
  <si>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</si>
  <si>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</si>
  <si>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</si>
  <si>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</si>
  <si>
    <t>asn4.s(19): error: A1152E: Unexpected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</si>
</sst>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SUM(D7:D47)*(100-C3)/100</f>
        <v>49.5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0</v>
      </c>
      <c r="E17" s="24" t="s">
        <v>28</v>
      </c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5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0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0</v>
      </c>
      <c r="E28" s="20"/>
      <c r="F28" s="31"/>
      <c r="H28" s="33"/>
    </row>
    <row r="29" spans="1:8" ht="23" thickTop="1" thickBot="1" x14ac:dyDescent="0.3">
      <c r="B29" s="21"/>
      <c r="F29" s="32">
        <f>SUM(D7:D28)</f>
        <v>17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44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2018-03-25T00:53:04Z</dcterms:modified>
  <dc:language>en-US</dc:language>
</cp:coreProperties>
</file>