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haskar, Karthik(kbhaskar)/"/>
    </mc:Choice>
  </mc:AlternateContent>
  <xr:revisionPtr revIDLastSave="0" documentId="13_ncr:1_{B5EA687B-E2E4-3746-81D6-0F7B24414A15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<sst xmlns="http://schemas.openxmlformats.org/spreadsheetml/2006/main" count="42" uniqueCount="28">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</sst>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>
        <v>10</v>
      </c>
    </row>
    <row r="4" spans="1:8" ht="26" x14ac:dyDescent="0.3">
      <c r="B4" s="8" t="s">
        <v>3</v>
      </c>
      <c r="C4" s="35">
        <f>SUM(D7:D48)*(100-C3)/100</f>
        <v>10.8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0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0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0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0</v>
      </c>
      <c r="E28" s="20"/>
      <c r="F28" s="31"/>
      <c r="H28" s="33"/>
    </row>
    <row r="29" spans="1:8" ht="23" thickTop="1" thickBot="1" x14ac:dyDescent="0.3">
      <c r="B29" s="21"/>
      <c r="F29" s="32">
        <f>SUM(D7:D28)</f>
        <v>12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0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0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0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0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0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0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0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0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0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0</v>
      </c>
      <c r="E47" s="20"/>
      <c r="F47" s="31"/>
      <c r="H47" s="33"/>
    </row>
    <row r="48" spans="1:8" ht="22" thickTop="1" x14ac:dyDescent="0.25">
      <c r="B48" s="21"/>
      <c r="F48" s="32">
        <f>SUM(D31:D47)</f>
        <v>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2018-03-25T01:24:00Z</dcterms:modified>
  <dc:language>en-US</dc:language>
</cp:coreProperties>
</file>