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Christie, Owen David(ochrist2)/"/>
    </mc:Choice>
  </mc:AlternateContent>
  <xr:revisionPtr revIDLastSave="0" documentId="13_ncr:1_{7A91B8E0-5463-FB4E-8EE5-95D640DA10E1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<sst xmlns="http://schemas.openxmlformats.org/spreadsheetml/2006/main" count="42" uniqueCount="28">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</sst>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D39" sqref="D39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81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0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0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0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4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3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4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4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4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2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2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37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0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0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0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6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12</v>
      </c>
      <c r="E47" s="20"/>
      <c r="F47" s="31"/>
      <c r="H47" s="33"/>
    </row>
    <row r="48" spans="1:8" ht="22" thickTop="1" x14ac:dyDescent="0.25">
      <c r="B48" s="21"/>
      <c r="F48" s="32">
        <f>SUM(D31:D47)</f>
        <v>44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2018-03-25T04:33:22Z</dcterms:modified>
  <dc:language>en-US</dc:language>
</cp:coreProperties>
</file>