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KERJA\AXATA\ImportExport\"/>
    </mc:Choice>
  </mc:AlternateContent>
  <xr:revisionPtr revIDLastSave="0" documentId="13_ncr:1_{8A0DAF0B-A3B4-49E9-AF6F-0CC73920104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8" i="2" l="1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2" i="1"/>
</calcChain>
</file>

<file path=xl/sharedStrings.xml><?xml version="1.0" encoding="utf-8"?>
<sst xmlns="http://schemas.openxmlformats.org/spreadsheetml/2006/main" count="12" uniqueCount="12">
  <si>
    <t>Data 1</t>
  </si>
  <si>
    <t>Data 2</t>
  </si>
  <si>
    <t>Data 3</t>
  </si>
  <si>
    <t>Data 4</t>
  </si>
  <si>
    <t>Data 5</t>
  </si>
  <si>
    <t>Data 6</t>
  </si>
  <si>
    <t>Data 1 sheet 2</t>
  </si>
  <si>
    <t>Data 1 sheet 3</t>
  </si>
  <si>
    <t>Data 1 sheet 4</t>
  </si>
  <si>
    <t>Data 1 sheet 5</t>
  </si>
  <si>
    <t>Data 1 sheet 6</t>
  </si>
  <si>
    <t>Data 1 sheet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</si>
</sst>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8"/>
  <sheetViews>
    <sheetView topLeftCell="A356" workbookViewId="0">
      <selection sqref="A1:F378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_xlfn.CONCAT(A$1, "-", ROW(G2))</f>
        <v>Data 1-2</v>
      </c>
      <c r="B2" t="str">
        <f t="shared" ref="B2:D17" si="0">_xlfn.CONCAT(B$1, "-", ROW(H2))</f>
        <v>Data 2-2</v>
      </c>
      <c r="C2" t="str">
        <f t="shared" si="0"/>
        <v>Data 3-2</v>
      </c>
      <c r="D2" t="str">
        <f t="shared" si="0"/>
        <v>Data 4-2</v>
      </c>
      <c r="E2" t="str">
        <f>_xlfn.CONCAT(E$1, "-", ROW(K2))</f>
        <v>Data 5-2</v>
      </c>
      <c r="F2" s="1">
        <v>41366</v>
      </c>
    </row>
    <row r="3" spans="1:6" x14ac:dyDescent="0.25">
      <c r="A3" t="str">
        <f t="shared" ref="A3:A66" si="1">_xlfn.CONCAT(A$1, "-", ROW(G3))</f>
        <v>Data 1-3</v>
      </c>
      <c r="B3" t="str">
        <f t="shared" si="0"/>
        <v>Data 2-3</v>
      </c>
      <c r="C3" t="str">
        <f t="shared" si="0"/>
        <v>Data 3-3</v>
      </c>
      <c r="D3" t="str">
        <f t="shared" si="0"/>
        <v>Data 4-3</v>
      </c>
      <c r="E3" t="str">
        <f t="shared" ref="E3:E66" si="2">_xlfn.CONCAT(E$1, "-", ROW(K3))</f>
        <v>Data 5-3</v>
      </c>
      <c r="F3" s="1">
        <v>38116</v>
      </c>
    </row>
    <row r="4" spans="1:6" x14ac:dyDescent="0.25">
      <c r="A4" t="str">
        <f t="shared" si="1"/>
        <v>Data 1-4</v>
      </c>
      <c r="B4" t="str">
        <f t="shared" si="0"/>
        <v>Data 2-4</v>
      </c>
      <c r="C4" t="str">
        <f t="shared" si="0"/>
        <v>Data 3-4</v>
      </c>
      <c r="D4" t="str">
        <f t="shared" si="0"/>
        <v>Data 4-4</v>
      </c>
      <c r="E4" t="str">
        <f t="shared" si="2"/>
        <v>Data 5-4</v>
      </c>
      <c r="F4" s="1">
        <v>45498</v>
      </c>
    </row>
    <row r="5" spans="1:6" x14ac:dyDescent="0.25">
      <c r="A5" t="str">
        <f t="shared" si="1"/>
        <v>Data 1-5</v>
      </c>
      <c r="B5" t="str">
        <f t="shared" si="0"/>
        <v>Data 2-5</v>
      </c>
      <c r="C5" t="str">
        <f t="shared" si="0"/>
        <v>Data 3-5</v>
      </c>
      <c r="D5" t="str">
        <f t="shared" si="0"/>
        <v>Data 4-5</v>
      </c>
      <c r="E5" t="str">
        <f t="shared" si="2"/>
        <v>Data 5-5</v>
      </c>
      <c r="F5" s="1">
        <v>39484</v>
      </c>
    </row>
    <row r="6" spans="1:6" x14ac:dyDescent="0.25">
      <c r="A6" t="str">
        <f t="shared" si="1"/>
        <v>Data 1-6</v>
      </c>
      <c r="B6" t="str">
        <f t="shared" si="0"/>
        <v>Data 2-6</v>
      </c>
      <c r="C6" t="str">
        <f t="shared" si="0"/>
        <v>Data 3-6</v>
      </c>
      <c r="D6" t="str">
        <f t="shared" si="0"/>
        <v>Data 4-6</v>
      </c>
      <c r="E6" t="str">
        <f t="shared" si="2"/>
        <v>Data 5-6</v>
      </c>
      <c r="F6" s="1">
        <v>44051</v>
      </c>
    </row>
    <row r="7" spans="1:6" x14ac:dyDescent="0.25">
      <c r="A7" t="str">
        <f t="shared" si="1"/>
        <v>Data 1-7</v>
      </c>
      <c r="B7" t="str">
        <f t="shared" si="0"/>
        <v>Data 2-7</v>
      </c>
      <c r="C7" t="str">
        <f t="shared" si="0"/>
        <v>Data 3-7</v>
      </c>
      <c r="D7" t="str">
        <f t="shared" si="0"/>
        <v>Data 4-7</v>
      </c>
      <c r="E7" t="str">
        <f t="shared" si="2"/>
        <v>Data 5-7</v>
      </c>
      <c r="F7" s="1">
        <v>37509</v>
      </c>
    </row>
    <row r="8" spans="1:6" x14ac:dyDescent="0.25">
      <c r="A8" t="str">
        <f t="shared" si="1"/>
        <v>Data 1-8</v>
      </c>
      <c r="B8" t="str">
        <f t="shared" si="0"/>
        <v>Data 2-8</v>
      </c>
      <c r="C8" t="str">
        <f t="shared" si="0"/>
        <v>Data 3-8</v>
      </c>
      <c r="D8" t="str">
        <f t="shared" si="0"/>
        <v>Data 4-8</v>
      </c>
      <c r="E8" t="str">
        <f t="shared" si="2"/>
        <v>Data 5-8</v>
      </c>
      <c r="F8" s="1">
        <v>38545</v>
      </c>
    </row>
    <row r="9" spans="1:6" x14ac:dyDescent="0.25">
      <c r="A9" t="str">
        <f t="shared" si="1"/>
        <v>Data 1-9</v>
      </c>
      <c r="B9" t="str">
        <f t="shared" si="0"/>
        <v>Data 2-9</v>
      </c>
      <c r="C9" t="str">
        <f t="shared" si="0"/>
        <v>Data 3-9</v>
      </c>
      <c r="D9" t="str">
        <f t="shared" si="0"/>
        <v>Data 4-9</v>
      </c>
      <c r="E9" t="str">
        <f t="shared" si="2"/>
        <v>Data 5-9</v>
      </c>
      <c r="F9" s="1">
        <v>41000</v>
      </c>
    </row>
    <row r="10" spans="1:6" x14ac:dyDescent="0.25">
      <c r="A10" t="str">
        <f t="shared" si="1"/>
        <v>Data 1-10</v>
      </c>
      <c r="B10" t="str">
        <f t="shared" si="0"/>
        <v>Data 2-10</v>
      </c>
      <c r="C10" t="str">
        <f t="shared" si="0"/>
        <v>Data 3-10</v>
      </c>
      <c r="D10" t="str">
        <f t="shared" si="0"/>
        <v>Data 4-10</v>
      </c>
      <c r="E10" t="str">
        <f t="shared" si="2"/>
        <v>Data 5-10</v>
      </c>
      <c r="F10" s="1">
        <v>39406</v>
      </c>
    </row>
    <row r="11" spans="1:6" x14ac:dyDescent="0.25">
      <c r="A11" t="str">
        <f t="shared" si="1"/>
        <v>Data 1-11</v>
      </c>
      <c r="B11" t="str">
        <f t="shared" si="0"/>
        <v>Data 2-11</v>
      </c>
      <c r="C11" t="str">
        <f t="shared" si="0"/>
        <v>Data 3-11</v>
      </c>
      <c r="D11" t="str">
        <f t="shared" si="0"/>
        <v>Data 4-11</v>
      </c>
      <c r="E11" t="str">
        <f t="shared" si="2"/>
        <v>Data 5-11</v>
      </c>
      <c r="F11" s="1">
        <v>41356</v>
      </c>
    </row>
    <row r="12" spans="1:6" x14ac:dyDescent="0.25">
      <c r="A12" t="str">
        <f t="shared" si="1"/>
        <v>Data 1-12</v>
      </c>
      <c r="B12" t="str">
        <f t="shared" si="0"/>
        <v>Data 2-12</v>
      </c>
      <c r="C12" t="str">
        <f t="shared" si="0"/>
        <v>Data 3-12</v>
      </c>
      <c r="D12" t="str">
        <f t="shared" si="0"/>
        <v>Data 4-12</v>
      </c>
      <c r="E12" t="str">
        <f t="shared" si="2"/>
        <v>Data 5-12</v>
      </c>
      <c r="F12" s="1">
        <v>36733</v>
      </c>
    </row>
    <row r="13" spans="1:6" x14ac:dyDescent="0.25">
      <c r="A13" t="str">
        <f t="shared" si="1"/>
        <v>Data 1-13</v>
      </c>
      <c r="B13" t="str">
        <f t="shared" si="0"/>
        <v>Data 2-13</v>
      </c>
      <c r="C13" t="str">
        <f t="shared" si="0"/>
        <v>Data 3-13</v>
      </c>
      <c r="D13" t="str">
        <f t="shared" si="0"/>
        <v>Data 4-13</v>
      </c>
      <c r="E13" t="str">
        <f t="shared" si="2"/>
        <v>Data 5-13</v>
      </c>
      <c r="F13" s="1">
        <v>44169</v>
      </c>
    </row>
    <row r="14" spans="1:6" x14ac:dyDescent="0.25">
      <c r="A14" t="str">
        <f t="shared" si="1"/>
        <v>Data 1-14</v>
      </c>
      <c r="B14" t="str">
        <f t="shared" si="0"/>
        <v>Data 2-14</v>
      </c>
      <c r="C14" t="str">
        <f t="shared" si="0"/>
        <v>Data 3-14</v>
      </c>
      <c r="D14" t="str">
        <f t="shared" si="0"/>
        <v>Data 4-14</v>
      </c>
      <c r="E14" t="str">
        <f t="shared" si="2"/>
        <v>Data 5-14</v>
      </c>
      <c r="F14" s="1">
        <v>37054</v>
      </c>
    </row>
    <row r="15" spans="1:6" x14ac:dyDescent="0.25">
      <c r="A15" t="str">
        <f t="shared" si="1"/>
        <v>Data 1-15</v>
      </c>
      <c r="B15" t="str">
        <f t="shared" si="0"/>
        <v>Data 2-15</v>
      </c>
      <c r="C15" t="str">
        <f t="shared" si="0"/>
        <v>Data 3-15</v>
      </c>
      <c r="D15" t="str">
        <f t="shared" si="0"/>
        <v>Data 4-15</v>
      </c>
      <c r="E15" t="str">
        <f t="shared" si="2"/>
        <v>Data 5-15</v>
      </c>
      <c r="F15" s="1">
        <v>44562</v>
      </c>
    </row>
    <row r="16" spans="1:6" x14ac:dyDescent="0.25">
      <c r="A16" t="str">
        <f t="shared" si="1"/>
        <v>Data 1-16</v>
      </c>
      <c r="B16" t="str">
        <f t="shared" si="0"/>
        <v>Data 2-16</v>
      </c>
      <c r="C16" t="str">
        <f t="shared" si="0"/>
        <v>Data 3-16</v>
      </c>
      <c r="D16" t="str">
        <f t="shared" si="0"/>
        <v>Data 4-16</v>
      </c>
      <c r="E16" t="str">
        <f t="shared" si="2"/>
        <v>Data 5-16</v>
      </c>
      <c r="F16" s="1">
        <v>36917</v>
      </c>
    </row>
    <row r="17" spans="1:6" x14ac:dyDescent="0.25">
      <c r="A17" t="str">
        <f t="shared" si="1"/>
        <v>Data 1-17</v>
      </c>
      <c r="B17" t="str">
        <f t="shared" si="0"/>
        <v>Data 2-17</v>
      </c>
      <c r="C17" t="str">
        <f t="shared" si="0"/>
        <v>Data 3-17</v>
      </c>
      <c r="D17" t="str">
        <f t="shared" si="0"/>
        <v>Data 4-17</v>
      </c>
      <c r="E17" t="str">
        <f t="shared" si="2"/>
        <v>Data 5-17</v>
      </c>
      <c r="F17" s="1">
        <v>41024</v>
      </c>
    </row>
    <row r="18" spans="1:6" x14ac:dyDescent="0.25">
      <c r="A18" t="str">
        <f t="shared" si="1"/>
        <v>Data 1-18</v>
      </c>
      <c r="B18" t="str">
        <f t="shared" ref="B18:B81" si="3">_xlfn.CONCAT(B$1, "-", ROW(H18))</f>
        <v>Data 2-18</v>
      </c>
      <c r="C18" t="str">
        <f t="shared" ref="C18:C81" si="4">_xlfn.CONCAT(C$1, "-", ROW(I18))</f>
        <v>Data 3-18</v>
      </c>
      <c r="D18" t="str">
        <f t="shared" ref="D18:D81" si="5">_xlfn.CONCAT(D$1, "-", ROW(J18))</f>
        <v>Data 4-18</v>
      </c>
      <c r="E18" t="str">
        <f t="shared" si="2"/>
        <v>Data 5-18</v>
      </c>
      <c r="F18" s="1">
        <v>38620</v>
      </c>
    </row>
    <row r="19" spans="1:6" x14ac:dyDescent="0.25">
      <c r="A19" t="str">
        <f t="shared" si="1"/>
        <v>Data 1-19</v>
      </c>
      <c r="B19" t="str">
        <f t="shared" si="3"/>
        <v>Data 2-19</v>
      </c>
      <c r="C19" t="str">
        <f t="shared" si="4"/>
        <v>Data 3-19</v>
      </c>
      <c r="D19" t="str">
        <f t="shared" si="5"/>
        <v>Data 4-19</v>
      </c>
      <c r="E19" t="str">
        <f t="shared" si="2"/>
        <v>Data 5-19</v>
      </c>
      <c r="F19" s="1">
        <v>41692</v>
      </c>
    </row>
    <row r="20" spans="1:6" x14ac:dyDescent="0.25">
      <c r="A20" t="str">
        <f t="shared" si="1"/>
        <v>Data 1-20</v>
      </c>
      <c r="B20" t="str">
        <f t="shared" si="3"/>
        <v>Data 2-20</v>
      </c>
      <c r="C20" t="str">
        <f t="shared" si="4"/>
        <v>Data 3-20</v>
      </c>
      <c r="D20" t="str">
        <f t="shared" si="5"/>
        <v>Data 4-20</v>
      </c>
      <c r="E20" t="str">
        <f t="shared" si="2"/>
        <v>Data 5-20</v>
      </c>
      <c r="F20" s="1">
        <v>42351</v>
      </c>
    </row>
    <row r="21" spans="1:6" x14ac:dyDescent="0.25">
      <c r="A21" t="str">
        <f t="shared" si="1"/>
        <v>Data 1-21</v>
      </c>
      <c r="B21" t="str">
        <f t="shared" si="3"/>
        <v>Data 2-21</v>
      </c>
      <c r="C21" t="str">
        <f t="shared" si="4"/>
        <v>Data 3-21</v>
      </c>
      <c r="D21" t="str">
        <f t="shared" si="5"/>
        <v>Data 4-21</v>
      </c>
      <c r="E21" t="str">
        <f t="shared" si="2"/>
        <v>Data 5-21</v>
      </c>
      <c r="F21" s="1">
        <v>38500</v>
      </c>
    </row>
    <row r="22" spans="1:6" x14ac:dyDescent="0.25">
      <c r="A22" t="str">
        <f t="shared" si="1"/>
        <v>Data 1-22</v>
      </c>
      <c r="B22" t="str">
        <f t="shared" si="3"/>
        <v>Data 2-22</v>
      </c>
      <c r="C22" t="str">
        <f t="shared" si="4"/>
        <v>Data 3-22</v>
      </c>
      <c r="D22" t="str">
        <f t="shared" si="5"/>
        <v>Data 4-22</v>
      </c>
      <c r="E22" t="str">
        <f t="shared" si="2"/>
        <v>Data 5-22</v>
      </c>
      <c r="F22" s="1">
        <v>37521</v>
      </c>
    </row>
    <row r="23" spans="1:6" x14ac:dyDescent="0.25">
      <c r="A23" t="str">
        <f t="shared" si="1"/>
        <v>Data 1-23</v>
      </c>
      <c r="B23" t="str">
        <f t="shared" si="3"/>
        <v>Data 2-23</v>
      </c>
      <c r="C23" t="str">
        <f t="shared" si="4"/>
        <v>Data 3-23</v>
      </c>
      <c r="D23" t="str">
        <f t="shared" si="5"/>
        <v>Data 4-23</v>
      </c>
      <c r="E23" t="str">
        <f t="shared" si="2"/>
        <v>Data 5-23</v>
      </c>
      <c r="F23" s="1">
        <v>36637</v>
      </c>
    </row>
    <row r="24" spans="1:6" x14ac:dyDescent="0.25">
      <c r="A24" t="str">
        <f t="shared" si="1"/>
        <v>Data 1-24</v>
      </c>
      <c r="B24" t="str">
        <f t="shared" si="3"/>
        <v>Data 2-24</v>
      </c>
      <c r="C24" t="str">
        <f t="shared" si="4"/>
        <v>Data 3-24</v>
      </c>
      <c r="D24" t="str">
        <f t="shared" si="5"/>
        <v>Data 4-24</v>
      </c>
      <c r="E24" t="str">
        <f t="shared" si="2"/>
        <v>Data 5-24</v>
      </c>
      <c r="F24" s="1">
        <v>41414</v>
      </c>
    </row>
    <row r="25" spans="1:6" x14ac:dyDescent="0.25">
      <c r="A25" t="str">
        <f t="shared" si="1"/>
        <v>Data 1-25</v>
      </c>
      <c r="B25" t="str">
        <f t="shared" si="3"/>
        <v>Data 2-25</v>
      </c>
      <c r="C25" t="str">
        <f t="shared" si="4"/>
        <v>Data 3-25</v>
      </c>
      <c r="D25" t="str">
        <f t="shared" si="5"/>
        <v>Data 4-25</v>
      </c>
      <c r="E25" t="str">
        <f t="shared" si="2"/>
        <v>Data 5-25</v>
      </c>
      <c r="F25" s="1">
        <v>42832</v>
      </c>
    </row>
    <row r="26" spans="1:6" x14ac:dyDescent="0.25">
      <c r="A26" t="str">
        <f t="shared" si="1"/>
        <v>Data 1-26</v>
      </c>
      <c r="B26" t="str">
        <f t="shared" si="3"/>
        <v>Data 2-26</v>
      </c>
      <c r="C26" t="str">
        <f t="shared" si="4"/>
        <v>Data 3-26</v>
      </c>
      <c r="D26" t="str">
        <f t="shared" si="5"/>
        <v>Data 4-26</v>
      </c>
      <c r="E26" t="str">
        <f t="shared" si="2"/>
        <v>Data 5-26</v>
      </c>
      <c r="F26" s="1">
        <v>38709</v>
      </c>
    </row>
    <row r="27" spans="1:6" x14ac:dyDescent="0.25">
      <c r="A27" t="str">
        <f t="shared" si="1"/>
        <v>Data 1-27</v>
      </c>
      <c r="B27" t="str">
        <f t="shared" si="3"/>
        <v>Data 2-27</v>
      </c>
      <c r="C27" t="str">
        <f t="shared" si="4"/>
        <v>Data 3-27</v>
      </c>
      <c r="D27" t="str">
        <f t="shared" si="5"/>
        <v>Data 4-27</v>
      </c>
      <c r="E27" t="str">
        <f t="shared" si="2"/>
        <v>Data 5-27</v>
      </c>
      <c r="F27" s="1">
        <v>38008</v>
      </c>
    </row>
    <row r="28" spans="1:6" x14ac:dyDescent="0.25">
      <c r="A28" t="str">
        <f t="shared" si="1"/>
        <v>Data 1-28</v>
      </c>
      <c r="B28" t="str">
        <f t="shared" si="3"/>
        <v>Data 2-28</v>
      </c>
      <c r="C28" t="str">
        <f t="shared" si="4"/>
        <v>Data 3-28</v>
      </c>
      <c r="D28" t="str">
        <f t="shared" si="5"/>
        <v>Data 4-28</v>
      </c>
      <c r="E28" t="str">
        <f t="shared" si="2"/>
        <v>Data 5-28</v>
      </c>
      <c r="F28" s="1">
        <v>44431</v>
      </c>
    </row>
    <row r="29" spans="1:6" x14ac:dyDescent="0.25">
      <c r="A29" t="str">
        <f t="shared" si="1"/>
        <v>Data 1-29</v>
      </c>
      <c r="B29" t="str">
        <f t="shared" si="3"/>
        <v>Data 2-29</v>
      </c>
      <c r="C29" t="str">
        <f t="shared" si="4"/>
        <v>Data 3-29</v>
      </c>
      <c r="D29" t="str">
        <f t="shared" si="5"/>
        <v>Data 4-29</v>
      </c>
      <c r="E29" t="str">
        <f t="shared" si="2"/>
        <v>Data 5-29</v>
      </c>
      <c r="F29" s="1">
        <v>40204</v>
      </c>
    </row>
    <row r="30" spans="1:6" x14ac:dyDescent="0.25">
      <c r="A30" t="str">
        <f t="shared" si="1"/>
        <v>Data 1-30</v>
      </c>
      <c r="B30" t="str">
        <f t="shared" si="3"/>
        <v>Data 2-30</v>
      </c>
      <c r="C30" t="str">
        <f t="shared" si="4"/>
        <v>Data 3-30</v>
      </c>
      <c r="D30" t="str">
        <f t="shared" si="5"/>
        <v>Data 4-30</v>
      </c>
      <c r="E30" t="str">
        <f t="shared" si="2"/>
        <v>Data 5-30</v>
      </c>
      <c r="F30" s="1">
        <v>42802</v>
      </c>
    </row>
    <row r="31" spans="1:6" x14ac:dyDescent="0.25">
      <c r="A31" t="str">
        <f t="shared" si="1"/>
        <v>Data 1-31</v>
      </c>
      <c r="B31" t="str">
        <f t="shared" si="3"/>
        <v>Data 2-31</v>
      </c>
      <c r="C31" t="str">
        <f t="shared" si="4"/>
        <v>Data 3-31</v>
      </c>
      <c r="D31" t="str">
        <f t="shared" si="5"/>
        <v>Data 4-31</v>
      </c>
      <c r="E31" t="str">
        <f t="shared" si="2"/>
        <v>Data 5-31</v>
      </c>
      <c r="F31" s="1">
        <v>38948</v>
      </c>
    </row>
    <row r="32" spans="1:6" x14ac:dyDescent="0.25">
      <c r="A32" t="str">
        <f t="shared" si="1"/>
        <v>Data 1-32</v>
      </c>
      <c r="B32" t="str">
        <f t="shared" si="3"/>
        <v>Data 2-32</v>
      </c>
      <c r="C32" t="str">
        <f t="shared" si="4"/>
        <v>Data 3-32</v>
      </c>
      <c r="D32" t="str">
        <f t="shared" si="5"/>
        <v>Data 4-32</v>
      </c>
      <c r="E32" t="str">
        <f t="shared" si="2"/>
        <v>Data 5-32</v>
      </c>
      <c r="F32" s="1">
        <v>44778</v>
      </c>
    </row>
    <row r="33" spans="1:6" x14ac:dyDescent="0.25">
      <c r="A33" t="str">
        <f t="shared" si="1"/>
        <v>Data 1-33</v>
      </c>
      <c r="B33" t="str">
        <f t="shared" si="3"/>
        <v>Data 2-33</v>
      </c>
      <c r="C33" t="str">
        <f t="shared" si="4"/>
        <v>Data 3-33</v>
      </c>
      <c r="D33" t="str">
        <f t="shared" si="5"/>
        <v>Data 4-33</v>
      </c>
      <c r="E33" t="str">
        <f t="shared" si="2"/>
        <v>Data 5-33</v>
      </c>
      <c r="F33" s="1">
        <v>45943</v>
      </c>
    </row>
    <row r="34" spans="1:6" x14ac:dyDescent="0.25">
      <c r="A34" t="str">
        <f t="shared" si="1"/>
        <v>Data 1-34</v>
      </c>
      <c r="B34" t="str">
        <f t="shared" si="3"/>
        <v>Data 2-34</v>
      </c>
      <c r="C34" t="str">
        <f t="shared" si="4"/>
        <v>Data 3-34</v>
      </c>
      <c r="D34" t="str">
        <f t="shared" si="5"/>
        <v>Data 4-34</v>
      </c>
      <c r="E34" t="str">
        <f t="shared" si="2"/>
        <v>Data 5-34</v>
      </c>
      <c r="F34" s="1">
        <v>45537</v>
      </c>
    </row>
    <row r="35" spans="1:6" x14ac:dyDescent="0.25">
      <c r="A35" t="str">
        <f t="shared" si="1"/>
        <v>Data 1-35</v>
      </c>
      <c r="B35" t="str">
        <f t="shared" si="3"/>
        <v>Data 2-35</v>
      </c>
      <c r="C35" t="str">
        <f t="shared" si="4"/>
        <v>Data 3-35</v>
      </c>
      <c r="D35" t="str">
        <f t="shared" si="5"/>
        <v>Data 4-35</v>
      </c>
      <c r="E35" t="str">
        <f t="shared" si="2"/>
        <v>Data 5-35</v>
      </c>
      <c r="F35" s="1">
        <v>45099</v>
      </c>
    </row>
    <row r="36" spans="1:6" x14ac:dyDescent="0.25">
      <c r="A36" t="str">
        <f t="shared" si="1"/>
        <v>Data 1-36</v>
      </c>
      <c r="B36" t="str">
        <f t="shared" si="3"/>
        <v>Data 2-36</v>
      </c>
      <c r="C36" t="str">
        <f t="shared" si="4"/>
        <v>Data 3-36</v>
      </c>
      <c r="D36" t="str">
        <f t="shared" si="5"/>
        <v>Data 4-36</v>
      </c>
      <c r="E36" t="str">
        <f t="shared" si="2"/>
        <v>Data 5-36</v>
      </c>
      <c r="F36" s="1">
        <v>41068</v>
      </c>
    </row>
    <row r="37" spans="1:6" x14ac:dyDescent="0.25">
      <c r="A37" t="str">
        <f t="shared" si="1"/>
        <v>Data 1-37</v>
      </c>
      <c r="B37" t="str">
        <f t="shared" si="3"/>
        <v>Data 2-37</v>
      </c>
      <c r="C37" t="str">
        <f t="shared" si="4"/>
        <v>Data 3-37</v>
      </c>
      <c r="D37" t="str">
        <f t="shared" si="5"/>
        <v>Data 4-37</v>
      </c>
      <c r="E37" t="str">
        <f t="shared" si="2"/>
        <v>Data 5-37</v>
      </c>
      <c r="F37" s="1">
        <v>37433</v>
      </c>
    </row>
    <row r="38" spans="1:6" x14ac:dyDescent="0.25">
      <c r="A38" t="str">
        <f t="shared" si="1"/>
        <v>Data 1-38</v>
      </c>
      <c r="B38" t="str">
        <f t="shared" si="3"/>
        <v>Data 2-38</v>
      </c>
      <c r="C38" t="str">
        <f t="shared" si="4"/>
        <v>Data 3-38</v>
      </c>
      <c r="D38" t="str">
        <f t="shared" si="5"/>
        <v>Data 4-38</v>
      </c>
      <c r="E38" t="str">
        <f t="shared" si="2"/>
        <v>Data 5-38</v>
      </c>
      <c r="F38" s="1">
        <v>40300</v>
      </c>
    </row>
    <row r="39" spans="1:6" x14ac:dyDescent="0.25">
      <c r="A39" t="str">
        <f t="shared" si="1"/>
        <v>Data 1-39</v>
      </c>
      <c r="B39" t="str">
        <f t="shared" si="3"/>
        <v>Data 2-39</v>
      </c>
      <c r="C39" t="str">
        <f t="shared" si="4"/>
        <v>Data 3-39</v>
      </c>
      <c r="D39" t="str">
        <f t="shared" si="5"/>
        <v>Data 4-39</v>
      </c>
      <c r="E39" t="str">
        <f t="shared" si="2"/>
        <v>Data 5-39</v>
      </c>
      <c r="F39" s="1">
        <v>44051</v>
      </c>
    </row>
    <row r="40" spans="1:6" x14ac:dyDescent="0.25">
      <c r="A40" t="str">
        <f t="shared" si="1"/>
        <v>Data 1-40</v>
      </c>
      <c r="B40" t="str">
        <f t="shared" si="3"/>
        <v>Data 2-40</v>
      </c>
      <c r="C40" t="str">
        <f t="shared" si="4"/>
        <v>Data 3-40</v>
      </c>
      <c r="D40" t="str">
        <f t="shared" si="5"/>
        <v>Data 4-40</v>
      </c>
      <c r="E40" t="str">
        <f t="shared" si="2"/>
        <v>Data 5-40</v>
      </c>
      <c r="F40" s="1">
        <v>46003</v>
      </c>
    </row>
    <row r="41" spans="1:6" x14ac:dyDescent="0.25">
      <c r="A41" t="str">
        <f t="shared" si="1"/>
        <v>Data 1-41</v>
      </c>
      <c r="B41" t="str">
        <f t="shared" si="3"/>
        <v>Data 2-41</v>
      </c>
      <c r="C41" t="str">
        <f t="shared" si="4"/>
        <v>Data 3-41</v>
      </c>
      <c r="D41" t="str">
        <f t="shared" si="5"/>
        <v>Data 4-41</v>
      </c>
      <c r="E41" t="str">
        <f t="shared" si="2"/>
        <v>Data 5-41</v>
      </c>
      <c r="F41" s="1">
        <v>40738</v>
      </c>
    </row>
    <row r="42" spans="1:6" x14ac:dyDescent="0.25">
      <c r="A42" t="str">
        <f t="shared" si="1"/>
        <v>Data 1-42</v>
      </c>
      <c r="B42" t="str">
        <f t="shared" si="3"/>
        <v>Data 2-42</v>
      </c>
      <c r="C42" t="str">
        <f t="shared" si="4"/>
        <v>Data 3-42</v>
      </c>
      <c r="D42" t="str">
        <f t="shared" si="5"/>
        <v>Data 4-42</v>
      </c>
      <c r="E42" t="str">
        <f t="shared" si="2"/>
        <v>Data 5-42</v>
      </c>
      <c r="F42" s="1">
        <v>41194</v>
      </c>
    </row>
    <row r="43" spans="1:6" x14ac:dyDescent="0.25">
      <c r="A43" t="str">
        <f t="shared" si="1"/>
        <v>Data 1-43</v>
      </c>
      <c r="B43" t="str">
        <f t="shared" si="3"/>
        <v>Data 2-43</v>
      </c>
      <c r="C43" t="str">
        <f t="shared" si="4"/>
        <v>Data 3-43</v>
      </c>
      <c r="D43" t="str">
        <f t="shared" si="5"/>
        <v>Data 4-43</v>
      </c>
      <c r="E43" t="str">
        <f t="shared" si="2"/>
        <v>Data 5-43</v>
      </c>
      <c r="F43" s="1">
        <v>40348</v>
      </c>
    </row>
    <row r="44" spans="1:6" x14ac:dyDescent="0.25">
      <c r="A44" t="str">
        <f t="shared" si="1"/>
        <v>Data 1-44</v>
      </c>
      <c r="B44" t="str">
        <f t="shared" si="3"/>
        <v>Data 2-44</v>
      </c>
      <c r="C44" t="str">
        <f t="shared" si="4"/>
        <v>Data 3-44</v>
      </c>
      <c r="D44" t="str">
        <f t="shared" si="5"/>
        <v>Data 4-44</v>
      </c>
      <c r="E44" t="str">
        <f t="shared" si="2"/>
        <v>Data 5-44</v>
      </c>
      <c r="F44" s="1">
        <v>38074</v>
      </c>
    </row>
    <row r="45" spans="1:6" x14ac:dyDescent="0.25">
      <c r="A45" t="str">
        <f t="shared" si="1"/>
        <v>Data 1-45</v>
      </c>
      <c r="B45" t="str">
        <f t="shared" si="3"/>
        <v>Data 2-45</v>
      </c>
      <c r="C45" t="str">
        <f t="shared" si="4"/>
        <v>Data 3-45</v>
      </c>
      <c r="D45" t="str">
        <f t="shared" si="5"/>
        <v>Data 4-45</v>
      </c>
      <c r="E45" t="str">
        <f t="shared" si="2"/>
        <v>Data 5-45</v>
      </c>
      <c r="F45" s="1">
        <v>39732</v>
      </c>
    </row>
    <row r="46" spans="1:6" x14ac:dyDescent="0.25">
      <c r="A46" t="str">
        <f t="shared" si="1"/>
        <v>Data 1-46</v>
      </c>
      <c r="B46" t="str">
        <f t="shared" si="3"/>
        <v>Data 2-46</v>
      </c>
      <c r="C46" t="str">
        <f t="shared" si="4"/>
        <v>Data 3-46</v>
      </c>
      <c r="D46" t="str">
        <f t="shared" si="5"/>
        <v>Data 4-46</v>
      </c>
      <c r="E46" t="str">
        <f t="shared" si="2"/>
        <v>Data 5-46</v>
      </c>
      <c r="F46" s="1">
        <v>42770</v>
      </c>
    </row>
    <row r="47" spans="1:6" x14ac:dyDescent="0.25">
      <c r="A47" t="str">
        <f t="shared" si="1"/>
        <v>Data 1-47</v>
      </c>
      <c r="B47" t="str">
        <f t="shared" si="3"/>
        <v>Data 2-47</v>
      </c>
      <c r="C47" t="str">
        <f t="shared" si="4"/>
        <v>Data 3-47</v>
      </c>
      <c r="D47" t="str">
        <f t="shared" si="5"/>
        <v>Data 4-47</v>
      </c>
      <c r="E47" t="str">
        <f t="shared" si="2"/>
        <v>Data 5-47</v>
      </c>
      <c r="F47" s="1">
        <v>39370</v>
      </c>
    </row>
    <row r="48" spans="1:6" x14ac:dyDescent="0.25">
      <c r="A48" t="str">
        <f t="shared" si="1"/>
        <v>Data 1-48</v>
      </c>
      <c r="B48" t="str">
        <f t="shared" si="3"/>
        <v>Data 2-48</v>
      </c>
      <c r="C48" t="str">
        <f t="shared" si="4"/>
        <v>Data 3-48</v>
      </c>
      <c r="D48" t="str">
        <f t="shared" si="5"/>
        <v>Data 4-48</v>
      </c>
      <c r="E48" t="str">
        <f t="shared" si="2"/>
        <v>Data 5-48</v>
      </c>
      <c r="F48" s="1">
        <v>40581</v>
      </c>
    </row>
    <row r="49" spans="1:6" x14ac:dyDescent="0.25">
      <c r="A49" t="str">
        <f t="shared" si="1"/>
        <v>Data 1-49</v>
      </c>
      <c r="B49" t="str">
        <f t="shared" si="3"/>
        <v>Data 2-49</v>
      </c>
      <c r="C49" t="str">
        <f t="shared" si="4"/>
        <v>Data 3-49</v>
      </c>
      <c r="D49" t="str">
        <f t="shared" si="5"/>
        <v>Data 4-49</v>
      </c>
      <c r="E49" t="str">
        <f t="shared" si="2"/>
        <v>Data 5-49</v>
      </c>
      <c r="F49" s="1">
        <v>38379</v>
      </c>
    </row>
    <row r="50" spans="1:6" x14ac:dyDescent="0.25">
      <c r="A50" t="str">
        <f t="shared" si="1"/>
        <v>Data 1-50</v>
      </c>
      <c r="B50" t="str">
        <f t="shared" si="3"/>
        <v>Data 2-50</v>
      </c>
      <c r="C50" t="str">
        <f t="shared" si="4"/>
        <v>Data 3-50</v>
      </c>
      <c r="D50" t="str">
        <f t="shared" si="5"/>
        <v>Data 4-50</v>
      </c>
      <c r="E50" t="str">
        <f t="shared" si="2"/>
        <v>Data 5-50</v>
      </c>
      <c r="F50" s="1">
        <v>37396</v>
      </c>
    </row>
    <row r="51" spans="1:6" x14ac:dyDescent="0.25">
      <c r="A51" t="str">
        <f t="shared" si="1"/>
        <v>Data 1-51</v>
      </c>
      <c r="B51" t="str">
        <f t="shared" si="3"/>
        <v>Data 2-51</v>
      </c>
      <c r="C51" t="str">
        <f t="shared" si="4"/>
        <v>Data 3-51</v>
      </c>
      <c r="D51" t="str">
        <f t="shared" si="5"/>
        <v>Data 4-51</v>
      </c>
      <c r="E51" t="str">
        <f t="shared" si="2"/>
        <v>Data 5-51</v>
      </c>
      <c r="F51" s="1">
        <v>43729</v>
      </c>
    </row>
    <row r="52" spans="1:6" x14ac:dyDescent="0.25">
      <c r="A52" t="str">
        <f t="shared" si="1"/>
        <v>Data 1-52</v>
      </c>
      <c r="B52" t="str">
        <f t="shared" si="3"/>
        <v>Data 2-52</v>
      </c>
      <c r="C52" t="str">
        <f t="shared" si="4"/>
        <v>Data 3-52</v>
      </c>
      <c r="D52" t="str">
        <f t="shared" si="5"/>
        <v>Data 4-52</v>
      </c>
      <c r="E52" t="str">
        <f t="shared" si="2"/>
        <v>Data 5-52</v>
      </c>
      <c r="F52" s="1">
        <v>39221</v>
      </c>
    </row>
    <row r="53" spans="1:6" x14ac:dyDescent="0.25">
      <c r="A53" t="str">
        <f t="shared" si="1"/>
        <v>Data 1-53</v>
      </c>
      <c r="B53" t="str">
        <f t="shared" si="3"/>
        <v>Data 2-53</v>
      </c>
      <c r="C53" t="str">
        <f t="shared" si="4"/>
        <v>Data 3-53</v>
      </c>
      <c r="D53" t="str">
        <f t="shared" si="5"/>
        <v>Data 4-53</v>
      </c>
      <c r="E53" t="str">
        <f t="shared" si="2"/>
        <v>Data 5-53</v>
      </c>
      <c r="F53" s="1">
        <v>44950</v>
      </c>
    </row>
    <row r="54" spans="1:6" x14ac:dyDescent="0.25">
      <c r="A54" t="str">
        <f t="shared" si="1"/>
        <v>Data 1-54</v>
      </c>
      <c r="B54" t="str">
        <f t="shared" si="3"/>
        <v>Data 2-54</v>
      </c>
      <c r="C54" t="str">
        <f t="shared" si="4"/>
        <v>Data 3-54</v>
      </c>
      <c r="D54" t="str">
        <f t="shared" si="5"/>
        <v>Data 4-54</v>
      </c>
      <c r="E54" t="str">
        <f t="shared" si="2"/>
        <v>Data 5-54</v>
      </c>
      <c r="F54" s="1">
        <v>45273</v>
      </c>
    </row>
    <row r="55" spans="1:6" x14ac:dyDescent="0.25">
      <c r="A55" t="str">
        <f t="shared" si="1"/>
        <v>Data 1-55</v>
      </c>
      <c r="B55" t="str">
        <f t="shared" si="3"/>
        <v>Data 2-55</v>
      </c>
      <c r="C55" t="str">
        <f t="shared" si="4"/>
        <v>Data 3-55</v>
      </c>
      <c r="D55" t="str">
        <f t="shared" si="5"/>
        <v>Data 4-55</v>
      </c>
      <c r="E55" t="str">
        <f t="shared" si="2"/>
        <v>Data 5-55</v>
      </c>
      <c r="F55" s="1">
        <v>43316</v>
      </c>
    </row>
    <row r="56" spans="1:6" x14ac:dyDescent="0.25">
      <c r="A56" t="str">
        <f t="shared" si="1"/>
        <v>Data 1-56</v>
      </c>
      <c r="B56" t="str">
        <f t="shared" si="3"/>
        <v>Data 2-56</v>
      </c>
      <c r="C56" t="str">
        <f t="shared" si="4"/>
        <v>Data 3-56</v>
      </c>
      <c r="D56" t="str">
        <f t="shared" si="5"/>
        <v>Data 4-56</v>
      </c>
      <c r="E56" t="str">
        <f t="shared" si="2"/>
        <v>Data 5-56</v>
      </c>
      <c r="F56" s="1">
        <v>42929</v>
      </c>
    </row>
    <row r="57" spans="1:6" x14ac:dyDescent="0.25">
      <c r="A57" t="str">
        <f t="shared" si="1"/>
        <v>Data 1-57</v>
      </c>
      <c r="B57" t="str">
        <f t="shared" si="3"/>
        <v>Data 2-57</v>
      </c>
      <c r="C57" t="str">
        <f t="shared" si="4"/>
        <v>Data 3-57</v>
      </c>
      <c r="D57" t="str">
        <f t="shared" si="5"/>
        <v>Data 4-57</v>
      </c>
      <c r="E57" t="str">
        <f t="shared" si="2"/>
        <v>Data 5-57</v>
      </c>
      <c r="F57" s="1">
        <v>36695</v>
      </c>
    </row>
    <row r="58" spans="1:6" x14ac:dyDescent="0.25">
      <c r="A58" t="str">
        <f t="shared" si="1"/>
        <v>Data 1-58</v>
      </c>
      <c r="B58" t="str">
        <f t="shared" si="3"/>
        <v>Data 2-58</v>
      </c>
      <c r="C58" t="str">
        <f t="shared" si="4"/>
        <v>Data 3-58</v>
      </c>
      <c r="D58" t="str">
        <f t="shared" si="5"/>
        <v>Data 4-58</v>
      </c>
      <c r="E58" t="str">
        <f t="shared" si="2"/>
        <v>Data 5-58</v>
      </c>
      <c r="F58" s="1">
        <v>42626</v>
      </c>
    </row>
    <row r="59" spans="1:6" x14ac:dyDescent="0.25">
      <c r="A59" t="str">
        <f t="shared" si="1"/>
        <v>Data 1-59</v>
      </c>
      <c r="B59" t="str">
        <f t="shared" si="3"/>
        <v>Data 2-59</v>
      </c>
      <c r="C59" t="str">
        <f t="shared" si="4"/>
        <v>Data 3-59</v>
      </c>
      <c r="D59" t="str">
        <f t="shared" si="5"/>
        <v>Data 4-59</v>
      </c>
      <c r="E59" t="str">
        <f t="shared" si="2"/>
        <v>Data 5-59</v>
      </c>
      <c r="F59" s="1">
        <v>42149</v>
      </c>
    </row>
    <row r="60" spans="1:6" x14ac:dyDescent="0.25">
      <c r="A60" t="str">
        <f t="shared" si="1"/>
        <v>Data 1-60</v>
      </c>
      <c r="B60" t="str">
        <f t="shared" si="3"/>
        <v>Data 2-60</v>
      </c>
      <c r="C60" t="str">
        <f t="shared" si="4"/>
        <v>Data 3-60</v>
      </c>
      <c r="D60" t="str">
        <f t="shared" si="5"/>
        <v>Data 4-60</v>
      </c>
      <c r="E60" t="str">
        <f t="shared" si="2"/>
        <v>Data 5-60</v>
      </c>
      <c r="F60" s="1">
        <v>41611</v>
      </c>
    </row>
    <row r="61" spans="1:6" x14ac:dyDescent="0.25">
      <c r="A61" t="str">
        <f t="shared" si="1"/>
        <v>Data 1-61</v>
      </c>
      <c r="B61" t="str">
        <f t="shared" si="3"/>
        <v>Data 2-61</v>
      </c>
      <c r="C61" t="str">
        <f t="shared" si="4"/>
        <v>Data 3-61</v>
      </c>
      <c r="D61" t="str">
        <f t="shared" si="5"/>
        <v>Data 4-61</v>
      </c>
      <c r="E61" t="str">
        <f t="shared" si="2"/>
        <v>Data 5-61</v>
      </c>
      <c r="F61" s="1">
        <v>37783</v>
      </c>
    </row>
    <row r="62" spans="1:6" x14ac:dyDescent="0.25">
      <c r="A62" t="str">
        <f t="shared" si="1"/>
        <v>Data 1-62</v>
      </c>
      <c r="B62" t="str">
        <f t="shared" si="3"/>
        <v>Data 2-62</v>
      </c>
      <c r="C62" t="str">
        <f t="shared" si="4"/>
        <v>Data 3-62</v>
      </c>
      <c r="D62" t="str">
        <f t="shared" si="5"/>
        <v>Data 4-62</v>
      </c>
      <c r="E62" t="str">
        <f t="shared" si="2"/>
        <v>Data 5-62</v>
      </c>
      <c r="F62" s="1">
        <v>42963</v>
      </c>
    </row>
    <row r="63" spans="1:6" x14ac:dyDescent="0.25">
      <c r="A63" t="str">
        <f t="shared" si="1"/>
        <v>Data 1-63</v>
      </c>
      <c r="B63" t="str">
        <f t="shared" si="3"/>
        <v>Data 2-63</v>
      </c>
      <c r="C63" t="str">
        <f t="shared" si="4"/>
        <v>Data 3-63</v>
      </c>
      <c r="D63" t="str">
        <f t="shared" si="5"/>
        <v>Data 4-63</v>
      </c>
      <c r="E63" t="str">
        <f t="shared" si="2"/>
        <v>Data 5-63</v>
      </c>
      <c r="F63" s="1">
        <v>42145</v>
      </c>
    </row>
    <row r="64" spans="1:6" x14ac:dyDescent="0.25">
      <c r="A64" t="str">
        <f t="shared" si="1"/>
        <v>Data 1-64</v>
      </c>
      <c r="B64" t="str">
        <f t="shared" si="3"/>
        <v>Data 2-64</v>
      </c>
      <c r="C64" t="str">
        <f t="shared" si="4"/>
        <v>Data 3-64</v>
      </c>
      <c r="D64" t="str">
        <f t="shared" si="5"/>
        <v>Data 4-64</v>
      </c>
      <c r="E64" t="str">
        <f t="shared" si="2"/>
        <v>Data 5-64</v>
      </c>
      <c r="F64" s="1">
        <v>38733</v>
      </c>
    </row>
    <row r="65" spans="1:6" x14ac:dyDescent="0.25">
      <c r="A65" t="str">
        <f t="shared" si="1"/>
        <v>Data 1-65</v>
      </c>
      <c r="B65" t="str">
        <f t="shared" si="3"/>
        <v>Data 2-65</v>
      </c>
      <c r="C65" t="str">
        <f t="shared" si="4"/>
        <v>Data 3-65</v>
      </c>
      <c r="D65" t="str">
        <f t="shared" si="5"/>
        <v>Data 4-65</v>
      </c>
      <c r="E65" t="str">
        <f t="shared" si="2"/>
        <v>Data 5-65</v>
      </c>
      <c r="F65" s="1">
        <v>39878</v>
      </c>
    </row>
    <row r="66" spans="1:6" x14ac:dyDescent="0.25">
      <c r="A66" t="str">
        <f t="shared" si="1"/>
        <v>Data 1-66</v>
      </c>
      <c r="B66" t="str">
        <f t="shared" si="3"/>
        <v>Data 2-66</v>
      </c>
      <c r="C66" t="str">
        <f t="shared" si="4"/>
        <v>Data 3-66</v>
      </c>
      <c r="D66" t="str">
        <f t="shared" si="5"/>
        <v>Data 4-66</v>
      </c>
      <c r="E66" t="str">
        <f t="shared" si="2"/>
        <v>Data 5-66</v>
      </c>
      <c r="F66" s="1">
        <v>38745</v>
      </c>
    </row>
    <row r="67" spans="1:6" x14ac:dyDescent="0.25">
      <c r="A67" t="str">
        <f t="shared" ref="A67:A130" si="6">_xlfn.CONCAT(A$1, "-", ROW(G67))</f>
        <v>Data 1-67</v>
      </c>
      <c r="B67" t="str">
        <f t="shared" si="3"/>
        <v>Data 2-67</v>
      </c>
      <c r="C67" t="str">
        <f t="shared" si="4"/>
        <v>Data 3-67</v>
      </c>
      <c r="D67" t="str">
        <f t="shared" si="5"/>
        <v>Data 4-67</v>
      </c>
      <c r="E67" t="str">
        <f t="shared" ref="E67:E130" si="7">_xlfn.CONCAT(E$1, "-", ROW(K67))</f>
        <v>Data 5-67</v>
      </c>
      <c r="F67" s="1">
        <v>44483</v>
      </c>
    </row>
    <row r="68" spans="1:6" x14ac:dyDescent="0.25">
      <c r="A68" t="str">
        <f t="shared" si="6"/>
        <v>Data 1-68</v>
      </c>
      <c r="B68" t="str">
        <f t="shared" si="3"/>
        <v>Data 2-68</v>
      </c>
      <c r="C68" t="str">
        <f t="shared" si="4"/>
        <v>Data 3-68</v>
      </c>
      <c r="D68" t="str">
        <f t="shared" si="5"/>
        <v>Data 4-68</v>
      </c>
      <c r="E68" t="str">
        <f t="shared" si="7"/>
        <v>Data 5-68</v>
      </c>
      <c r="F68" s="1">
        <v>44583</v>
      </c>
    </row>
    <row r="69" spans="1:6" x14ac:dyDescent="0.25">
      <c r="A69" t="str">
        <f t="shared" si="6"/>
        <v>Data 1-69</v>
      </c>
      <c r="B69" t="str">
        <f t="shared" si="3"/>
        <v>Data 2-69</v>
      </c>
      <c r="C69" t="str">
        <f t="shared" si="4"/>
        <v>Data 3-69</v>
      </c>
      <c r="D69" t="str">
        <f t="shared" si="5"/>
        <v>Data 4-69</v>
      </c>
      <c r="E69" t="str">
        <f t="shared" si="7"/>
        <v>Data 5-69</v>
      </c>
      <c r="F69" s="1">
        <v>43181</v>
      </c>
    </row>
    <row r="70" spans="1:6" x14ac:dyDescent="0.25">
      <c r="A70" t="str">
        <f t="shared" si="6"/>
        <v>Data 1-70</v>
      </c>
      <c r="B70" t="str">
        <f t="shared" si="3"/>
        <v>Data 2-70</v>
      </c>
      <c r="C70" t="str">
        <f t="shared" si="4"/>
        <v>Data 3-70</v>
      </c>
      <c r="D70" t="str">
        <f t="shared" si="5"/>
        <v>Data 4-70</v>
      </c>
      <c r="E70" t="str">
        <f t="shared" si="7"/>
        <v>Data 5-70</v>
      </c>
      <c r="F70" s="1">
        <v>42573</v>
      </c>
    </row>
    <row r="71" spans="1:6" x14ac:dyDescent="0.25">
      <c r="A71" t="str">
        <f t="shared" si="6"/>
        <v>Data 1-71</v>
      </c>
      <c r="B71" t="str">
        <f t="shared" si="3"/>
        <v>Data 2-71</v>
      </c>
      <c r="C71" t="str">
        <f t="shared" si="4"/>
        <v>Data 3-71</v>
      </c>
      <c r="D71" t="str">
        <f t="shared" si="5"/>
        <v>Data 4-71</v>
      </c>
      <c r="E71" t="str">
        <f t="shared" si="7"/>
        <v>Data 5-71</v>
      </c>
      <c r="F71" s="1">
        <v>37086</v>
      </c>
    </row>
    <row r="72" spans="1:6" x14ac:dyDescent="0.25">
      <c r="A72" t="str">
        <f t="shared" si="6"/>
        <v>Data 1-72</v>
      </c>
      <c r="B72" t="str">
        <f t="shared" si="3"/>
        <v>Data 2-72</v>
      </c>
      <c r="C72" t="str">
        <f t="shared" si="4"/>
        <v>Data 3-72</v>
      </c>
      <c r="D72" t="str">
        <f t="shared" si="5"/>
        <v>Data 4-72</v>
      </c>
      <c r="E72" t="str">
        <f t="shared" si="7"/>
        <v>Data 5-72</v>
      </c>
      <c r="F72" s="1">
        <v>39771</v>
      </c>
    </row>
    <row r="73" spans="1:6" x14ac:dyDescent="0.25">
      <c r="A73" t="str">
        <f t="shared" si="6"/>
        <v>Data 1-73</v>
      </c>
      <c r="B73" t="str">
        <f t="shared" si="3"/>
        <v>Data 2-73</v>
      </c>
      <c r="C73" t="str">
        <f t="shared" si="4"/>
        <v>Data 3-73</v>
      </c>
      <c r="D73" t="str">
        <f t="shared" si="5"/>
        <v>Data 4-73</v>
      </c>
      <c r="E73" t="str">
        <f t="shared" si="7"/>
        <v>Data 5-73</v>
      </c>
      <c r="F73" s="1">
        <v>37149</v>
      </c>
    </row>
    <row r="74" spans="1:6" x14ac:dyDescent="0.25">
      <c r="A74" t="str">
        <f t="shared" si="6"/>
        <v>Data 1-74</v>
      </c>
      <c r="B74" t="str">
        <f t="shared" si="3"/>
        <v>Data 2-74</v>
      </c>
      <c r="C74" t="str">
        <f t="shared" si="4"/>
        <v>Data 3-74</v>
      </c>
      <c r="D74" t="str">
        <f t="shared" si="5"/>
        <v>Data 4-74</v>
      </c>
      <c r="E74" t="str">
        <f t="shared" si="7"/>
        <v>Data 5-74</v>
      </c>
      <c r="F74" s="1">
        <v>44481</v>
      </c>
    </row>
    <row r="75" spans="1:6" x14ac:dyDescent="0.25">
      <c r="A75" t="str">
        <f t="shared" si="6"/>
        <v>Data 1-75</v>
      </c>
      <c r="B75" t="str">
        <f t="shared" si="3"/>
        <v>Data 2-75</v>
      </c>
      <c r="C75" t="str">
        <f t="shared" si="4"/>
        <v>Data 3-75</v>
      </c>
      <c r="D75" t="str">
        <f t="shared" si="5"/>
        <v>Data 4-75</v>
      </c>
      <c r="E75" t="str">
        <f t="shared" si="7"/>
        <v>Data 5-75</v>
      </c>
      <c r="F75" s="1">
        <v>44749</v>
      </c>
    </row>
    <row r="76" spans="1:6" x14ac:dyDescent="0.25">
      <c r="A76" t="str">
        <f t="shared" si="6"/>
        <v>Data 1-76</v>
      </c>
      <c r="B76" t="str">
        <f t="shared" si="3"/>
        <v>Data 2-76</v>
      </c>
      <c r="C76" t="str">
        <f t="shared" si="4"/>
        <v>Data 3-76</v>
      </c>
      <c r="D76" t="str">
        <f t="shared" si="5"/>
        <v>Data 4-76</v>
      </c>
      <c r="E76" t="str">
        <f t="shared" si="7"/>
        <v>Data 5-76</v>
      </c>
      <c r="F76" s="1">
        <v>41977</v>
      </c>
    </row>
    <row r="77" spans="1:6" x14ac:dyDescent="0.25">
      <c r="A77" t="str">
        <f t="shared" si="6"/>
        <v>Data 1-77</v>
      </c>
      <c r="B77" t="str">
        <f t="shared" si="3"/>
        <v>Data 2-77</v>
      </c>
      <c r="C77" t="str">
        <f t="shared" si="4"/>
        <v>Data 3-77</v>
      </c>
      <c r="D77" t="str">
        <f t="shared" si="5"/>
        <v>Data 4-77</v>
      </c>
      <c r="E77" t="str">
        <f t="shared" si="7"/>
        <v>Data 5-77</v>
      </c>
      <c r="F77" s="1">
        <v>40218</v>
      </c>
    </row>
    <row r="78" spans="1:6" x14ac:dyDescent="0.25">
      <c r="A78" t="str">
        <f t="shared" si="6"/>
        <v>Data 1-78</v>
      </c>
      <c r="B78" t="str">
        <f t="shared" si="3"/>
        <v>Data 2-78</v>
      </c>
      <c r="C78" t="str">
        <f t="shared" si="4"/>
        <v>Data 3-78</v>
      </c>
      <c r="D78" t="str">
        <f t="shared" si="5"/>
        <v>Data 4-78</v>
      </c>
      <c r="E78" t="str">
        <f t="shared" si="7"/>
        <v>Data 5-78</v>
      </c>
      <c r="F78" s="1">
        <v>44910</v>
      </c>
    </row>
    <row r="79" spans="1:6" x14ac:dyDescent="0.25">
      <c r="A79" t="str">
        <f t="shared" si="6"/>
        <v>Data 1-79</v>
      </c>
      <c r="B79" t="str">
        <f t="shared" si="3"/>
        <v>Data 2-79</v>
      </c>
      <c r="C79" t="str">
        <f t="shared" si="4"/>
        <v>Data 3-79</v>
      </c>
      <c r="D79" t="str">
        <f t="shared" si="5"/>
        <v>Data 4-79</v>
      </c>
      <c r="E79" t="str">
        <f t="shared" si="7"/>
        <v>Data 5-79</v>
      </c>
      <c r="F79" s="1">
        <v>41804</v>
      </c>
    </row>
    <row r="80" spans="1:6" x14ac:dyDescent="0.25">
      <c r="A80" t="str">
        <f t="shared" si="6"/>
        <v>Data 1-80</v>
      </c>
      <c r="B80" t="str">
        <f t="shared" si="3"/>
        <v>Data 2-80</v>
      </c>
      <c r="C80" t="str">
        <f t="shared" si="4"/>
        <v>Data 3-80</v>
      </c>
      <c r="D80" t="str">
        <f t="shared" si="5"/>
        <v>Data 4-80</v>
      </c>
      <c r="E80" t="str">
        <f t="shared" si="7"/>
        <v>Data 5-80</v>
      </c>
      <c r="F80" s="1">
        <v>41614</v>
      </c>
    </row>
    <row r="81" spans="1:6" x14ac:dyDescent="0.25">
      <c r="A81" t="str">
        <f t="shared" si="6"/>
        <v>Data 1-81</v>
      </c>
      <c r="B81" t="str">
        <f t="shared" si="3"/>
        <v>Data 2-81</v>
      </c>
      <c r="C81" t="str">
        <f t="shared" si="4"/>
        <v>Data 3-81</v>
      </c>
      <c r="D81" t="str">
        <f t="shared" si="5"/>
        <v>Data 4-81</v>
      </c>
      <c r="E81" t="str">
        <f t="shared" si="7"/>
        <v>Data 5-81</v>
      </c>
      <c r="F81" s="1">
        <v>41051</v>
      </c>
    </row>
    <row r="82" spans="1:6" x14ac:dyDescent="0.25">
      <c r="A82" t="str">
        <f t="shared" si="6"/>
        <v>Data 1-82</v>
      </c>
      <c r="B82" t="str">
        <f t="shared" ref="B82:B145" si="8">_xlfn.CONCAT(B$1, "-", ROW(H82))</f>
        <v>Data 2-82</v>
      </c>
      <c r="C82" t="str">
        <f t="shared" ref="C82:C145" si="9">_xlfn.CONCAT(C$1, "-", ROW(I82))</f>
        <v>Data 3-82</v>
      </c>
      <c r="D82" t="str">
        <f t="shared" ref="D82:D145" si="10">_xlfn.CONCAT(D$1, "-", ROW(J82))</f>
        <v>Data 4-82</v>
      </c>
      <c r="E82" t="str">
        <f t="shared" si="7"/>
        <v>Data 5-82</v>
      </c>
      <c r="F82" s="1">
        <v>44256</v>
      </c>
    </row>
    <row r="83" spans="1:6" x14ac:dyDescent="0.25">
      <c r="A83" t="str">
        <f t="shared" si="6"/>
        <v>Data 1-83</v>
      </c>
      <c r="B83" t="str">
        <f t="shared" si="8"/>
        <v>Data 2-83</v>
      </c>
      <c r="C83" t="str">
        <f t="shared" si="9"/>
        <v>Data 3-83</v>
      </c>
      <c r="D83" t="str">
        <f t="shared" si="10"/>
        <v>Data 4-83</v>
      </c>
      <c r="E83" t="str">
        <f t="shared" si="7"/>
        <v>Data 5-83</v>
      </c>
      <c r="F83" s="1">
        <v>42898</v>
      </c>
    </row>
    <row r="84" spans="1:6" x14ac:dyDescent="0.25">
      <c r="A84" t="str">
        <f t="shared" si="6"/>
        <v>Data 1-84</v>
      </c>
      <c r="B84" t="str">
        <f t="shared" si="8"/>
        <v>Data 2-84</v>
      </c>
      <c r="C84" t="str">
        <f t="shared" si="9"/>
        <v>Data 3-84</v>
      </c>
      <c r="D84" t="str">
        <f t="shared" si="10"/>
        <v>Data 4-84</v>
      </c>
      <c r="E84" t="str">
        <f t="shared" si="7"/>
        <v>Data 5-84</v>
      </c>
      <c r="F84" s="1">
        <v>37764</v>
      </c>
    </row>
    <row r="85" spans="1:6" x14ac:dyDescent="0.25">
      <c r="A85" t="str">
        <f t="shared" si="6"/>
        <v>Data 1-85</v>
      </c>
      <c r="B85" t="str">
        <f t="shared" si="8"/>
        <v>Data 2-85</v>
      </c>
      <c r="C85" t="str">
        <f t="shared" si="9"/>
        <v>Data 3-85</v>
      </c>
      <c r="D85" t="str">
        <f t="shared" si="10"/>
        <v>Data 4-85</v>
      </c>
      <c r="E85" t="str">
        <f t="shared" si="7"/>
        <v>Data 5-85</v>
      </c>
      <c r="F85" s="1">
        <v>44421</v>
      </c>
    </row>
    <row r="86" spans="1:6" x14ac:dyDescent="0.25">
      <c r="A86" t="str">
        <f t="shared" si="6"/>
        <v>Data 1-86</v>
      </c>
      <c r="B86" t="str">
        <f t="shared" si="8"/>
        <v>Data 2-86</v>
      </c>
      <c r="C86" t="str">
        <f t="shared" si="9"/>
        <v>Data 3-86</v>
      </c>
      <c r="D86" t="str">
        <f t="shared" si="10"/>
        <v>Data 4-86</v>
      </c>
      <c r="E86" t="str">
        <f t="shared" si="7"/>
        <v>Data 5-86</v>
      </c>
      <c r="F86" s="1">
        <v>43507</v>
      </c>
    </row>
    <row r="87" spans="1:6" x14ac:dyDescent="0.25">
      <c r="A87" t="str">
        <f t="shared" si="6"/>
        <v>Data 1-87</v>
      </c>
      <c r="B87" t="str">
        <f t="shared" si="8"/>
        <v>Data 2-87</v>
      </c>
      <c r="C87" t="str">
        <f t="shared" si="9"/>
        <v>Data 3-87</v>
      </c>
      <c r="D87" t="str">
        <f t="shared" si="10"/>
        <v>Data 4-87</v>
      </c>
      <c r="E87" t="str">
        <f t="shared" si="7"/>
        <v>Data 5-87</v>
      </c>
      <c r="F87" s="1">
        <v>37754</v>
      </c>
    </row>
    <row r="88" spans="1:6" x14ac:dyDescent="0.25">
      <c r="A88" t="str">
        <f t="shared" si="6"/>
        <v>Data 1-88</v>
      </c>
      <c r="B88" t="str">
        <f t="shared" si="8"/>
        <v>Data 2-88</v>
      </c>
      <c r="C88" t="str">
        <f t="shared" si="9"/>
        <v>Data 3-88</v>
      </c>
      <c r="D88" t="str">
        <f t="shared" si="10"/>
        <v>Data 4-88</v>
      </c>
      <c r="E88" t="str">
        <f t="shared" si="7"/>
        <v>Data 5-88</v>
      </c>
      <c r="F88" s="1">
        <v>36537</v>
      </c>
    </row>
    <row r="89" spans="1:6" x14ac:dyDescent="0.25">
      <c r="A89" t="str">
        <f t="shared" si="6"/>
        <v>Data 1-89</v>
      </c>
      <c r="B89" t="str">
        <f t="shared" si="8"/>
        <v>Data 2-89</v>
      </c>
      <c r="C89" t="str">
        <f t="shared" si="9"/>
        <v>Data 3-89</v>
      </c>
      <c r="D89" t="str">
        <f t="shared" si="10"/>
        <v>Data 4-89</v>
      </c>
      <c r="E89" t="str">
        <f t="shared" si="7"/>
        <v>Data 5-89</v>
      </c>
      <c r="F89" s="1">
        <v>38462</v>
      </c>
    </row>
    <row r="90" spans="1:6" x14ac:dyDescent="0.25">
      <c r="A90" t="str">
        <f t="shared" si="6"/>
        <v>Data 1-90</v>
      </c>
      <c r="B90" t="str">
        <f t="shared" si="8"/>
        <v>Data 2-90</v>
      </c>
      <c r="C90" t="str">
        <f t="shared" si="9"/>
        <v>Data 3-90</v>
      </c>
      <c r="D90" t="str">
        <f t="shared" si="10"/>
        <v>Data 4-90</v>
      </c>
      <c r="E90" t="str">
        <f t="shared" si="7"/>
        <v>Data 5-90</v>
      </c>
      <c r="F90" s="1">
        <v>45069</v>
      </c>
    </row>
    <row r="91" spans="1:6" x14ac:dyDescent="0.25">
      <c r="A91" t="str">
        <f t="shared" si="6"/>
        <v>Data 1-91</v>
      </c>
      <c r="B91" t="str">
        <f t="shared" si="8"/>
        <v>Data 2-91</v>
      </c>
      <c r="C91" t="str">
        <f t="shared" si="9"/>
        <v>Data 3-91</v>
      </c>
      <c r="D91" t="str">
        <f t="shared" si="10"/>
        <v>Data 4-91</v>
      </c>
      <c r="E91" t="str">
        <f t="shared" si="7"/>
        <v>Data 5-91</v>
      </c>
      <c r="F91" s="1">
        <v>37655</v>
      </c>
    </row>
    <row r="92" spans="1:6" x14ac:dyDescent="0.25">
      <c r="A92" t="str">
        <f t="shared" si="6"/>
        <v>Data 1-92</v>
      </c>
      <c r="B92" t="str">
        <f t="shared" si="8"/>
        <v>Data 2-92</v>
      </c>
      <c r="C92" t="str">
        <f t="shared" si="9"/>
        <v>Data 3-92</v>
      </c>
      <c r="D92" t="str">
        <f t="shared" si="10"/>
        <v>Data 4-92</v>
      </c>
      <c r="E92" t="str">
        <f t="shared" si="7"/>
        <v>Data 5-92</v>
      </c>
      <c r="F92" s="1">
        <v>44984</v>
      </c>
    </row>
    <row r="93" spans="1:6" x14ac:dyDescent="0.25">
      <c r="A93" t="str">
        <f t="shared" si="6"/>
        <v>Data 1-93</v>
      </c>
      <c r="B93" t="str">
        <f t="shared" si="8"/>
        <v>Data 2-93</v>
      </c>
      <c r="C93" t="str">
        <f t="shared" si="9"/>
        <v>Data 3-93</v>
      </c>
      <c r="D93" t="str">
        <f t="shared" si="10"/>
        <v>Data 4-93</v>
      </c>
      <c r="E93" t="str">
        <f t="shared" si="7"/>
        <v>Data 5-93</v>
      </c>
      <c r="F93" s="1">
        <v>36793</v>
      </c>
    </row>
    <row r="94" spans="1:6" x14ac:dyDescent="0.25">
      <c r="A94" t="str">
        <f t="shared" si="6"/>
        <v>Data 1-94</v>
      </c>
      <c r="B94" t="str">
        <f t="shared" si="8"/>
        <v>Data 2-94</v>
      </c>
      <c r="C94" t="str">
        <f t="shared" si="9"/>
        <v>Data 3-94</v>
      </c>
      <c r="D94" t="str">
        <f t="shared" si="10"/>
        <v>Data 4-94</v>
      </c>
      <c r="E94" t="str">
        <f t="shared" si="7"/>
        <v>Data 5-94</v>
      </c>
      <c r="F94" s="1">
        <v>43644</v>
      </c>
    </row>
    <row r="95" spans="1:6" x14ac:dyDescent="0.25">
      <c r="A95" t="str">
        <f t="shared" si="6"/>
        <v>Data 1-95</v>
      </c>
      <c r="B95" t="str">
        <f t="shared" si="8"/>
        <v>Data 2-95</v>
      </c>
      <c r="C95" t="str">
        <f t="shared" si="9"/>
        <v>Data 3-95</v>
      </c>
      <c r="D95" t="str">
        <f t="shared" si="10"/>
        <v>Data 4-95</v>
      </c>
      <c r="E95" t="str">
        <f t="shared" si="7"/>
        <v>Data 5-95</v>
      </c>
      <c r="F95" s="1">
        <v>37244</v>
      </c>
    </row>
    <row r="96" spans="1:6" x14ac:dyDescent="0.25">
      <c r="A96" t="str">
        <f t="shared" si="6"/>
        <v>Data 1-96</v>
      </c>
      <c r="B96" t="str">
        <f t="shared" si="8"/>
        <v>Data 2-96</v>
      </c>
      <c r="C96" t="str">
        <f t="shared" si="9"/>
        <v>Data 3-96</v>
      </c>
      <c r="D96" t="str">
        <f t="shared" si="10"/>
        <v>Data 4-96</v>
      </c>
      <c r="E96" t="str">
        <f t="shared" si="7"/>
        <v>Data 5-96</v>
      </c>
      <c r="F96" s="1">
        <v>39514</v>
      </c>
    </row>
    <row r="97" spans="1:6" x14ac:dyDescent="0.25">
      <c r="A97" t="str">
        <f t="shared" si="6"/>
        <v>Data 1-97</v>
      </c>
      <c r="B97" t="str">
        <f t="shared" si="8"/>
        <v>Data 2-97</v>
      </c>
      <c r="C97" t="str">
        <f t="shared" si="9"/>
        <v>Data 3-97</v>
      </c>
      <c r="D97" t="str">
        <f t="shared" si="10"/>
        <v>Data 4-97</v>
      </c>
      <c r="E97" t="str">
        <f t="shared" si="7"/>
        <v>Data 5-97</v>
      </c>
      <c r="F97" s="1">
        <v>40935</v>
      </c>
    </row>
    <row r="98" spans="1:6" x14ac:dyDescent="0.25">
      <c r="A98" t="str">
        <f t="shared" si="6"/>
        <v>Data 1-98</v>
      </c>
      <c r="B98" t="str">
        <f t="shared" si="8"/>
        <v>Data 2-98</v>
      </c>
      <c r="C98" t="str">
        <f t="shared" si="9"/>
        <v>Data 3-98</v>
      </c>
      <c r="D98" t="str">
        <f t="shared" si="10"/>
        <v>Data 4-98</v>
      </c>
      <c r="E98" t="str">
        <f t="shared" si="7"/>
        <v>Data 5-98</v>
      </c>
      <c r="F98" s="1">
        <v>36644</v>
      </c>
    </row>
    <row r="99" spans="1:6" x14ac:dyDescent="0.25">
      <c r="A99" t="str">
        <f t="shared" si="6"/>
        <v>Data 1-99</v>
      </c>
      <c r="B99" t="str">
        <f t="shared" si="8"/>
        <v>Data 2-99</v>
      </c>
      <c r="C99" t="str">
        <f t="shared" si="9"/>
        <v>Data 3-99</v>
      </c>
      <c r="D99" t="str">
        <f t="shared" si="10"/>
        <v>Data 4-99</v>
      </c>
      <c r="E99" t="str">
        <f t="shared" si="7"/>
        <v>Data 5-99</v>
      </c>
      <c r="F99" s="1">
        <v>38896</v>
      </c>
    </row>
    <row r="100" spans="1:6" x14ac:dyDescent="0.25">
      <c r="A100" t="str">
        <f t="shared" si="6"/>
        <v>Data 1-100</v>
      </c>
      <c r="B100" t="str">
        <f t="shared" si="8"/>
        <v>Data 2-100</v>
      </c>
      <c r="C100" t="str">
        <f t="shared" si="9"/>
        <v>Data 3-100</v>
      </c>
      <c r="D100" t="str">
        <f t="shared" si="10"/>
        <v>Data 4-100</v>
      </c>
      <c r="E100" t="str">
        <f t="shared" si="7"/>
        <v>Data 5-100</v>
      </c>
      <c r="F100" s="1">
        <v>38105</v>
      </c>
    </row>
    <row r="101" spans="1:6" x14ac:dyDescent="0.25">
      <c r="A101" t="str">
        <f t="shared" si="6"/>
        <v>Data 1-101</v>
      </c>
      <c r="B101" t="str">
        <f t="shared" si="8"/>
        <v>Data 2-101</v>
      </c>
      <c r="C101" t="str">
        <f t="shared" si="9"/>
        <v>Data 3-101</v>
      </c>
      <c r="D101" t="str">
        <f t="shared" si="10"/>
        <v>Data 4-101</v>
      </c>
      <c r="E101" t="str">
        <f t="shared" si="7"/>
        <v>Data 5-101</v>
      </c>
      <c r="F101" s="1">
        <v>39197</v>
      </c>
    </row>
    <row r="102" spans="1:6" x14ac:dyDescent="0.25">
      <c r="A102" t="str">
        <f t="shared" si="6"/>
        <v>Data 1-102</v>
      </c>
      <c r="B102" t="str">
        <f t="shared" si="8"/>
        <v>Data 2-102</v>
      </c>
      <c r="C102" t="str">
        <f t="shared" si="9"/>
        <v>Data 3-102</v>
      </c>
      <c r="D102" t="str">
        <f t="shared" si="10"/>
        <v>Data 4-102</v>
      </c>
      <c r="E102" t="str">
        <f t="shared" si="7"/>
        <v>Data 5-102</v>
      </c>
      <c r="F102" s="1">
        <v>45712</v>
      </c>
    </row>
    <row r="103" spans="1:6" x14ac:dyDescent="0.25">
      <c r="A103" t="str">
        <f t="shared" si="6"/>
        <v>Data 1-103</v>
      </c>
      <c r="B103" t="str">
        <f t="shared" si="8"/>
        <v>Data 2-103</v>
      </c>
      <c r="C103" t="str">
        <f t="shared" si="9"/>
        <v>Data 3-103</v>
      </c>
      <c r="D103" t="str">
        <f t="shared" si="10"/>
        <v>Data 4-103</v>
      </c>
      <c r="E103" t="str">
        <f t="shared" si="7"/>
        <v>Data 5-103</v>
      </c>
      <c r="F103" s="1">
        <v>39114</v>
      </c>
    </row>
    <row r="104" spans="1:6" x14ac:dyDescent="0.25">
      <c r="A104" t="str">
        <f t="shared" si="6"/>
        <v>Data 1-104</v>
      </c>
      <c r="B104" t="str">
        <f t="shared" si="8"/>
        <v>Data 2-104</v>
      </c>
      <c r="C104" t="str">
        <f t="shared" si="9"/>
        <v>Data 3-104</v>
      </c>
      <c r="D104" t="str">
        <f t="shared" si="10"/>
        <v>Data 4-104</v>
      </c>
      <c r="E104" t="str">
        <f t="shared" si="7"/>
        <v>Data 5-104</v>
      </c>
      <c r="F104" s="1">
        <v>43993</v>
      </c>
    </row>
    <row r="105" spans="1:6" x14ac:dyDescent="0.25">
      <c r="A105" t="str">
        <f t="shared" si="6"/>
        <v>Data 1-105</v>
      </c>
      <c r="B105" t="str">
        <f t="shared" si="8"/>
        <v>Data 2-105</v>
      </c>
      <c r="C105" t="str">
        <f t="shared" si="9"/>
        <v>Data 3-105</v>
      </c>
      <c r="D105" t="str">
        <f t="shared" si="10"/>
        <v>Data 4-105</v>
      </c>
      <c r="E105" t="str">
        <f t="shared" si="7"/>
        <v>Data 5-105</v>
      </c>
      <c r="F105" s="1">
        <v>43525</v>
      </c>
    </row>
    <row r="106" spans="1:6" x14ac:dyDescent="0.25">
      <c r="A106" t="str">
        <f t="shared" si="6"/>
        <v>Data 1-106</v>
      </c>
      <c r="B106" t="str">
        <f t="shared" si="8"/>
        <v>Data 2-106</v>
      </c>
      <c r="C106" t="str">
        <f t="shared" si="9"/>
        <v>Data 3-106</v>
      </c>
      <c r="D106" t="str">
        <f t="shared" si="10"/>
        <v>Data 4-106</v>
      </c>
      <c r="E106" t="str">
        <f t="shared" si="7"/>
        <v>Data 5-106</v>
      </c>
      <c r="F106" s="1">
        <v>44014</v>
      </c>
    </row>
    <row r="107" spans="1:6" x14ac:dyDescent="0.25">
      <c r="A107" t="str">
        <f t="shared" si="6"/>
        <v>Data 1-107</v>
      </c>
      <c r="B107" t="str">
        <f t="shared" si="8"/>
        <v>Data 2-107</v>
      </c>
      <c r="C107" t="str">
        <f t="shared" si="9"/>
        <v>Data 3-107</v>
      </c>
      <c r="D107" t="str">
        <f t="shared" si="10"/>
        <v>Data 4-107</v>
      </c>
      <c r="E107" t="str">
        <f t="shared" si="7"/>
        <v>Data 5-107</v>
      </c>
      <c r="F107" s="1">
        <v>42326</v>
      </c>
    </row>
    <row r="108" spans="1:6" x14ac:dyDescent="0.25">
      <c r="A108" t="str">
        <f t="shared" si="6"/>
        <v>Data 1-108</v>
      </c>
      <c r="B108" t="str">
        <f t="shared" si="8"/>
        <v>Data 2-108</v>
      </c>
      <c r="C108" t="str">
        <f t="shared" si="9"/>
        <v>Data 3-108</v>
      </c>
      <c r="D108" t="str">
        <f t="shared" si="10"/>
        <v>Data 4-108</v>
      </c>
      <c r="E108" t="str">
        <f t="shared" si="7"/>
        <v>Data 5-108</v>
      </c>
      <c r="F108" s="1">
        <v>42879</v>
      </c>
    </row>
    <row r="109" spans="1:6" x14ac:dyDescent="0.25">
      <c r="A109" t="str">
        <f t="shared" si="6"/>
        <v>Data 1-109</v>
      </c>
      <c r="B109" t="str">
        <f t="shared" si="8"/>
        <v>Data 2-109</v>
      </c>
      <c r="C109" t="str">
        <f t="shared" si="9"/>
        <v>Data 3-109</v>
      </c>
      <c r="D109" t="str">
        <f t="shared" si="10"/>
        <v>Data 4-109</v>
      </c>
      <c r="E109" t="str">
        <f t="shared" si="7"/>
        <v>Data 5-109</v>
      </c>
      <c r="F109" s="1">
        <v>45470</v>
      </c>
    </row>
    <row r="110" spans="1:6" x14ac:dyDescent="0.25">
      <c r="A110" t="str">
        <f t="shared" si="6"/>
        <v>Data 1-110</v>
      </c>
      <c r="B110" t="str">
        <f t="shared" si="8"/>
        <v>Data 2-110</v>
      </c>
      <c r="C110" t="str">
        <f t="shared" si="9"/>
        <v>Data 3-110</v>
      </c>
      <c r="D110" t="str">
        <f t="shared" si="10"/>
        <v>Data 4-110</v>
      </c>
      <c r="E110" t="str">
        <f t="shared" si="7"/>
        <v>Data 5-110</v>
      </c>
      <c r="F110" s="1">
        <v>45841</v>
      </c>
    </row>
    <row r="111" spans="1:6" x14ac:dyDescent="0.25">
      <c r="A111" t="str">
        <f t="shared" si="6"/>
        <v>Data 1-111</v>
      </c>
      <c r="B111" t="str">
        <f t="shared" si="8"/>
        <v>Data 2-111</v>
      </c>
      <c r="C111" t="str">
        <f t="shared" si="9"/>
        <v>Data 3-111</v>
      </c>
      <c r="D111" t="str">
        <f t="shared" si="10"/>
        <v>Data 4-111</v>
      </c>
      <c r="E111" t="str">
        <f t="shared" si="7"/>
        <v>Data 5-111</v>
      </c>
      <c r="F111" s="1">
        <v>40515</v>
      </c>
    </row>
    <row r="112" spans="1:6" x14ac:dyDescent="0.25">
      <c r="A112" t="str">
        <f t="shared" si="6"/>
        <v>Data 1-112</v>
      </c>
      <c r="B112" t="str">
        <f t="shared" si="8"/>
        <v>Data 2-112</v>
      </c>
      <c r="C112" t="str">
        <f t="shared" si="9"/>
        <v>Data 3-112</v>
      </c>
      <c r="D112" t="str">
        <f t="shared" si="10"/>
        <v>Data 4-112</v>
      </c>
      <c r="E112" t="str">
        <f t="shared" si="7"/>
        <v>Data 5-112</v>
      </c>
      <c r="F112" s="1">
        <v>41239</v>
      </c>
    </row>
    <row r="113" spans="1:6" x14ac:dyDescent="0.25">
      <c r="A113" t="str">
        <f t="shared" si="6"/>
        <v>Data 1-113</v>
      </c>
      <c r="B113" t="str">
        <f t="shared" si="8"/>
        <v>Data 2-113</v>
      </c>
      <c r="C113" t="str">
        <f t="shared" si="9"/>
        <v>Data 3-113</v>
      </c>
      <c r="D113" t="str">
        <f t="shared" si="10"/>
        <v>Data 4-113</v>
      </c>
      <c r="E113" t="str">
        <f t="shared" si="7"/>
        <v>Data 5-113</v>
      </c>
      <c r="F113" s="1">
        <v>42481</v>
      </c>
    </row>
    <row r="114" spans="1:6" x14ac:dyDescent="0.25">
      <c r="A114" t="str">
        <f t="shared" si="6"/>
        <v>Data 1-114</v>
      </c>
      <c r="B114" t="str">
        <f t="shared" si="8"/>
        <v>Data 2-114</v>
      </c>
      <c r="C114" t="str">
        <f t="shared" si="9"/>
        <v>Data 3-114</v>
      </c>
      <c r="D114" t="str">
        <f t="shared" si="10"/>
        <v>Data 4-114</v>
      </c>
      <c r="E114" t="str">
        <f t="shared" si="7"/>
        <v>Data 5-114</v>
      </c>
      <c r="F114" s="1">
        <v>41468</v>
      </c>
    </row>
    <row r="115" spans="1:6" x14ac:dyDescent="0.25">
      <c r="A115" t="str">
        <f t="shared" si="6"/>
        <v>Data 1-115</v>
      </c>
      <c r="B115" t="str">
        <f t="shared" si="8"/>
        <v>Data 2-115</v>
      </c>
      <c r="C115" t="str">
        <f t="shared" si="9"/>
        <v>Data 3-115</v>
      </c>
      <c r="D115" t="str">
        <f t="shared" si="10"/>
        <v>Data 4-115</v>
      </c>
      <c r="E115" t="str">
        <f t="shared" si="7"/>
        <v>Data 5-115</v>
      </c>
      <c r="F115" s="1">
        <v>41655</v>
      </c>
    </row>
    <row r="116" spans="1:6" x14ac:dyDescent="0.25">
      <c r="A116" t="str">
        <f t="shared" si="6"/>
        <v>Data 1-116</v>
      </c>
      <c r="B116" t="str">
        <f t="shared" si="8"/>
        <v>Data 2-116</v>
      </c>
      <c r="C116" t="str">
        <f t="shared" si="9"/>
        <v>Data 3-116</v>
      </c>
      <c r="D116" t="str">
        <f t="shared" si="10"/>
        <v>Data 4-116</v>
      </c>
      <c r="E116" t="str">
        <f t="shared" si="7"/>
        <v>Data 5-116</v>
      </c>
      <c r="F116" s="1">
        <v>43004</v>
      </c>
    </row>
    <row r="117" spans="1:6" x14ac:dyDescent="0.25">
      <c r="A117" t="str">
        <f t="shared" si="6"/>
        <v>Data 1-117</v>
      </c>
      <c r="B117" t="str">
        <f t="shared" si="8"/>
        <v>Data 2-117</v>
      </c>
      <c r="C117" t="str">
        <f t="shared" si="9"/>
        <v>Data 3-117</v>
      </c>
      <c r="D117" t="str">
        <f t="shared" si="10"/>
        <v>Data 4-117</v>
      </c>
      <c r="E117" t="str">
        <f t="shared" si="7"/>
        <v>Data 5-117</v>
      </c>
      <c r="F117" s="1">
        <v>40767</v>
      </c>
    </row>
    <row r="118" spans="1:6" x14ac:dyDescent="0.25">
      <c r="A118" t="str">
        <f t="shared" si="6"/>
        <v>Data 1-118</v>
      </c>
      <c r="B118" t="str">
        <f t="shared" si="8"/>
        <v>Data 2-118</v>
      </c>
      <c r="C118" t="str">
        <f t="shared" si="9"/>
        <v>Data 3-118</v>
      </c>
      <c r="D118" t="str">
        <f t="shared" si="10"/>
        <v>Data 4-118</v>
      </c>
      <c r="E118" t="str">
        <f t="shared" si="7"/>
        <v>Data 5-118</v>
      </c>
      <c r="F118" s="1">
        <v>42790</v>
      </c>
    </row>
    <row r="119" spans="1:6" x14ac:dyDescent="0.25">
      <c r="A119" t="str">
        <f t="shared" si="6"/>
        <v>Data 1-119</v>
      </c>
      <c r="B119" t="str">
        <f t="shared" si="8"/>
        <v>Data 2-119</v>
      </c>
      <c r="C119" t="str">
        <f t="shared" si="9"/>
        <v>Data 3-119</v>
      </c>
      <c r="D119" t="str">
        <f t="shared" si="10"/>
        <v>Data 4-119</v>
      </c>
      <c r="E119" t="str">
        <f t="shared" si="7"/>
        <v>Data 5-119</v>
      </c>
      <c r="F119" s="1">
        <v>40773</v>
      </c>
    </row>
    <row r="120" spans="1:6" x14ac:dyDescent="0.25">
      <c r="A120" t="str">
        <f t="shared" si="6"/>
        <v>Data 1-120</v>
      </c>
      <c r="B120" t="str">
        <f t="shared" si="8"/>
        <v>Data 2-120</v>
      </c>
      <c r="C120" t="str">
        <f t="shared" si="9"/>
        <v>Data 3-120</v>
      </c>
      <c r="D120" t="str">
        <f t="shared" si="10"/>
        <v>Data 4-120</v>
      </c>
      <c r="E120" t="str">
        <f t="shared" si="7"/>
        <v>Data 5-120</v>
      </c>
      <c r="F120" s="1">
        <v>37790</v>
      </c>
    </row>
    <row r="121" spans="1:6" x14ac:dyDescent="0.25">
      <c r="A121" t="str">
        <f t="shared" si="6"/>
        <v>Data 1-121</v>
      </c>
      <c r="B121" t="str">
        <f t="shared" si="8"/>
        <v>Data 2-121</v>
      </c>
      <c r="C121" t="str">
        <f t="shared" si="9"/>
        <v>Data 3-121</v>
      </c>
      <c r="D121" t="str">
        <f t="shared" si="10"/>
        <v>Data 4-121</v>
      </c>
      <c r="E121" t="str">
        <f t="shared" si="7"/>
        <v>Data 5-121</v>
      </c>
      <c r="F121" s="1">
        <v>42843</v>
      </c>
    </row>
    <row r="122" spans="1:6" x14ac:dyDescent="0.25">
      <c r="A122" t="str">
        <f t="shared" si="6"/>
        <v>Data 1-122</v>
      </c>
      <c r="B122" t="str">
        <f t="shared" si="8"/>
        <v>Data 2-122</v>
      </c>
      <c r="C122" t="str">
        <f t="shared" si="9"/>
        <v>Data 3-122</v>
      </c>
      <c r="D122" t="str">
        <f t="shared" si="10"/>
        <v>Data 4-122</v>
      </c>
      <c r="E122" t="str">
        <f t="shared" si="7"/>
        <v>Data 5-122</v>
      </c>
      <c r="F122" s="1">
        <v>45563</v>
      </c>
    </row>
    <row r="123" spans="1:6" x14ac:dyDescent="0.25">
      <c r="A123" t="str">
        <f t="shared" si="6"/>
        <v>Data 1-123</v>
      </c>
      <c r="B123" t="str">
        <f t="shared" si="8"/>
        <v>Data 2-123</v>
      </c>
      <c r="C123" t="str">
        <f t="shared" si="9"/>
        <v>Data 3-123</v>
      </c>
      <c r="D123" t="str">
        <f t="shared" si="10"/>
        <v>Data 4-123</v>
      </c>
      <c r="E123" t="str">
        <f t="shared" si="7"/>
        <v>Data 5-123</v>
      </c>
      <c r="F123" s="1">
        <v>37966</v>
      </c>
    </row>
    <row r="124" spans="1:6" x14ac:dyDescent="0.25">
      <c r="A124" t="str">
        <f t="shared" si="6"/>
        <v>Data 1-124</v>
      </c>
      <c r="B124" t="str">
        <f t="shared" si="8"/>
        <v>Data 2-124</v>
      </c>
      <c r="C124" t="str">
        <f t="shared" si="9"/>
        <v>Data 3-124</v>
      </c>
      <c r="D124" t="str">
        <f t="shared" si="10"/>
        <v>Data 4-124</v>
      </c>
      <c r="E124" t="str">
        <f t="shared" si="7"/>
        <v>Data 5-124</v>
      </c>
      <c r="F124" s="1">
        <v>42445</v>
      </c>
    </row>
    <row r="125" spans="1:6" x14ac:dyDescent="0.25">
      <c r="A125" t="str">
        <f t="shared" si="6"/>
        <v>Data 1-125</v>
      </c>
      <c r="B125" t="str">
        <f t="shared" si="8"/>
        <v>Data 2-125</v>
      </c>
      <c r="C125" t="str">
        <f t="shared" si="9"/>
        <v>Data 3-125</v>
      </c>
      <c r="D125" t="str">
        <f t="shared" si="10"/>
        <v>Data 4-125</v>
      </c>
      <c r="E125" t="str">
        <f t="shared" si="7"/>
        <v>Data 5-125</v>
      </c>
      <c r="F125" s="1">
        <v>43589</v>
      </c>
    </row>
    <row r="126" spans="1:6" x14ac:dyDescent="0.25">
      <c r="A126" t="str">
        <f t="shared" si="6"/>
        <v>Data 1-126</v>
      </c>
      <c r="B126" t="str">
        <f t="shared" si="8"/>
        <v>Data 2-126</v>
      </c>
      <c r="C126" t="str">
        <f t="shared" si="9"/>
        <v>Data 3-126</v>
      </c>
      <c r="D126" t="str">
        <f t="shared" si="10"/>
        <v>Data 4-126</v>
      </c>
      <c r="E126" t="str">
        <f t="shared" si="7"/>
        <v>Data 5-126</v>
      </c>
      <c r="F126" s="1">
        <v>36914</v>
      </c>
    </row>
    <row r="127" spans="1:6" x14ac:dyDescent="0.25">
      <c r="A127" t="str">
        <f t="shared" si="6"/>
        <v>Data 1-127</v>
      </c>
      <c r="B127" t="str">
        <f t="shared" si="8"/>
        <v>Data 2-127</v>
      </c>
      <c r="C127" t="str">
        <f t="shared" si="9"/>
        <v>Data 3-127</v>
      </c>
      <c r="D127" t="str">
        <f t="shared" si="10"/>
        <v>Data 4-127</v>
      </c>
      <c r="E127" t="str">
        <f t="shared" si="7"/>
        <v>Data 5-127</v>
      </c>
      <c r="F127" s="1">
        <v>40636</v>
      </c>
    </row>
    <row r="128" spans="1:6" x14ac:dyDescent="0.25">
      <c r="A128" t="str">
        <f t="shared" si="6"/>
        <v>Data 1-128</v>
      </c>
      <c r="B128" t="str">
        <f t="shared" si="8"/>
        <v>Data 2-128</v>
      </c>
      <c r="C128" t="str">
        <f t="shared" si="9"/>
        <v>Data 3-128</v>
      </c>
      <c r="D128" t="str">
        <f t="shared" si="10"/>
        <v>Data 4-128</v>
      </c>
      <c r="E128" t="str">
        <f t="shared" si="7"/>
        <v>Data 5-128</v>
      </c>
      <c r="F128" s="1">
        <v>42294</v>
      </c>
    </row>
    <row r="129" spans="1:6" x14ac:dyDescent="0.25">
      <c r="A129" t="str">
        <f t="shared" si="6"/>
        <v>Data 1-129</v>
      </c>
      <c r="B129" t="str">
        <f t="shared" si="8"/>
        <v>Data 2-129</v>
      </c>
      <c r="C129" t="str">
        <f t="shared" si="9"/>
        <v>Data 3-129</v>
      </c>
      <c r="D129" t="str">
        <f t="shared" si="10"/>
        <v>Data 4-129</v>
      </c>
      <c r="E129" t="str">
        <f t="shared" si="7"/>
        <v>Data 5-129</v>
      </c>
      <c r="F129" s="1">
        <v>43132</v>
      </c>
    </row>
    <row r="130" spans="1:6" x14ac:dyDescent="0.25">
      <c r="A130" t="str">
        <f t="shared" si="6"/>
        <v>Data 1-130</v>
      </c>
      <c r="B130" t="str">
        <f t="shared" si="8"/>
        <v>Data 2-130</v>
      </c>
      <c r="C130" t="str">
        <f t="shared" si="9"/>
        <v>Data 3-130</v>
      </c>
      <c r="D130" t="str">
        <f t="shared" si="10"/>
        <v>Data 4-130</v>
      </c>
      <c r="E130" t="str">
        <f t="shared" si="7"/>
        <v>Data 5-130</v>
      </c>
      <c r="F130" s="1">
        <v>45325</v>
      </c>
    </row>
    <row r="131" spans="1:6" x14ac:dyDescent="0.25">
      <c r="A131" t="str">
        <f t="shared" ref="A131:A194" si="11">_xlfn.CONCAT(A$1, "-", ROW(G131))</f>
        <v>Data 1-131</v>
      </c>
      <c r="B131" t="str">
        <f t="shared" si="8"/>
        <v>Data 2-131</v>
      </c>
      <c r="C131" t="str">
        <f t="shared" si="9"/>
        <v>Data 3-131</v>
      </c>
      <c r="D131" t="str">
        <f t="shared" si="10"/>
        <v>Data 4-131</v>
      </c>
      <c r="E131" t="str">
        <f t="shared" ref="E131:E194" si="12">_xlfn.CONCAT(E$1, "-", ROW(K131))</f>
        <v>Data 5-131</v>
      </c>
      <c r="F131" s="1">
        <v>39102</v>
      </c>
    </row>
    <row r="132" spans="1:6" x14ac:dyDescent="0.25">
      <c r="A132" t="str">
        <f t="shared" si="11"/>
        <v>Data 1-132</v>
      </c>
      <c r="B132" t="str">
        <f t="shared" si="8"/>
        <v>Data 2-132</v>
      </c>
      <c r="C132" t="str">
        <f t="shared" si="9"/>
        <v>Data 3-132</v>
      </c>
      <c r="D132" t="str">
        <f t="shared" si="10"/>
        <v>Data 4-132</v>
      </c>
      <c r="E132" t="str">
        <f t="shared" si="12"/>
        <v>Data 5-132</v>
      </c>
      <c r="F132" s="1">
        <v>41976</v>
      </c>
    </row>
    <row r="133" spans="1:6" x14ac:dyDescent="0.25">
      <c r="A133" t="str">
        <f t="shared" si="11"/>
        <v>Data 1-133</v>
      </c>
      <c r="B133" t="str">
        <f t="shared" si="8"/>
        <v>Data 2-133</v>
      </c>
      <c r="C133" t="str">
        <f t="shared" si="9"/>
        <v>Data 3-133</v>
      </c>
      <c r="D133" t="str">
        <f t="shared" si="10"/>
        <v>Data 4-133</v>
      </c>
      <c r="E133" t="str">
        <f t="shared" si="12"/>
        <v>Data 5-133</v>
      </c>
      <c r="F133" s="1">
        <v>44124</v>
      </c>
    </row>
    <row r="134" spans="1:6" x14ac:dyDescent="0.25">
      <c r="A134" t="str">
        <f t="shared" si="11"/>
        <v>Data 1-134</v>
      </c>
      <c r="B134" t="str">
        <f t="shared" si="8"/>
        <v>Data 2-134</v>
      </c>
      <c r="C134" t="str">
        <f t="shared" si="9"/>
        <v>Data 3-134</v>
      </c>
      <c r="D134" t="str">
        <f t="shared" si="10"/>
        <v>Data 4-134</v>
      </c>
      <c r="E134" t="str">
        <f t="shared" si="12"/>
        <v>Data 5-134</v>
      </c>
      <c r="F134" s="1">
        <v>45213</v>
      </c>
    </row>
    <row r="135" spans="1:6" x14ac:dyDescent="0.25">
      <c r="A135" t="str">
        <f t="shared" si="11"/>
        <v>Data 1-135</v>
      </c>
      <c r="B135" t="str">
        <f t="shared" si="8"/>
        <v>Data 2-135</v>
      </c>
      <c r="C135" t="str">
        <f t="shared" si="9"/>
        <v>Data 3-135</v>
      </c>
      <c r="D135" t="str">
        <f t="shared" si="10"/>
        <v>Data 4-135</v>
      </c>
      <c r="E135" t="str">
        <f t="shared" si="12"/>
        <v>Data 5-135</v>
      </c>
      <c r="F135" s="1">
        <v>38404</v>
      </c>
    </row>
    <row r="136" spans="1:6" x14ac:dyDescent="0.25">
      <c r="A136" t="str">
        <f t="shared" si="11"/>
        <v>Data 1-136</v>
      </c>
      <c r="B136" t="str">
        <f t="shared" si="8"/>
        <v>Data 2-136</v>
      </c>
      <c r="C136" t="str">
        <f t="shared" si="9"/>
        <v>Data 3-136</v>
      </c>
      <c r="D136" t="str">
        <f t="shared" si="10"/>
        <v>Data 4-136</v>
      </c>
      <c r="E136" t="str">
        <f t="shared" si="12"/>
        <v>Data 5-136</v>
      </c>
      <c r="F136" s="1">
        <v>37484</v>
      </c>
    </row>
    <row r="137" spans="1:6" x14ac:dyDescent="0.25">
      <c r="A137" t="str">
        <f t="shared" si="11"/>
        <v>Data 1-137</v>
      </c>
      <c r="B137" t="str">
        <f t="shared" si="8"/>
        <v>Data 2-137</v>
      </c>
      <c r="C137" t="str">
        <f t="shared" si="9"/>
        <v>Data 3-137</v>
      </c>
      <c r="D137" t="str">
        <f t="shared" si="10"/>
        <v>Data 4-137</v>
      </c>
      <c r="E137" t="str">
        <f t="shared" si="12"/>
        <v>Data 5-137</v>
      </c>
      <c r="F137" s="1">
        <v>36764</v>
      </c>
    </row>
    <row r="138" spans="1:6" x14ac:dyDescent="0.25">
      <c r="A138" t="str">
        <f t="shared" si="11"/>
        <v>Data 1-138</v>
      </c>
      <c r="B138" t="str">
        <f t="shared" si="8"/>
        <v>Data 2-138</v>
      </c>
      <c r="C138" t="str">
        <f t="shared" si="9"/>
        <v>Data 3-138</v>
      </c>
      <c r="D138" t="str">
        <f t="shared" si="10"/>
        <v>Data 4-138</v>
      </c>
      <c r="E138" t="str">
        <f t="shared" si="12"/>
        <v>Data 5-138</v>
      </c>
      <c r="F138" s="1">
        <v>38202</v>
      </c>
    </row>
    <row r="139" spans="1:6" x14ac:dyDescent="0.25">
      <c r="A139" t="str">
        <f t="shared" si="11"/>
        <v>Data 1-139</v>
      </c>
      <c r="B139" t="str">
        <f t="shared" si="8"/>
        <v>Data 2-139</v>
      </c>
      <c r="C139" t="str">
        <f t="shared" si="9"/>
        <v>Data 3-139</v>
      </c>
      <c r="D139" t="str">
        <f t="shared" si="10"/>
        <v>Data 4-139</v>
      </c>
      <c r="E139" t="str">
        <f t="shared" si="12"/>
        <v>Data 5-139</v>
      </c>
      <c r="F139" s="1">
        <v>40286</v>
      </c>
    </row>
    <row r="140" spans="1:6" x14ac:dyDescent="0.25">
      <c r="A140" t="str">
        <f t="shared" si="11"/>
        <v>Data 1-140</v>
      </c>
      <c r="B140" t="str">
        <f t="shared" si="8"/>
        <v>Data 2-140</v>
      </c>
      <c r="C140" t="str">
        <f t="shared" si="9"/>
        <v>Data 3-140</v>
      </c>
      <c r="D140" t="str">
        <f t="shared" si="10"/>
        <v>Data 4-140</v>
      </c>
      <c r="E140" t="str">
        <f t="shared" si="12"/>
        <v>Data 5-140</v>
      </c>
      <c r="F140" s="1">
        <v>41602</v>
      </c>
    </row>
    <row r="141" spans="1:6" x14ac:dyDescent="0.25">
      <c r="A141" t="str">
        <f t="shared" si="11"/>
        <v>Data 1-141</v>
      </c>
      <c r="B141" t="str">
        <f t="shared" si="8"/>
        <v>Data 2-141</v>
      </c>
      <c r="C141" t="str">
        <f t="shared" si="9"/>
        <v>Data 3-141</v>
      </c>
      <c r="D141" t="str">
        <f t="shared" si="10"/>
        <v>Data 4-141</v>
      </c>
      <c r="E141" t="str">
        <f t="shared" si="12"/>
        <v>Data 5-141</v>
      </c>
      <c r="F141" s="1">
        <v>43275</v>
      </c>
    </row>
    <row r="142" spans="1:6" x14ac:dyDescent="0.25">
      <c r="A142" t="str">
        <f t="shared" si="11"/>
        <v>Data 1-142</v>
      </c>
      <c r="B142" t="str">
        <f t="shared" si="8"/>
        <v>Data 2-142</v>
      </c>
      <c r="C142" t="str">
        <f t="shared" si="9"/>
        <v>Data 3-142</v>
      </c>
      <c r="D142" t="str">
        <f t="shared" si="10"/>
        <v>Data 4-142</v>
      </c>
      <c r="E142" t="str">
        <f t="shared" si="12"/>
        <v>Data 5-142</v>
      </c>
      <c r="F142" s="1">
        <v>45130</v>
      </c>
    </row>
    <row r="143" spans="1:6" x14ac:dyDescent="0.25">
      <c r="A143" t="str">
        <f t="shared" si="11"/>
        <v>Data 1-143</v>
      </c>
      <c r="B143" t="str">
        <f t="shared" si="8"/>
        <v>Data 2-143</v>
      </c>
      <c r="C143" t="str">
        <f t="shared" si="9"/>
        <v>Data 3-143</v>
      </c>
      <c r="D143" t="str">
        <f t="shared" si="10"/>
        <v>Data 4-143</v>
      </c>
      <c r="E143" t="str">
        <f t="shared" si="12"/>
        <v>Data 5-143</v>
      </c>
      <c r="F143" s="1">
        <v>45434</v>
      </c>
    </row>
    <row r="144" spans="1:6" x14ac:dyDescent="0.25">
      <c r="A144" t="str">
        <f t="shared" si="11"/>
        <v>Data 1-144</v>
      </c>
      <c r="B144" t="str">
        <f t="shared" si="8"/>
        <v>Data 2-144</v>
      </c>
      <c r="C144" t="str">
        <f t="shared" si="9"/>
        <v>Data 3-144</v>
      </c>
      <c r="D144" t="str">
        <f t="shared" si="10"/>
        <v>Data 4-144</v>
      </c>
      <c r="E144" t="str">
        <f t="shared" si="12"/>
        <v>Data 5-144</v>
      </c>
      <c r="F144" s="1">
        <v>45820</v>
      </c>
    </row>
    <row r="145" spans="1:6" x14ac:dyDescent="0.25">
      <c r="A145" t="str">
        <f t="shared" si="11"/>
        <v>Data 1-145</v>
      </c>
      <c r="B145" t="str">
        <f t="shared" si="8"/>
        <v>Data 2-145</v>
      </c>
      <c r="C145" t="str">
        <f t="shared" si="9"/>
        <v>Data 3-145</v>
      </c>
      <c r="D145" t="str">
        <f t="shared" si="10"/>
        <v>Data 4-145</v>
      </c>
      <c r="E145" t="str">
        <f t="shared" si="12"/>
        <v>Data 5-145</v>
      </c>
      <c r="F145" s="1">
        <v>43505</v>
      </c>
    </row>
    <row r="146" spans="1:6" x14ac:dyDescent="0.25">
      <c r="A146" t="str">
        <f t="shared" si="11"/>
        <v>Data 1-146</v>
      </c>
      <c r="B146" t="str">
        <f t="shared" ref="B146:B209" si="13">_xlfn.CONCAT(B$1, "-", ROW(H146))</f>
        <v>Data 2-146</v>
      </c>
      <c r="C146" t="str">
        <f t="shared" ref="C146:C209" si="14">_xlfn.CONCAT(C$1, "-", ROW(I146))</f>
        <v>Data 3-146</v>
      </c>
      <c r="D146" t="str">
        <f t="shared" ref="D146:D209" si="15">_xlfn.CONCAT(D$1, "-", ROW(J146))</f>
        <v>Data 4-146</v>
      </c>
      <c r="E146" t="str">
        <f t="shared" si="12"/>
        <v>Data 5-146</v>
      </c>
      <c r="F146" s="1">
        <v>37465</v>
      </c>
    </row>
    <row r="147" spans="1:6" x14ac:dyDescent="0.25">
      <c r="A147" t="str">
        <f t="shared" si="11"/>
        <v>Data 1-147</v>
      </c>
      <c r="B147" t="str">
        <f t="shared" si="13"/>
        <v>Data 2-147</v>
      </c>
      <c r="C147" t="str">
        <f t="shared" si="14"/>
        <v>Data 3-147</v>
      </c>
      <c r="D147" t="str">
        <f t="shared" si="15"/>
        <v>Data 4-147</v>
      </c>
      <c r="E147" t="str">
        <f t="shared" si="12"/>
        <v>Data 5-147</v>
      </c>
      <c r="F147" s="1">
        <v>40509</v>
      </c>
    </row>
    <row r="148" spans="1:6" x14ac:dyDescent="0.25">
      <c r="A148" t="str">
        <f t="shared" si="11"/>
        <v>Data 1-148</v>
      </c>
      <c r="B148" t="str">
        <f t="shared" si="13"/>
        <v>Data 2-148</v>
      </c>
      <c r="C148" t="str">
        <f t="shared" si="14"/>
        <v>Data 3-148</v>
      </c>
      <c r="D148" t="str">
        <f t="shared" si="15"/>
        <v>Data 4-148</v>
      </c>
      <c r="E148" t="str">
        <f t="shared" si="12"/>
        <v>Data 5-148</v>
      </c>
      <c r="F148" s="1">
        <v>45912</v>
      </c>
    </row>
    <row r="149" spans="1:6" x14ac:dyDescent="0.25">
      <c r="A149" t="str">
        <f t="shared" si="11"/>
        <v>Data 1-149</v>
      </c>
      <c r="B149" t="str">
        <f t="shared" si="13"/>
        <v>Data 2-149</v>
      </c>
      <c r="C149" t="str">
        <f t="shared" si="14"/>
        <v>Data 3-149</v>
      </c>
      <c r="D149" t="str">
        <f t="shared" si="15"/>
        <v>Data 4-149</v>
      </c>
      <c r="E149" t="str">
        <f t="shared" si="12"/>
        <v>Data 5-149</v>
      </c>
      <c r="F149" s="1">
        <v>42023</v>
      </c>
    </row>
    <row r="150" spans="1:6" x14ac:dyDescent="0.25">
      <c r="A150" t="str">
        <f t="shared" si="11"/>
        <v>Data 1-150</v>
      </c>
      <c r="B150" t="str">
        <f t="shared" si="13"/>
        <v>Data 2-150</v>
      </c>
      <c r="C150" t="str">
        <f t="shared" si="14"/>
        <v>Data 3-150</v>
      </c>
      <c r="D150" t="str">
        <f t="shared" si="15"/>
        <v>Data 4-150</v>
      </c>
      <c r="E150" t="str">
        <f t="shared" si="12"/>
        <v>Data 5-150</v>
      </c>
      <c r="F150" s="1">
        <v>38365</v>
      </c>
    </row>
    <row r="151" spans="1:6" x14ac:dyDescent="0.25">
      <c r="A151" t="str">
        <f t="shared" si="11"/>
        <v>Data 1-151</v>
      </c>
      <c r="B151" t="str">
        <f t="shared" si="13"/>
        <v>Data 2-151</v>
      </c>
      <c r="C151" t="str">
        <f t="shared" si="14"/>
        <v>Data 3-151</v>
      </c>
      <c r="D151" t="str">
        <f t="shared" si="15"/>
        <v>Data 4-151</v>
      </c>
      <c r="E151" t="str">
        <f t="shared" si="12"/>
        <v>Data 5-151</v>
      </c>
      <c r="F151" s="1">
        <v>44533</v>
      </c>
    </row>
    <row r="152" spans="1:6" x14ac:dyDescent="0.25">
      <c r="A152" t="str">
        <f t="shared" si="11"/>
        <v>Data 1-152</v>
      </c>
      <c r="B152" t="str">
        <f t="shared" si="13"/>
        <v>Data 2-152</v>
      </c>
      <c r="C152" t="str">
        <f t="shared" si="14"/>
        <v>Data 3-152</v>
      </c>
      <c r="D152" t="str">
        <f t="shared" si="15"/>
        <v>Data 4-152</v>
      </c>
      <c r="E152" t="str">
        <f t="shared" si="12"/>
        <v>Data 5-152</v>
      </c>
      <c r="F152" s="1">
        <v>45888</v>
      </c>
    </row>
    <row r="153" spans="1:6" x14ac:dyDescent="0.25">
      <c r="A153" t="str">
        <f t="shared" si="11"/>
        <v>Data 1-153</v>
      </c>
      <c r="B153" t="str">
        <f t="shared" si="13"/>
        <v>Data 2-153</v>
      </c>
      <c r="C153" t="str">
        <f t="shared" si="14"/>
        <v>Data 3-153</v>
      </c>
      <c r="D153" t="str">
        <f t="shared" si="15"/>
        <v>Data 4-153</v>
      </c>
      <c r="E153" t="str">
        <f t="shared" si="12"/>
        <v>Data 5-153</v>
      </c>
      <c r="F153" s="1">
        <v>42152</v>
      </c>
    </row>
    <row r="154" spans="1:6" x14ac:dyDescent="0.25">
      <c r="A154" t="str">
        <f t="shared" si="11"/>
        <v>Data 1-154</v>
      </c>
      <c r="B154" t="str">
        <f t="shared" si="13"/>
        <v>Data 2-154</v>
      </c>
      <c r="C154" t="str">
        <f t="shared" si="14"/>
        <v>Data 3-154</v>
      </c>
      <c r="D154" t="str">
        <f t="shared" si="15"/>
        <v>Data 4-154</v>
      </c>
      <c r="E154" t="str">
        <f t="shared" si="12"/>
        <v>Data 5-154</v>
      </c>
      <c r="F154" s="1">
        <v>39663</v>
      </c>
    </row>
    <row r="155" spans="1:6" x14ac:dyDescent="0.25">
      <c r="A155" t="str">
        <f t="shared" si="11"/>
        <v>Data 1-155</v>
      </c>
      <c r="B155" t="str">
        <f t="shared" si="13"/>
        <v>Data 2-155</v>
      </c>
      <c r="C155" t="str">
        <f t="shared" si="14"/>
        <v>Data 3-155</v>
      </c>
      <c r="D155" t="str">
        <f t="shared" si="15"/>
        <v>Data 4-155</v>
      </c>
      <c r="E155" t="str">
        <f t="shared" si="12"/>
        <v>Data 5-155</v>
      </c>
      <c r="F155" s="1">
        <v>44148</v>
      </c>
    </row>
    <row r="156" spans="1:6" x14ac:dyDescent="0.25">
      <c r="A156" t="str">
        <f t="shared" si="11"/>
        <v>Data 1-156</v>
      </c>
      <c r="B156" t="str">
        <f t="shared" si="13"/>
        <v>Data 2-156</v>
      </c>
      <c r="C156" t="str">
        <f t="shared" si="14"/>
        <v>Data 3-156</v>
      </c>
      <c r="D156" t="str">
        <f t="shared" si="15"/>
        <v>Data 4-156</v>
      </c>
      <c r="E156" t="str">
        <f t="shared" si="12"/>
        <v>Data 5-156</v>
      </c>
      <c r="F156" s="1">
        <v>41415</v>
      </c>
    </row>
    <row r="157" spans="1:6" x14ac:dyDescent="0.25">
      <c r="A157" t="str">
        <f t="shared" si="11"/>
        <v>Data 1-157</v>
      </c>
      <c r="B157" t="str">
        <f t="shared" si="13"/>
        <v>Data 2-157</v>
      </c>
      <c r="C157" t="str">
        <f t="shared" si="14"/>
        <v>Data 3-157</v>
      </c>
      <c r="D157" t="str">
        <f t="shared" si="15"/>
        <v>Data 4-157</v>
      </c>
      <c r="E157" t="str">
        <f t="shared" si="12"/>
        <v>Data 5-157</v>
      </c>
      <c r="F157" s="1">
        <v>44874</v>
      </c>
    </row>
    <row r="158" spans="1:6" x14ac:dyDescent="0.25">
      <c r="A158" t="str">
        <f t="shared" si="11"/>
        <v>Data 1-158</v>
      </c>
      <c r="B158" t="str">
        <f t="shared" si="13"/>
        <v>Data 2-158</v>
      </c>
      <c r="C158" t="str">
        <f t="shared" si="14"/>
        <v>Data 3-158</v>
      </c>
      <c r="D158" t="str">
        <f t="shared" si="15"/>
        <v>Data 4-158</v>
      </c>
      <c r="E158" t="str">
        <f t="shared" si="12"/>
        <v>Data 5-158</v>
      </c>
      <c r="F158" s="1">
        <v>40286</v>
      </c>
    </row>
    <row r="159" spans="1:6" x14ac:dyDescent="0.25">
      <c r="A159" t="str">
        <f t="shared" si="11"/>
        <v>Data 1-159</v>
      </c>
      <c r="B159" t="str">
        <f t="shared" si="13"/>
        <v>Data 2-159</v>
      </c>
      <c r="C159" t="str">
        <f t="shared" si="14"/>
        <v>Data 3-159</v>
      </c>
      <c r="D159" t="str">
        <f t="shared" si="15"/>
        <v>Data 4-159</v>
      </c>
      <c r="E159" t="str">
        <f t="shared" si="12"/>
        <v>Data 5-159</v>
      </c>
      <c r="F159" s="1">
        <v>41762</v>
      </c>
    </row>
    <row r="160" spans="1:6" x14ac:dyDescent="0.25">
      <c r="A160" t="str">
        <f t="shared" si="11"/>
        <v>Data 1-160</v>
      </c>
      <c r="B160" t="str">
        <f t="shared" si="13"/>
        <v>Data 2-160</v>
      </c>
      <c r="C160" t="str">
        <f t="shared" si="14"/>
        <v>Data 3-160</v>
      </c>
      <c r="D160" t="str">
        <f t="shared" si="15"/>
        <v>Data 4-160</v>
      </c>
      <c r="E160" t="str">
        <f t="shared" si="12"/>
        <v>Data 5-160</v>
      </c>
      <c r="F160" s="1">
        <v>37312</v>
      </c>
    </row>
    <row r="161" spans="1:6" x14ac:dyDescent="0.25">
      <c r="A161" t="str">
        <f t="shared" si="11"/>
        <v>Data 1-161</v>
      </c>
      <c r="B161" t="str">
        <f t="shared" si="13"/>
        <v>Data 2-161</v>
      </c>
      <c r="C161" t="str">
        <f t="shared" si="14"/>
        <v>Data 3-161</v>
      </c>
      <c r="D161" t="str">
        <f t="shared" si="15"/>
        <v>Data 4-161</v>
      </c>
      <c r="E161" t="str">
        <f t="shared" si="12"/>
        <v>Data 5-161</v>
      </c>
      <c r="F161" s="1">
        <v>43837</v>
      </c>
    </row>
    <row r="162" spans="1:6" x14ac:dyDescent="0.25">
      <c r="A162" t="str">
        <f t="shared" si="11"/>
        <v>Data 1-162</v>
      </c>
      <c r="B162" t="str">
        <f t="shared" si="13"/>
        <v>Data 2-162</v>
      </c>
      <c r="C162" t="str">
        <f t="shared" si="14"/>
        <v>Data 3-162</v>
      </c>
      <c r="D162" t="str">
        <f t="shared" si="15"/>
        <v>Data 4-162</v>
      </c>
      <c r="E162" t="str">
        <f t="shared" si="12"/>
        <v>Data 5-162</v>
      </c>
      <c r="F162" s="1">
        <v>44127</v>
      </c>
    </row>
    <row r="163" spans="1:6" x14ac:dyDescent="0.25">
      <c r="A163" t="str">
        <f t="shared" si="11"/>
        <v>Data 1-163</v>
      </c>
      <c r="B163" t="str">
        <f t="shared" si="13"/>
        <v>Data 2-163</v>
      </c>
      <c r="C163" t="str">
        <f t="shared" si="14"/>
        <v>Data 3-163</v>
      </c>
      <c r="D163" t="str">
        <f t="shared" si="15"/>
        <v>Data 4-163</v>
      </c>
      <c r="E163" t="str">
        <f t="shared" si="12"/>
        <v>Data 5-163</v>
      </c>
      <c r="F163" s="1">
        <v>44367</v>
      </c>
    </row>
    <row r="164" spans="1:6" x14ac:dyDescent="0.25">
      <c r="A164" t="str">
        <f t="shared" si="11"/>
        <v>Data 1-164</v>
      </c>
      <c r="B164" t="str">
        <f t="shared" si="13"/>
        <v>Data 2-164</v>
      </c>
      <c r="C164" t="str">
        <f t="shared" si="14"/>
        <v>Data 3-164</v>
      </c>
      <c r="D164" t="str">
        <f t="shared" si="15"/>
        <v>Data 4-164</v>
      </c>
      <c r="E164" t="str">
        <f t="shared" si="12"/>
        <v>Data 5-164</v>
      </c>
      <c r="F164" s="1">
        <v>45987</v>
      </c>
    </row>
    <row r="165" spans="1:6" x14ac:dyDescent="0.25">
      <c r="A165" t="str">
        <f t="shared" si="11"/>
        <v>Data 1-165</v>
      </c>
      <c r="B165" t="str">
        <f t="shared" si="13"/>
        <v>Data 2-165</v>
      </c>
      <c r="C165" t="str">
        <f t="shared" si="14"/>
        <v>Data 3-165</v>
      </c>
      <c r="D165" t="str">
        <f t="shared" si="15"/>
        <v>Data 4-165</v>
      </c>
      <c r="E165" t="str">
        <f t="shared" si="12"/>
        <v>Data 5-165</v>
      </c>
      <c r="F165" s="1">
        <v>44973</v>
      </c>
    </row>
    <row r="166" spans="1:6" x14ac:dyDescent="0.25">
      <c r="A166" t="str">
        <f t="shared" si="11"/>
        <v>Data 1-166</v>
      </c>
      <c r="B166" t="str">
        <f t="shared" si="13"/>
        <v>Data 2-166</v>
      </c>
      <c r="C166" t="str">
        <f t="shared" si="14"/>
        <v>Data 3-166</v>
      </c>
      <c r="D166" t="str">
        <f t="shared" si="15"/>
        <v>Data 4-166</v>
      </c>
      <c r="E166" t="str">
        <f t="shared" si="12"/>
        <v>Data 5-166</v>
      </c>
      <c r="F166" s="1">
        <v>42813</v>
      </c>
    </row>
    <row r="167" spans="1:6" x14ac:dyDescent="0.25">
      <c r="A167" t="str">
        <f t="shared" si="11"/>
        <v>Data 1-167</v>
      </c>
      <c r="B167" t="str">
        <f t="shared" si="13"/>
        <v>Data 2-167</v>
      </c>
      <c r="C167" t="str">
        <f t="shared" si="14"/>
        <v>Data 3-167</v>
      </c>
      <c r="D167" t="str">
        <f t="shared" si="15"/>
        <v>Data 4-167</v>
      </c>
      <c r="E167" t="str">
        <f t="shared" si="12"/>
        <v>Data 5-167</v>
      </c>
      <c r="F167" s="1">
        <v>44547</v>
      </c>
    </row>
    <row r="168" spans="1:6" x14ac:dyDescent="0.25">
      <c r="A168" t="str">
        <f t="shared" si="11"/>
        <v>Data 1-168</v>
      </c>
      <c r="B168" t="str">
        <f t="shared" si="13"/>
        <v>Data 2-168</v>
      </c>
      <c r="C168" t="str">
        <f t="shared" si="14"/>
        <v>Data 3-168</v>
      </c>
      <c r="D168" t="str">
        <f t="shared" si="15"/>
        <v>Data 4-168</v>
      </c>
      <c r="E168" t="str">
        <f t="shared" si="12"/>
        <v>Data 5-168</v>
      </c>
      <c r="F168" s="1">
        <v>36873</v>
      </c>
    </row>
    <row r="169" spans="1:6" x14ac:dyDescent="0.25">
      <c r="A169" t="str">
        <f t="shared" si="11"/>
        <v>Data 1-169</v>
      </c>
      <c r="B169" t="str">
        <f t="shared" si="13"/>
        <v>Data 2-169</v>
      </c>
      <c r="C169" t="str">
        <f t="shared" si="14"/>
        <v>Data 3-169</v>
      </c>
      <c r="D169" t="str">
        <f t="shared" si="15"/>
        <v>Data 4-169</v>
      </c>
      <c r="E169" t="str">
        <f t="shared" si="12"/>
        <v>Data 5-169</v>
      </c>
      <c r="F169" s="1">
        <v>43582</v>
      </c>
    </row>
    <row r="170" spans="1:6" x14ac:dyDescent="0.25">
      <c r="A170" t="str">
        <f t="shared" si="11"/>
        <v>Data 1-170</v>
      </c>
      <c r="B170" t="str">
        <f t="shared" si="13"/>
        <v>Data 2-170</v>
      </c>
      <c r="C170" t="str">
        <f t="shared" si="14"/>
        <v>Data 3-170</v>
      </c>
      <c r="D170" t="str">
        <f t="shared" si="15"/>
        <v>Data 4-170</v>
      </c>
      <c r="E170" t="str">
        <f t="shared" si="12"/>
        <v>Data 5-170</v>
      </c>
      <c r="F170" s="1">
        <v>41010</v>
      </c>
    </row>
    <row r="171" spans="1:6" x14ac:dyDescent="0.25">
      <c r="A171" t="str">
        <f t="shared" si="11"/>
        <v>Data 1-171</v>
      </c>
      <c r="B171" t="str">
        <f t="shared" si="13"/>
        <v>Data 2-171</v>
      </c>
      <c r="C171" t="str">
        <f t="shared" si="14"/>
        <v>Data 3-171</v>
      </c>
      <c r="D171" t="str">
        <f t="shared" si="15"/>
        <v>Data 4-171</v>
      </c>
      <c r="E171" t="str">
        <f t="shared" si="12"/>
        <v>Data 5-171</v>
      </c>
      <c r="F171" s="1">
        <v>41526</v>
      </c>
    </row>
    <row r="172" spans="1:6" x14ac:dyDescent="0.25">
      <c r="A172" t="str">
        <f t="shared" si="11"/>
        <v>Data 1-172</v>
      </c>
      <c r="B172" t="str">
        <f t="shared" si="13"/>
        <v>Data 2-172</v>
      </c>
      <c r="C172" t="str">
        <f t="shared" si="14"/>
        <v>Data 3-172</v>
      </c>
      <c r="D172" t="str">
        <f t="shared" si="15"/>
        <v>Data 4-172</v>
      </c>
      <c r="E172" t="str">
        <f t="shared" si="12"/>
        <v>Data 5-172</v>
      </c>
      <c r="F172" s="1">
        <v>42428</v>
      </c>
    </row>
    <row r="173" spans="1:6" x14ac:dyDescent="0.25">
      <c r="A173" t="str">
        <f t="shared" si="11"/>
        <v>Data 1-173</v>
      </c>
      <c r="B173" t="str">
        <f t="shared" si="13"/>
        <v>Data 2-173</v>
      </c>
      <c r="C173" t="str">
        <f t="shared" si="14"/>
        <v>Data 3-173</v>
      </c>
      <c r="D173" t="str">
        <f t="shared" si="15"/>
        <v>Data 4-173</v>
      </c>
      <c r="E173" t="str">
        <f t="shared" si="12"/>
        <v>Data 5-173</v>
      </c>
      <c r="F173" s="1">
        <v>44874</v>
      </c>
    </row>
    <row r="174" spans="1:6" x14ac:dyDescent="0.25">
      <c r="A174" t="str">
        <f t="shared" si="11"/>
        <v>Data 1-174</v>
      </c>
      <c r="B174" t="str">
        <f t="shared" si="13"/>
        <v>Data 2-174</v>
      </c>
      <c r="C174" t="str">
        <f t="shared" si="14"/>
        <v>Data 3-174</v>
      </c>
      <c r="D174" t="str">
        <f t="shared" si="15"/>
        <v>Data 4-174</v>
      </c>
      <c r="E174" t="str">
        <f t="shared" si="12"/>
        <v>Data 5-174</v>
      </c>
      <c r="F174" s="1">
        <v>37214</v>
      </c>
    </row>
    <row r="175" spans="1:6" x14ac:dyDescent="0.25">
      <c r="A175" t="str">
        <f t="shared" si="11"/>
        <v>Data 1-175</v>
      </c>
      <c r="B175" t="str">
        <f t="shared" si="13"/>
        <v>Data 2-175</v>
      </c>
      <c r="C175" t="str">
        <f t="shared" si="14"/>
        <v>Data 3-175</v>
      </c>
      <c r="D175" t="str">
        <f t="shared" si="15"/>
        <v>Data 4-175</v>
      </c>
      <c r="E175" t="str">
        <f t="shared" si="12"/>
        <v>Data 5-175</v>
      </c>
      <c r="F175" s="1">
        <v>41892</v>
      </c>
    </row>
    <row r="176" spans="1:6" x14ac:dyDescent="0.25">
      <c r="A176" t="str">
        <f t="shared" si="11"/>
        <v>Data 1-176</v>
      </c>
      <c r="B176" t="str">
        <f t="shared" si="13"/>
        <v>Data 2-176</v>
      </c>
      <c r="C176" t="str">
        <f t="shared" si="14"/>
        <v>Data 3-176</v>
      </c>
      <c r="D176" t="str">
        <f t="shared" si="15"/>
        <v>Data 4-176</v>
      </c>
      <c r="E176" t="str">
        <f t="shared" si="12"/>
        <v>Data 5-176</v>
      </c>
      <c r="F176" s="1">
        <v>42979</v>
      </c>
    </row>
    <row r="177" spans="1:6" x14ac:dyDescent="0.25">
      <c r="A177" t="str">
        <f t="shared" si="11"/>
        <v>Data 1-177</v>
      </c>
      <c r="B177" t="str">
        <f t="shared" si="13"/>
        <v>Data 2-177</v>
      </c>
      <c r="C177" t="str">
        <f t="shared" si="14"/>
        <v>Data 3-177</v>
      </c>
      <c r="D177" t="str">
        <f t="shared" si="15"/>
        <v>Data 4-177</v>
      </c>
      <c r="E177" t="str">
        <f t="shared" si="12"/>
        <v>Data 5-177</v>
      </c>
      <c r="F177" s="1">
        <v>42090</v>
      </c>
    </row>
    <row r="178" spans="1:6" x14ac:dyDescent="0.25">
      <c r="A178" t="str">
        <f t="shared" si="11"/>
        <v>Data 1-178</v>
      </c>
      <c r="B178" t="str">
        <f t="shared" si="13"/>
        <v>Data 2-178</v>
      </c>
      <c r="C178" t="str">
        <f t="shared" si="14"/>
        <v>Data 3-178</v>
      </c>
      <c r="D178" t="str">
        <f t="shared" si="15"/>
        <v>Data 4-178</v>
      </c>
      <c r="E178" t="str">
        <f t="shared" si="12"/>
        <v>Data 5-178</v>
      </c>
      <c r="F178" s="1">
        <v>43035</v>
      </c>
    </row>
    <row r="179" spans="1:6" x14ac:dyDescent="0.25">
      <c r="A179" t="str">
        <f t="shared" si="11"/>
        <v>Data 1-179</v>
      </c>
      <c r="B179" t="str">
        <f t="shared" si="13"/>
        <v>Data 2-179</v>
      </c>
      <c r="C179" t="str">
        <f t="shared" si="14"/>
        <v>Data 3-179</v>
      </c>
      <c r="D179" t="str">
        <f t="shared" si="15"/>
        <v>Data 4-179</v>
      </c>
      <c r="E179" t="str">
        <f t="shared" si="12"/>
        <v>Data 5-179</v>
      </c>
      <c r="F179" s="1">
        <v>43003</v>
      </c>
    </row>
    <row r="180" spans="1:6" x14ac:dyDescent="0.25">
      <c r="A180" t="str">
        <f t="shared" si="11"/>
        <v>Data 1-180</v>
      </c>
      <c r="B180" t="str">
        <f t="shared" si="13"/>
        <v>Data 2-180</v>
      </c>
      <c r="C180" t="str">
        <f t="shared" si="14"/>
        <v>Data 3-180</v>
      </c>
      <c r="D180" t="str">
        <f t="shared" si="15"/>
        <v>Data 4-180</v>
      </c>
      <c r="E180" t="str">
        <f t="shared" si="12"/>
        <v>Data 5-180</v>
      </c>
      <c r="F180" s="1">
        <v>43443</v>
      </c>
    </row>
    <row r="181" spans="1:6" x14ac:dyDescent="0.25">
      <c r="A181" t="str">
        <f t="shared" si="11"/>
        <v>Data 1-181</v>
      </c>
      <c r="B181" t="str">
        <f t="shared" si="13"/>
        <v>Data 2-181</v>
      </c>
      <c r="C181" t="str">
        <f t="shared" si="14"/>
        <v>Data 3-181</v>
      </c>
      <c r="D181" t="str">
        <f t="shared" si="15"/>
        <v>Data 4-181</v>
      </c>
      <c r="E181" t="str">
        <f t="shared" si="12"/>
        <v>Data 5-181</v>
      </c>
      <c r="F181" s="1">
        <v>37701</v>
      </c>
    </row>
    <row r="182" spans="1:6" x14ac:dyDescent="0.25">
      <c r="A182" t="str">
        <f t="shared" si="11"/>
        <v>Data 1-182</v>
      </c>
      <c r="B182" t="str">
        <f t="shared" si="13"/>
        <v>Data 2-182</v>
      </c>
      <c r="C182" t="str">
        <f t="shared" si="14"/>
        <v>Data 3-182</v>
      </c>
      <c r="D182" t="str">
        <f t="shared" si="15"/>
        <v>Data 4-182</v>
      </c>
      <c r="E182" t="str">
        <f t="shared" si="12"/>
        <v>Data 5-182</v>
      </c>
      <c r="F182" s="1">
        <v>37708</v>
      </c>
    </row>
    <row r="183" spans="1:6" x14ac:dyDescent="0.25">
      <c r="A183" t="str">
        <f t="shared" si="11"/>
        <v>Data 1-183</v>
      </c>
      <c r="B183" t="str">
        <f t="shared" si="13"/>
        <v>Data 2-183</v>
      </c>
      <c r="C183" t="str">
        <f t="shared" si="14"/>
        <v>Data 3-183</v>
      </c>
      <c r="D183" t="str">
        <f t="shared" si="15"/>
        <v>Data 4-183</v>
      </c>
      <c r="E183" t="str">
        <f t="shared" si="12"/>
        <v>Data 5-183</v>
      </c>
      <c r="F183" s="1">
        <v>40477</v>
      </c>
    </row>
    <row r="184" spans="1:6" x14ac:dyDescent="0.25">
      <c r="A184" t="str">
        <f t="shared" si="11"/>
        <v>Data 1-184</v>
      </c>
      <c r="B184" t="str">
        <f t="shared" si="13"/>
        <v>Data 2-184</v>
      </c>
      <c r="C184" t="str">
        <f t="shared" si="14"/>
        <v>Data 3-184</v>
      </c>
      <c r="D184" t="str">
        <f t="shared" si="15"/>
        <v>Data 4-184</v>
      </c>
      <c r="E184" t="str">
        <f t="shared" si="12"/>
        <v>Data 5-184</v>
      </c>
      <c r="F184" s="1">
        <v>43194</v>
      </c>
    </row>
    <row r="185" spans="1:6" x14ac:dyDescent="0.25">
      <c r="A185" t="str">
        <f t="shared" si="11"/>
        <v>Data 1-185</v>
      </c>
      <c r="B185" t="str">
        <f t="shared" si="13"/>
        <v>Data 2-185</v>
      </c>
      <c r="C185" t="str">
        <f t="shared" si="14"/>
        <v>Data 3-185</v>
      </c>
      <c r="D185" t="str">
        <f t="shared" si="15"/>
        <v>Data 4-185</v>
      </c>
      <c r="E185" t="str">
        <f t="shared" si="12"/>
        <v>Data 5-185</v>
      </c>
      <c r="F185" s="1">
        <v>37662</v>
      </c>
    </row>
    <row r="186" spans="1:6" x14ac:dyDescent="0.25">
      <c r="A186" t="str">
        <f t="shared" si="11"/>
        <v>Data 1-186</v>
      </c>
      <c r="B186" t="str">
        <f t="shared" si="13"/>
        <v>Data 2-186</v>
      </c>
      <c r="C186" t="str">
        <f t="shared" si="14"/>
        <v>Data 3-186</v>
      </c>
      <c r="D186" t="str">
        <f t="shared" si="15"/>
        <v>Data 4-186</v>
      </c>
      <c r="E186" t="str">
        <f t="shared" si="12"/>
        <v>Data 5-186</v>
      </c>
      <c r="F186" s="1">
        <v>45803</v>
      </c>
    </row>
    <row r="187" spans="1:6" x14ac:dyDescent="0.25">
      <c r="A187" t="str">
        <f t="shared" si="11"/>
        <v>Data 1-187</v>
      </c>
      <c r="B187" t="str">
        <f t="shared" si="13"/>
        <v>Data 2-187</v>
      </c>
      <c r="C187" t="str">
        <f t="shared" si="14"/>
        <v>Data 3-187</v>
      </c>
      <c r="D187" t="str">
        <f t="shared" si="15"/>
        <v>Data 4-187</v>
      </c>
      <c r="E187" t="str">
        <f t="shared" si="12"/>
        <v>Data 5-187</v>
      </c>
      <c r="F187" s="1">
        <v>36916</v>
      </c>
    </row>
    <row r="188" spans="1:6" x14ac:dyDescent="0.25">
      <c r="A188" t="str">
        <f t="shared" si="11"/>
        <v>Data 1-188</v>
      </c>
      <c r="B188" t="str">
        <f t="shared" si="13"/>
        <v>Data 2-188</v>
      </c>
      <c r="C188" t="str">
        <f t="shared" si="14"/>
        <v>Data 3-188</v>
      </c>
      <c r="D188" t="str">
        <f t="shared" si="15"/>
        <v>Data 4-188</v>
      </c>
      <c r="E188" t="str">
        <f t="shared" si="12"/>
        <v>Data 5-188</v>
      </c>
      <c r="F188" s="1">
        <v>41642</v>
      </c>
    </row>
    <row r="189" spans="1:6" x14ac:dyDescent="0.25">
      <c r="A189" t="str">
        <f t="shared" si="11"/>
        <v>Data 1-189</v>
      </c>
      <c r="B189" t="str">
        <f t="shared" si="13"/>
        <v>Data 2-189</v>
      </c>
      <c r="C189" t="str">
        <f t="shared" si="14"/>
        <v>Data 3-189</v>
      </c>
      <c r="D189" t="str">
        <f t="shared" si="15"/>
        <v>Data 4-189</v>
      </c>
      <c r="E189" t="str">
        <f t="shared" si="12"/>
        <v>Data 5-189</v>
      </c>
      <c r="F189" s="1">
        <v>45636</v>
      </c>
    </row>
    <row r="190" spans="1:6" x14ac:dyDescent="0.25">
      <c r="A190" t="str">
        <f t="shared" si="11"/>
        <v>Data 1-190</v>
      </c>
      <c r="B190" t="str">
        <f t="shared" si="13"/>
        <v>Data 2-190</v>
      </c>
      <c r="C190" t="str">
        <f t="shared" si="14"/>
        <v>Data 3-190</v>
      </c>
      <c r="D190" t="str">
        <f t="shared" si="15"/>
        <v>Data 4-190</v>
      </c>
      <c r="E190" t="str">
        <f t="shared" si="12"/>
        <v>Data 5-190</v>
      </c>
      <c r="F190" s="1">
        <v>43957</v>
      </c>
    </row>
    <row r="191" spans="1:6" x14ac:dyDescent="0.25">
      <c r="A191" t="str">
        <f t="shared" si="11"/>
        <v>Data 1-191</v>
      </c>
      <c r="B191" t="str">
        <f t="shared" si="13"/>
        <v>Data 2-191</v>
      </c>
      <c r="C191" t="str">
        <f t="shared" si="14"/>
        <v>Data 3-191</v>
      </c>
      <c r="D191" t="str">
        <f t="shared" si="15"/>
        <v>Data 4-191</v>
      </c>
      <c r="E191" t="str">
        <f t="shared" si="12"/>
        <v>Data 5-191</v>
      </c>
      <c r="F191" s="1">
        <v>37732</v>
      </c>
    </row>
    <row r="192" spans="1:6" x14ac:dyDescent="0.25">
      <c r="A192" t="str">
        <f t="shared" si="11"/>
        <v>Data 1-192</v>
      </c>
      <c r="B192" t="str">
        <f t="shared" si="13"/>
        <v>Data 2-192</v>
      </c>
      <c r="C192" t="str">
        <f t="shared" si="14"/>
        <v>Data 3-192</v>
      </c>
      <c r="D192" t="str">
        <f t="shared" si="15"/>
        <v>Data 4-192</v>
      </c>
      <c r="E192" t="str">
        <f t="shared" si="12"/>
        <v>Data 5-192</v>
      </c>
      <c r="F192" s="1">
        <v>39450</v>
      </c>
    </row>
    <row r="193" spans="1:6" x14ac:dyDescent="0.25">
      <c r="A193" t="str">
        <f t="shared" si="11"/>
        <v>Data 1-193</v>
      </c>
      <c r="B193" t="str">
        <f t="shared" si="13"/>
        <v>Data 2-193</v>
      </c>
      <c r="C193" t="str">
        <f t="shared" si="14"/>
        <v>Data 3-193</v>
      </c>
      <c r="D193" t="str">
        <f t="shared" si="15"/>
        <v>Data 4-193</v>
      </c>
      <c r="E193" t="str">
        <f t="shared" si="12"/>
        <v>Data 5-193</v>
      </c>
      <c r="F193" s="1">
        <v>45784</v>
      </c>
    </row>
    <row r="194" spans="1:6" x14ac:dyDescent="0.25">
      <c r="A194" t="str">
        <f t="shared" si="11"/>
        <v>Data 1-194</v>
      </c>
      <c r="B194" t="str">
        <f t="shared" si="13"/>
        <v>Data 2-194</v>
      </c>
      <c r="C194" t="str">
        <f t="shared" si="14"/>
        <v>Data 3-194</v>
      </c>
      <c r="D194" t="str">
        <f t="shared" si="15"/>
        <v>Data 4-194</v>
      </c>
      <c r="E194" t="str">
        <f t="shared" si="12"/>
        <v>Data 5-194</v>
      </c>
      <c r="F194" s="1">
        <v>40788</v>
      </c>
    </row>
    <row r="195" spans="1:6" x14ac:dyDescent="0.25">
      <c r="A195" t="str">
        <f t="shared" ref="A195:A258" si="16">_xlfn.CONCAT(A$1, "-", ROW(G195))</f>
        <v>Data 1-195</v>
      </c>
      <c r="B195" t="str">
        <f t="shared" si="13"/>
        <v>Data 2-195</v>
      </c>
      <c r="C195" t="str">
        <f t="shared" si="14"/>
        <v>Data 3-195</v>
      </c>
      <c r="D195" t="str">
        <f t="shared" si="15"/>
        <v>Data 4-195</v>
      </c>
      <c r="E195" t="str">
        <f t="shared" ref="E195:E258" si="17">_xlfn.CONCAT(E$1, "-", ROW(K195))</f>
        <v>Data 5-195</v>
      </c>
      <c r="F195" s="1">
        <v>38496</v>
      </c>
    </row>
    <row r="196" spans="1:6" x14ac:dyDescent="0.25">
      <c r="A196" t="str">
        <f t="shared" si="16"/>
        <v>Data 1-196</v>
      </c>
      <c r="B196" t="str">
        <f t="shared" si="13"/>
        <v>Data 2-196</v>
      </c>
      <c r="C196" t="str">
        <f t="shared" si="14"/>
        <v>Data 3-196</v>
      </c>
      <c r="D196" t="str">
        <f t="shared" si="15"/>
        <v>Data 4-196</v>
      </c>
      <c r="E196" t="str">
        <f t="shared" si="17"/>
        <v>Data 5-196</v>
      </c>
      <c r="F196" s="1">
        <v>44219</v>
      </c>
    </row>
    <row r="197" spans="1:6" x14ac:dyDescent="0.25">
      <c r="A197" t="str">
        <f t="shared" si="16"/>
        <v>Data 1-197</v>
      </c>
      <c r="B197" t="str">
        <f t="shared" si="13"/>
        <v>Data 2-197</v>
      </c>
      <c r="C197" t="str">
        <f t="shared" si="14"/>
        <v>Data 3-197</v>
      </c>
      <c r="D197" t="str">
        <f t="shared" si="15"/>
        <v>Data 4-197</v>
      </c>
      <c r="E197" t="str">
        <f t="shared" si="17"/>
        <v>Data 5-197</v>
      </c>
      <c r="F197" s="1">
        <v>40226</v>
      </c>
    </row>
    <row r="198" spans="1:6" x14ac:dyDescent="0.25">
      <c r="A198" t="str">
        <f t="shared" si="16"/>
        <v>Data 1-198</v>
      </c>
      <c r="B198" t="str">
        <f t="shared" si="13"/>
        <v>Data 2-198</v>
      </c>
      <c r="C198" t="str">
        <f t="shared" si="14"/>
        <v>Data 3-198</v>
      </c>
      <c r="D198" t="str">
        <f t="shared" si="15"/>
        <v>Data 4-198</v>
      </c>
      <c r="E198" t="str">
        <f t="shared" si="17"/>
        <v>Data 5-198</v>
      </c>
      <c r="F198" s="1">
        <v>44355</v>
      </c>
    </row>
    <row r="199" spans="1:6" x14ac:dyDescent="0.25">
      <c r="A199" t="str">
        <f t="shared" si="16"/>
        <v>Data 1-199</v>
      </c>
      <c r="B199" t="str">
        <f t="shared" si="13"/>
        <v>Data 2-199</v>
      </c>
      <c r="C199" t="str">
        <f t="shared" si="14"/>
        <v>Data 3-199</v>
      </c>
      <c r="D199" t="str">
        <f t="shared" si="15"/>
        <v>Data 4-199</v>
      </c>
      <c r="E199" t="str">
        <f t="shared" si="17"/>
        <v>Data 5-199</v>
      </c>
      <c r="F199" s="1">
        <v>44714</v>
      </c>
    </row>
    <row r="200" spans="1:6" x14ac:dyDescent="0.25">
      <c r="A200" t="str">
        <f t="shared" si="16"/>
        <v>Data 1-200</v>
      </c>
      <c r="B200" t="str">
        <f t="shared" si="13"/>
        <v>Data 2-200</v>
      </c>
      <c r="C200" t="str">
        <f t="shared" si="14"/>
        <v>Data 3-200</v>
      </c>
      <c r="D200" t="str">
        <f t="shared" si="15"/>
        <v>Data 4-200</v>
      </c>
      <c r="E200" t="str">
        <f t="shared" si="17"/>
        <v>Data 5-200</v>
      </c>
      <c r="F200" s="1">
        <v>37211</v>
      </c>
    </row>
    <row r="201" spans="1:6" x14ac:dyDescent="0.25">
      <c r="A201" t="str">
        <f t="shared" si="16"/>
        <v>Data 1-201</v>
      </c>
      <c r="B201" t="str">
        <f t="shared" si="13"/>
        <v>Data 2-201</v>
      </c>
      <c r="C201" t="str">
        <f t="shared" si="14"/>
        <v>Data 3-201</v>
      </c>
      <c r="D201" t="str">
        <f t="shared" si="15"/>
        <v>Data 4-201</v>
      </c>
      <c r="E201" t="str">
        <f t="shared" si="17"/>
        <v>Data 5-201</v>
      </c>
      <c r="F201" s="1">
        <v>39664</v>
      </c>
    </row>
    <row r="202" spans="1:6" x14ac:dyDescent="0.25">
      <c r="A202" t="str">
        <f t="shared" si="16"/>
        <v>Data 1-202</v>
      </c>
      <c r="B202" t="str">
        <f t="shared" si="13"/>
        <v>Data 2-202</v>
      </c>
      <c r="C202" t="str">
        <f t="shared" si="14"/>
        <v>Data 3-202</v>
      </c>
      <c r="D202" t="str">
        <f t="shared" si="15"/>
        <v>Data 4-202</v>
      </c>
      <c r="E202" t="str">
        <f t="shared" si="17"/>
        <v>Data 5-202</v>
      </c>
      <c r="F202" s="1">
        <v>43515</v>
      </c>
    </row>
    <row r="203" spans="1:6" x14ac:dyDescent="0.25">
      <c r="A203" t="str">
        <f t="shared" si="16"/>
        <v>Data 1-203</v>
      </c>
      <c r="B203" t="str">
        <f t="shared" si="13"/>
        <v>Data 2-203</v>
      </c>
      <c r="C203" t="str">
        <f t="shared" si="14"/>
        <v>Data 3-203</v>
      </c>
      <c r="D203" t="str">
        <f t="shared" si="15"/>
        <v>Data 4-203</v>
      </c>
      <c r="E203" t="str">
        <f t="shared" si="17"/>
        <v>Data 5-203</v>
      </c>
      <c r="F203" s="1">
        <v>41192</v>
      </c>
    </row>
    <row r="204" spans="1:6" x14ac:dyDescent="0.25">
      <c r="A204" t="str">
        <f t="shared" si="16"/>
        <v>Data 1-204</v>
      </c>
      <c r="B204" t="str">
        <f t="shared" si="13"/>
        <v>Data 2-204</v>
      </c>
      <c r="C204" t="str">
        <f t="shared" si="14"/>
        <v>Data 3-204</v>
      </c>
      <c r="D204" t="str">
        <f t="shared" si="15"/>
        <v>Data 4-204</v>
      </c>
      <c r="E204" t="str">
        <f t="shared" si="17"/>
        <v>Data 5-204</v>
      </c>
      <c r="F204" s="1">
        <v>39159</v>
      </c>
    </row>
    <row r="205" spans="1:6" x14ac:dyDescent="0.25">
      <c r="A205" t="str">
        <f t="shared" si="16"/>
        <v>Data 1-205</v>
      </c>
      <c r="B205" t="str">
        <f t="shared" si="13"/>
        <v>Data 2-205</v>
      </c>
      <c r="C205" t="str">
        <f t="shared" si="14"/>
        <v>Data 3-205</v>
      </c>
      <c r="D205" t="str">
        <f t="shared" si="15"/>
        <v>Data 4-205</v>
      </c>
      <c r="E205" t="str">
        <f t="shared" si="17"/>
        <v>Data 5-205</v>
      </c>
      <c r="F205" s="1">
        <v>44999</v>
      </c>
    </row>
    <row r="206" spans="1:6" x14ac:dyDescent="0.25">
      <c r="A206" t="str">
        <f t="shared" si="16"/>
        <v>Data 1-206</v>
      </c>
      <c r="B206" t="str">
        <f t="shared" si="13"/>
        <v>Data 2-206</v>
      </c>
      <c r="C206" t="str">
        <f t="shared" si="14"/>
        <v>Data 3-206</v>
      </c>
      <c r="D206" t="str">
        <f t="shared" si="15"/>
        <v>Data 4-206</v>
      </c>
      <c r="E206" t="str">
        <f t="shared" si="17"/>
        <v>Data 5-206</v>
      </c>
      <c r="F206" s="1">
        <v>37364</v>
      </c>
    </row>
    <row r="207" spans="1:6" x14ac:dyDescent="0.25">
      <c r="A207" t="str">
        <f t="shared" si="16"/>
        <v>Data 1-207</v>
      </c>
      <c r="B207" t="str">
        <f t="shared" si="13"/>
        <v>Data 2-207</v>
      </c>
      <c r="C207" t="str">
        <f t="shared" si="14"/>
        <v>Data 3-207</v>
      </c>
      <c r="D207" t="str">
        <f t="shared" si="15"/>
        <v>Data 4-207</v>
      </c>
      <c r="E207" t="str">
        <f t="shared" si="17"/>
        <v>Data 5-207</v>
      </c>
      <c r="F207" s="1">
        <v>42448</v>
      </c>
    </row>
    <row r="208" spans="1:6" x14ac:dyDescent="0.25">
      <c r="A208" t="str">
        <f t="shared" si="16"/>
        <v>Data 1-208</v>
      </c>
      <c r="B208" t="str">
        <f t="shared" si="13"/>
        <v>Data 2-208</v>
      </c>
      <c r="C208" t="str">
        <f t="shared" si="14"/>
        <v>Data 3-208</v>
      </c>
      <c r="D208" t="str">
        <f t="shared" si="15"/>
        <v>Data 4-208</v>
      </c>
      <c r="E208" t="str">
        <f t="shared" si="17"/>
        <v>Data 5-208</v>
      </c>
      <c r="F208" s="1">
        <v>45829</v>
      </c>
    </row>
    <row r="209" spans="1:6" x14ac:dyDescent="0.25">
      <c r="A209" t="str">
        <f t="shared" si="16"/>
        <v>Data 1-209</v>
      </c>
      <c r="B209" t="str">
        <f t="shared" si="13"/>
        <v>Data 2-209</v>
      </c>
      <c r="C209" t="str">
        <f t="shared" si="14"/>
        <v>Data 3-209</v>
      </c>
      <c r="D209" t="str">
        <f t="shared" si="15"/>
        <v>Data 4-209</v>
      </c>
      <c r="E209" t="str">
        <f t="shared" si="17"/>
        <v>Data 5-209</v>
      </c>
      <c r="F209" s="1">
        <v>38676</v>
      </c>
    </row>
    <row r="210" spans="1:6" x14ac:dyDescent="0.25">
      <c r="A210" t="str">
        <f t="shared" si="16"/>
        <v>Data 1-210</v>
      </c>
      <c r="B210" t="str">
        <f t="shared" ref="B210:B273" si="18">_xlfn.CONCAT(B$1, "-", ROW(H210))</f>
        <v>Data 2-210</v>
      </c>
      <c r="C210" t="str">
        <f t="shared" ref="C210:C273" si="19">_xlfn.CONCAT(C$1, "-", ROW(I210))</f>
        <v>Data 3-210</v>
      </c>
      <c r="D210" t="str">
        <f t="shared" ref="D210:D273" si="20">_xlfn.CONCAT(D$1, "-", ROW(J210))</f>
        <v>Data 4-210</v>
      </c>
      <c r="E210" t="str">
        <f t="shared" si="17"/>
        <v>Data 5-210</v>
      </c>
      <c r="F210" s="1">
        <v>45036</v>
      </c>
    </row>
    <row r="211" spans="1:6" x14ac:dyDescent="0.25">
      <c r="A211" t="str">
        <f t="shared" si="16"/>
        <v>Data 1-211</v>
      </c>
      <c r="B211" t="str">
        <f t="shared" si="18"/>
        <v>Data 2-211</v>
      </c>
      <c r="C211" t="str">
        <f t="shared" si="19"/>
        <v>Data 3-211</v>
      </c>
      <c r="D211" t="str">
        <f t="shared" si="20"/>
        <v>Data 4-211</v>
      </c>
      <c r="E211" t="str">
        <f t="shared" si="17"/>
        <v>Data 5-211</v>
      </c>
      <c r="F211" s="1">
        <v>37668</v>
      </c>
    </row>
    <row r="212" spans="1:6" x14ac:dyDescent="0.25">
      <c r="A212" t="str">
        <f t="shared" si="16"/>
        <v>Data 1-212</v>
      </c>
      <c r="B212" t="str">
        <f t="shared" si="18"/>
        <v>Data 2-212</v>
      </c>
      <c r="C212" t="str">
        <f t="shared" si="19"/>
        <v>Data 3-212</v>
      </c>
      <c r="D212" t="str">
        <f t="shared" si="20"/>
        <v>Data 4-212</v>
      </c>
      <c r="E212" t="str">
        <f t="shared" si="17"/>
        <v>Data 5-212</v>
      </c>
      <c r="F212" s="1">
        <v>44111</v>
      </c>
    </row>
    <row r="213" spans="1:6" x14ac:dyDescent="0.25">
      <c r="A213" t="str">
        <f t="shared" si="16"/>
        <v>Data 1-213</v>
      </c>
      <c r="B213" t="str">
        <f t="shared" si="18"/>
        <v>Data 2-213</v>
      </c>
      <c r="C213" t="str">
        <f t="shared" si="19"/>
        <v>Data 3-213</v>
      </c>
      <c r="D213" t="str">
        <f t="shared" si="20"/>
        <v>Data 4-213</v>
      </c>
      <c r="E213" t="str">
        <f t="shared" si="17"/>
        <v>Data 5-213</v>
      </c>
      <c r="F213" s="1">
        <v>44876</v>
      </c>
    </row>
    <row r="214" spans="1:6" x14ac:dyDescent="0.25">
      <c r="A214" t="str">
        <f t="shared" si="16"/>
        <v>Data 1-214</v>
      </c>
      <c r="B214" t="str">
        <f t="shared" si="18"/>
        <v>Data 2-214</v>
      </c>
      <c r="C214" t="str">
        <f t="shared" si="19"/>
        <v>Data 3-214</v>
      </c>
      <c r="D214" t="str">
        <f t="shared" si="20"/>
        <v>Data 4-214</v>
      </c>
      <c r="E214" t="str">
        <f t="shared" si="17"/>
        <v>Data 5-214</v>
      </c>
      <c r="F214" s="1">
        <v>41307</v>
      </c>
    </row>
    <row r="215" spans="1:6" x14ac:dyDescent="0.25">
      <c r="A215" t="str">
        <f t="shared" si="16"/>
        <v>Data 1-215</v>
      </c>
      <c r="B215" t="str">
        <f t="shared" si="18"/>
        <v>Data 2-215</v>
      </c>
      <c r="C215" t="str">
        <f t="shared" si="19"/>
        <v>Data 3-215</v>
      </c>
      <c r="D215" t="str">
        <f t="shared" si="20"/>
        <v>Data 4-215</v>
      </c>
      <c r="E215" t="str">
        <f t="shared" si="17"/>
        <v>Data 5-215</v>
      </c>
      <c r="F215" s="1">
        <v>38102</v>
      </c>
    </row>
    <row r="216" spans="1:6" x14ac:dyDescent="0.25">
      <c r="A216" t="str">
        <f t="shared" si="16"/>
        <v>Data 1-216</v>
      </c>
      <c r="B216" t="str">
        <f t="shared" si="18"/>
        <v>Data 2-216</v>
      </c>
      <c r="C216" t="str">
        <f t="shared" si="19"/>
        <v>Data 3-216</v>
      </c>
      <c r="D216" t="str">
        <f t="shared" si="20"/>
        <v>Data 4-216</v>
      </c>
      <c r="E216" t="str">
        <f t="shared" si="17"/>
        <v>Data 5-216</v>
      </c>
      <c r="F216" s="1">
        <v>43593</v>
      </c>
    </row>
    <row r="217" spans="1:6" x14ac:dyDescent="0.25">
      <c r="A217" t="str">
        <f t="shared" si="16"/>
        <v>Data 1-217</v>
      </c>
      <c r="B217" t="str">
        <f t="shared" si="18"/>
        <v>Data 2-217</v>
      </c>
      <c r="C217" t="str">
        <f t="shared" si="19"/>
        <v>Data 3-217</v>
      </c>
      <c r="D217" t="str">
        <f t="shared" si="20"/>
        <v>Data 4-217</v>
      </c>
      <c r="E217" t="str">
        <f t="shared" si="17"/>
        <v>Data 5-217</v>
      </c>
      <c r="F217" s="1">
        <v>45770</v>
      </c>
    </row>
    <row r="218" spans="1:6" x14ac:dyDescent="0.25">
      <c r="A218" t="str">
        <f t="shared" si="16"/>
        <v>Data 1-218</v>
      </c>
      <c r="B218" t="str">
        <f t="shared" si="18"/>
        <v>Data 2-218</v>
      </c>
      <c r="C218" t="str">
        <f t="shared" si="19"/>
        <v>Data 3-218</v>
      </c>
      <c r="D218" t="str">
        <f t="shared" si="20"/>
        <v>Data 4-218</v>
      </c>
      <c r="E218" t="str">
        <f t="shared" si="17"/>
        <v>Data 5-218</v>
      </c>
      <c r="F218" s="1">
        <v>39024</v>
      </c>
    </row>
    <row r="219" spans="1:6" x14ac:dyDescent="0.25">
      <c r="A219" t="str">
        <f t="shared" si="16"/>
        <v>Data 1-219</v>
      </c>
      <c r="B219" t="str">
        <f t="shared" si="18"/>
        <v>Data 2-219</v>
      </c>
      <c r="C219" t="str">
        <f t="shared" si="19"/>
        <v>Data 3-219</v>
      </c>
      <c r="D219" t="str">
        <f t="shared" si="20"/>
        <v>Data 4-219</v>
      </c>
      <c r="E219" t="str">
        <f t="shared" si="17"/>
        <v>Data 5-219</v>
      </c>
      <c r="F219" s="1">
        <v>41574</v>
      </c>
    </row>
    <row r="220" spans="1:6" x14ac:dyDescent="0.25">
      <c r="A220" t="str">
        <f t="shared" si="16"/>
        <v>Data 1-220</v>
      </c>
      <c r="B220" t="str">
        <f t="shared" si="18"/>
        <v>Data 2-220</v>
      </c>
      <c r="C220" t="str">
        <f t="shared" si="19"/>
        <v>Data 3-220</v>
      </c>
      <c r="D220" t="str">
        <f t="shared" si="20"/>
        <v>Data 4-220</v>
      </c>
      <c r="E220" t="str">
        <f t="shared" si="17"/>
        <v>Data 5-220</v>
      </c>
      <c r="F220" s="1">
        <v>42940</v>
      </c>
    </row>
    <row r="221" spans="1:6" x14ac:dyDescent="0.25">
      <c r="A221" t="str">
        <f t="shared" si="16"/>
        <v>Data 1-221</v>
      </c>
      <c r="B221" t="str">
        <f t="shared" si="18"/>
        <v>Data 2-221</v>
      </c>
      <c r="C221" t="str">
        <f t="shared" si="19"/>
        <v>Data 3-221</v>
      </c>
      <c r="D221" t="str">
        <f t="shared" si="20"/>
        <v>Data 4-221</v>
      </c>
      <c r="E221" t="str">
        <f t="shared" si="17"/>
        <v>Data 5-221</v>
      </c>
      <c r="F221" s="1">
        <v>43113</v>
      </c>
    </row>
    <row r="222" spans="1:6" x14ac:dyDescent="0.25">
      <c r="A222" t="str">
        <f t="shared" si="16"/>
        <v>Data 1-222</v>
      </c>
      <c r="B222" t="str">
        <f t="shared" si="18"/>
        <v>Data 2-222</v>
      </c>
      <c r="C222" t="str">
        <f t="shared" si="19"/>
        <v>Data 3-222</v>
      </c>
      <c r="D222" t="str">
        <f t="shared" si="20"/>
        <v>Data 4-222</v>
      </c>
      <c r="E222" t="str">
        <f t="shared" si="17"/>
        <v>Data 5-222</v>
      </c>
      <c r="F222" s="1">
        <v>42963</v>
      </c>
    </row>
    <row r="223" spans="1:6" x14ac:dyDescent="0.25">
      <c r="A223" t="str">
        <f t="shared" si="16"/>
        <v>Data 1-223</v>
      </c>
      <c r="B223" t="str">
        <f t="shared" si="18"/>
        <v>Data 2-223</v>
      </c>
      <c r="C223" t="str">
        <f t="shared" si="19"/>
        <v>Data 3-223</v>
      </c>
      <c r="D223" t="str">
        <f t="shared" si="20"/>
        <v>Data 4-223</v>
      </c>
      <c r="E223" t="str">
        <f t="shared" si="17"/>
        <v>Data 5-223</v>
      </c>
      <c r="F223" s="1">
        <v>37492</v>
      </c>
    </row>
    <row r="224" spans="1:6" x14ac:dyDescent="0.25">
      <c r="A224" t="str">
        <f t="shared" si="16"/>
        <v>Data 1-224</v>
      </c>
      <c r="B224" t="str">
        <f t="shared" si="18"/>
        <v>Data 2-224</v>
      </c>
      <c r="C224" t="str">
        <f t="shared" si="19"/>
        <v>Data 3-224</v>
      </c>
      <c r="D224" t="str">
        <f t="shared" si="20"/>
        <v>Data 4-224</v>
      </c>
      <c r="E224" t="str">
        <f t="shared" si="17"/>
        <v>Data 5-224</v>
      </c>
      <c r="F224" s="1">
        <v>40963</v>
      </c>
    </row>
    <row r="225" spans="1:6" x14ac:dyDescent="0.25">
      <c r="A225" t="str">
        <f t="shared" si="16"/>
        <v>Data 1-225</v>
      </c>
      <c r="B225" t="str">
        <f t="shared" si="18"/>
        <v>Data 2-225</v>
      </c>
      <c r="C225" t="str">
        <f t="shared" si="19"/>
        <v>Data 3-225</v>
      </c>
      <c r="D225" t="str">
        <f t="shared" si="20"/>
        <v>Data 4-225</v>
      </c>
      <c r="E225" t="str">
        <f t="shared" si="17"/>
        <v>Data 5-225</v>
      </c>
      <c r="F225" s="1">
        <v>40726</v>
      </c>
    </row>
    <row r="226" spans="1:6" x14ac:dyDescent="0.25">
      <c r="A226" t="str">
        <f t="shared" si="16"/>
        <v>Data 1-226</v>
      </c>
      <c r="B226" t="str">
        <f t="shared" si="18"/>
        <v>Data 2-226</v>
      </c>
      <c r="C226" t="str">
        <f t="shared" si="19"/>
        <v>Data 3-226</v>
      </c>
      <c r="D226" t="str">
        <f t="shared" si="20"/>
        <v>Data 4-226</v>
      </c>
      <c r="E226" t="str">
        <f t="shared" si="17"/>
        <v>Data 5-226</v>
      </c>
      <c r="F226" s="1">
        <v>43487</v>
      </c>
    </row>
    <row r="227" spans="1:6" x14ac:dyDescent="0.25">
      <c r="A227" t="str">
        <f t="shared" si="16"/>
        <v>Data 1-227</v>
      </c>
      <c r="B227" t="str">
        <f t="shared" si="18"/>
        <v>Data 2-227</v>
      </c>
      <c r="C227" t="str">
        <f t="shared" si="19"/>
        <v>Data 3-227</v>
      </c>
      <c r="D227" t="str">
        <f t="shared" si="20"/>
        <v>Data 4-227</v>
      </c>
      <c r="E227" t="str">
        <f t="shared" si="17"/>
        <v>Data 5-227</v>
      </c>
      <c r="F227" s="1">
        <v>40619</v>
      </c>
    </row>
    <row r="228" spans="1:6" x14ac:dyDescent="0.25">
      <c r="A228" t="str">
        <f t="shared" si="16"/>
        <v>Data 1-228</v>
      </c>
      <c r="B228" t="str">
        <f t="shared" si="18"/>
        <v>Data 2-228</v>
      </c>
      <c r="C228" t="str">
        <f t="shared" si="19"/>
        <v>Data 3-228</v>
      </c>
      <c r="D228" t="str">
        <f t="shared" si="20"/>
        <v>Data 4-228</v>
      </c>
      <c r="E228" t="str">
        <f t="shared" si="17"/>
        <v>Data 5-228</v>
      </c>
      <c r="F228" s="1">
        <v>45464</v>
      </c>
    </row>
    <row r="229" spans="1:6" x14ac:dyDescent="0.25">
      <c r="A229" t="str">
        <f t="shared" si="16"/>
        <v>Data 1-229</v>
      </c>
      <c r="B229" t="str">
        <f t="shared" si="18"/>
        <v>Data 2-229</v>
      </c>
      <c r="C229" t="str">
        <f t="shared" si="19"/>
        <v>Data 3-229</v>
      </c>
      <c r="D229" t="str">
        <f t="shared" si="20"/>
        <v>Data 4-229</v>
      </c>
      <c r="E229" t="str">
        <f t="shared" si="17"/>
        <v>Data 5-229</v>
      </c>
      <c r="F229" s="1">
        <v>37779</v>
      </c>
    </row>
    <row r="230" spans="1:6" x14ac:dyDescent="0.25">
      <c r="A230" t="str">
        <f t="shared" si="16"/>
        <v>Data 1-230</v>
      </c>
      <c r="B230" t="str">
        <f t="shared" si="18"/>
        <v>Data 2-230</v>
      </c>
      <c r="C230" t="str">
        <f t="shared" si="19"/>
        <v>Data 3-230</v>
      </c>
      <c r="D230" t="str">
        <f t="shared" si="20"/>
        <v>Data 4-230</v>
      </c>
      <c r="E230" t="str">
        <f t="shared" si="17"/>
        <v>Data 5-230</v>
      </c>
      <c r="F230" s="1">
        <v>41117</v>
      </c>
    </row>
    <row r="231" spans="1:6" x14ac:dyDescent="0.25">
      <c r="A231" t="str">
        <f t="shared" si="16"/>
        <v>Data 1-231</v>
      </c>
      <c r="B231" t="str">
        <f t="shared" si="18"/>
        <v>Data 2-231</v>
      </c>
      <c r="C231" t="str">
        <f t="shared" si="19"/>
        <v>Data 3-231</v>
      </c>
      <c r="D231" t="str">
        <f t="shared" si="20"/>
        <v>Data 4-231</v>
      </c>
      <c r="E231" t="str">
        <f t="shared" si="17"/>
        <v>Data 5-231</v>
      </c>
      <c r="F231" s="1">
        <v>45462</v>
      </c>
    </row>
    <row r="232" spans="1:6" x14ac:dyDescent="0.25">
      <c r="A232" t="str">
        <f t="shared" si="16"/>
        <v>Data 1-232</v>
      </c>
      <c r="B232" t="str">
        <f t="shared" si="18"/>
        <v>Data 2-232</v>
      </c>
      <c r="C232" t="str">
        <f t="shared" si="19"/>
        <v>Data 3-232</v>
      </c>
      <c r="D232" t="str">
        <f t="shared" si="20"/>
        <v>Data 4-232</v>
      </c>
      <c r="E232" t="str">
        <f t="shared" si="17"/>
        <v>Data 5-232</v>
      </c>
      <c r="F232" s="1">
        <v>42388</v>
      </c>
    </row>
    <row r="233" spans="1:6" x14ac:dyDescent="0.25">
      <c r="A233" t="str">
        <f t="shared" si="16"/>
        <v>Data 1-233</v>
      </c>
      <c r="B233" t="str">
        <f t="shared" si="18"/>
        <v>Data 2-233</v>
      </c>
      <c r="C233" t="str">
        <f t="shared" si="19"/>
        <v>Data 3-233</v>
      </c>
      <c r="D233" t="str">
        <f t="shared" si="20"/>
        <v>Data 4-233</v>
      </c>
      <c r="E233" t="str">
        <f t="shared" si="17"/>
        <v>Data 5-233</v>
      </c>
      <c r="F233" s="1">
        <v>37156</v>
      </c>
    </row>
    <row r="234" spans="1:6" x14ac:dyDescent="0.25">
      <c r="A234" t="str">
        <f t="shared" si="16"/>
        <v>Data 1-234</v>
      </c>
      <c r="B234" t="str">
        <f t="shared" si="18"/>
        <v>Data 2-234</v>
      </c>
      <c r="C234" t="str">
        <f t="shared" si="19"/>
        <v>Data 3-234</v>
      </c>
      <c r="D234" t="str">
        <f t="shared" si="20"/>
        <v>Data 4-234</v>
      </c>
      <c r="E234" t="str">
        <f t="shared" si="17"/>
        <v>Data 5-234</v>
      </c>
      <c r="F234" s="1">
        <v>37918</v>
      </c>
    </row>
    <row r="235" spans="1:6" x14ac:dyDescent="0.25">
      <c r="A235" t="str">
        <f t="shared" si="16"/>
        <v>Data 1-235</v>
      </c>
      <c r="B235" t="str">
        <f t="shared" si="18"/>
        <v>Data 2-235</v>
      </c>
      <c r="C235" t="str">
        <f t="shared" si="19"/>
        <v>Data 3-235</v>
      </c>
      <c r="D235" t="str">
        <f t="shared" si="20"/>
        <v>Data 4-235</v>
      </c>
      <c r="E235" t="str">
        <f t="shared" si="17"/>
        <v>Data 5-235</v>
      </c>
      <c r="F235" s="1">
        <v>37282</v>
      </c>
    </row>
    <row r="236" spans="1:6" x14ac:dyDescent="0.25">
      <c r="A236" t="str">
        <f t="shared" si="16"/>
        <v>Data 1-236</v>
      </c>
      <c r="B236" t="str">
        <f t="shared" si="18"/>
        <v>Data 2-236</v>
      </c>
      <c r="C236" t="str">
        <f t="shared" si="19"/>
        <v>Data 3-236</v>
      </c>
      <c r="D236" t="str">
        <f t="shared" si="20"/>
        <v>Data 4-236</v>
      </c>
      <c r="E236" t="str">
        <f t="shared" si="17"/>
        <v>Data 5-236</v>
      </c>
      <c r="F236" s="1">
        <v>43647</v>
      </c>
    </row>
    <row r="237" spans="1:6" x14ac:dyDescent="0.25">
      <c r="A237" t="str">
        <f t="shared" si="16"/>
        <v>Data 1-237</v>
      </c>
      <c r="B237" t="str">
        <f t="shared" si="18"/>
        <v>Data 2-237</v>
      </c>
      <c r="C237" t="str">
        <f t="shared" si="19"/>
        <v>Data 3-237</v>
      </c>
      <c r="D237" t="str">
        <f t="shared" si="20"/>
        <v>Data 4-237</v>
      </c>
      <c r="E237" t="str">
        <f t="shared" si="17"/>
        <v>Data 5-237</v>
      </c>
      <c r="F237" s="1">
        <v>37564</v>
      </c>
    </row>
    <row r="238" spans="1:6" x14ac:dyDescent="0.25">
      <c r="A238" t="str">
        <f t="shared" si="16"/>
        <v>Data 1-238</v>
      </c>
      <c r="B238" t="str">
        <f t="shared" si="18"/>
        <v>Data 2-238</v>
      </c>
      <c r="C238" t="str">
        <f t="shared" si="19"/>
        <v>Data 3-238</v>
      </c>
      <c r="D238" t="str">
        <f t="shared" si="20"/>
        <v>Data 4-238</v>
      </c>
      <c r="E238" t="str">
        <f t="shared" si="17"/>
        <v>Data 5-238</v>
      </c>
      <c r="F238" s="1">
        <v>36691</v>
      </c>
    </row>
    <row r="239" spans="1:6" x14ac:dyDescent="0.25">
      <c r="A239" t="str">
        <f t="shared" si="16"/>
        <v>Data 1-239</v>
      </c>
      <c r="B239" t="str">
        <f t="shared" si="18"/>
        <v>Data 2-239</v>
      </c>
      <c r="C239" t="str">
        <f t="shared" si="19"/>
        <v>Data 3-239</v>
      </c>
      <c r="D239" t="str">
        <f t="shared" si="20"/>
        <v>Data 4-239</v>
      </c>
      <c r="E239" t="str">
        <f t="shared" si="17"/>
        <v>Data 5-239</v>
      </c>
      <c r="F239" s="1">
        <v>43308</v>
      </c>
    </row>
    <row r="240" spans="1:6" x14ac:dyDescent="0.25">
      <c r="A240" t="str">
        <f t="shared" si="16"/>
        <v>Data 1-240</v>
      </c>
      <c r="B240" t="str">
        <f t="shared" si="18"/>
        <v>Data 2-240</v>
      </c>
      <c r="C240" t="str">
        <f t="shared" si="19"/>
        <v>Data 3-240</v>
      </c>
      <c r="D240" t="str">
        <f t="shared" si="20"/>
        <v>Data 4-240</v>
      </c>
      <c r="E240" t="str">
        <f t="shared" si="17"/>
        <v>Data 5-240</v>
      </c>
      <c r="F240" s="1">
        <v>37553</v>
      </c>
    </row>
    <row r="241" spans="1:6" x14ac:dyDescent="0.25">
      <c r="A241" t="str">
        <f t="shared" si="16"/>
        <v>Data 1-241</v>
      </c>
      <c r="B241" t="str">
        <f t="shared" si="18"/>
        <v>Data 2-241</v>
      </c>
      <c r="C241" t="str">
        <f t="shared" si="19"/>
        <v>Data 3-241</v>
      </c>
      <c r="D241" t="str">
        <f t="shared" si="20"/>
        <v>Data 4-241</v>
      </c>
      <c r="E241" t="str">
        <f t="shared" si="17"/>
        <v>Data 5-241</v>
      </c>
      <c r="F241" s="1">
        <v>44054</v>
      </c>
    </row>
    <row r="242" spans="1:6" x14ac:dyDescent="0.25">
      <c r="A242" t="str">
        <f t="shared" si="16"/>
        <v>Data 1-242</v>
      </c>
      <c r="B242" t="str">
        <f t="shared" si="18"/>
        <v>Data 2-242</v>
      </c>
      <c r="C242" t="str">
        <f t="shared" si="19"/>
        <v>Data 3-242</v>
      </c>
      <c r="D242" t="str">
        <f t="shared" si="20"/>
        <v>Data 4-242</v>
      </c>
      <c r="E242" t="str">
        <f t="shared" si="17"/>
        <v>Data 5-242</v>
      </c>
      <c r="F242" s="1">
        <v>45450</v>
      </c>
    </row>
    <row r="243" spans="1:6" x14ac:dyDescent="0.25">
      <c r="A243" t="str">
        <f t="shared" si="16"/>
        <v>Data 1-243</v>
      </c>
      <c r="B243" t="str">
        <f t="shared" si="18"/>
        <v>Data 2-243</v>
      </c>
      <c r="C243" t="str">
        <f t="shared" si="19"/>
        <v>Data 3-243</v>
      </c>
      <c r="D243" t="str">
        <f t="shared" si="20"/>
        <v>Data 4-243</v>
      </c>
      <c r="E243" t="str">
        <f t="shared" si="17"/>
        <v>Data 5-243</v>
      </c>
      <c r="F243" s="1">
        <v>36562</v>
      </c>
    </row>
    <row r="244" spans="1:6" x14ac:dyDescent="0.25">
      <c r="A244" t="str">
        <f t="shared" si="16"/>
        <v>Data 1-244</v>
      </c>
      <c r="B244" t="str">
        <f t="shared" si="18"/>
        <v>Data 2-244</v>
      </c>
      <c r="C244" t="str">
        <f t="shared" si="19"/>
        <v>Data 3-244</v>
      </c>
      <c r="D244" t="str">
        <f t="shared" si="20"/>
        <v>Data 4-244</v>
      </c>
      <c r="E244" t="str">
        <f t="shared" si="17"/>
        <v>Data 5-244</v>
      </c>
      <c r="F244" s="1">
        <v>44827</v>
      </c>
    </row>
    <row r="245" spans="1:6" x14ac:dyDescent="0.25">
      <c r="A245" t="str">
        <f t="shared" si="16"/>
        <v>Data 1-245</v>
      </c>
      <c r="B245" t="str">
        <f t="shared" si="18"/>
        <v>Data 2-245</v>
      </c>
      <c r="C245" t="str">
        <f t="shared" si="19"/>
        <v>Data 3-245</v>
      </c>
      <c r="D245" t="str">
        <f t="shared" si="20"/>
        <v>Data 4-245</v>
      </c>
      <c r="E245" t="str">
        <f t="shared" si="17"/>
        <v>Data 5-245</v>
      </c>
      <c r="F245" s="1">
        <v>42227</v>
      </c>
    </row>
    <row r="246" spans="1:6" x14ac:dyDescent="0.25">
      <c r="A246" t="str">
        <f t="shared" si="16"/>
        <v>Data 1-246</v>
      </c>
      <c r="B246" t="str">
        <f t="shared" si="18"/>
        <v>Data 2-246</v>
      </c>
      <c r="C246" t="str">
        <f t="shared" si="19"/>
        <v>Data 3-246</v>
      </c>
      <c r="D246" t="str">
        <f t="shared" si="20"/>
        <v>Data 4-246</v>
      </c>
      <c r="E246" t="str">
        <f t="shared" si="17"/>
        <v>Data 5-246</v>
      </c>
      <c r="F246" s="1">
        <v>42637</v>
      </c>
    </row>
    <row r="247" spans="1:6" x14ac:dyDescent="0.25">
      <c r="A247" t="str">
        <f t="shared" si="16"/>
        <v>Data 1-247</v>
      </c>
      <c r="B247" t="str">
        <f t="shared" si="18"/>
        <v>Data 2-247</v>
      </c>
      <c r="C247" t="str">
        <f t="shared" si="19"/>
        <v>Data 3-247</v>
      </c>
      <c r="D247" t="str">
        <f t="shared" si="20"/>
        <v>Data 4-247</v>
      </c>
      <c r="E247" t="str">
        <f t="shared" si="17"/>
        <v>Data 5-247</v>
      </c>
      <c r="F247" s="1">
        <v>44599</v>
      </c>
    </row>
    <row r="248" spans="1:6" x14ac:dyDescent="0.25">
      <c r="A248" t="str">
        <f t="shared" si="16"/>
        <v>Data 1-248</v>
      </c>
      <c r="B248" t="str">
        <f t="shared" si="18"/>
        <v>Data 2-248</v>
      </c>
      <c r="C248" t="str">
        <f t="shared" si="19"/>
        <v>Data 3-248</v>
      </c>
      <c r="D248" t="str">
        <f t="shared" si="20"/>
        <v>Data 4-248</v>
      </c>
      <c r="E248" t="str">
        <f t="shared" si="17"/>
        <v>Data 5-248</v>
      </c>
      <c r="F248" s="1">
        <v>40916</v>
      </c>
    </row>
    <row r="249" spans="1:6" x14ac:dyDescent="0.25">
      <c r="A249" t="str">
        <f t="shared" si="16"/>
        <v>Data 1-249</v>
      </c>
      <c r="B249" t="str">
        <f t="shared" si="18"/>
        <v>Data 2-249</v>
      </c>
      <c r="C249" t="str">
        <f t="shared" si="19"/>
        <v>Data 3-249</v>
      </c>
      <c r="D249" t="str">
        <f t="shared" si="20"/>
        <v>Data 4-249</v>
      </c>
      <c r="E249" t="str">
        <f t="shared" si="17"/>
        <v>Data 5-249</v>
      </c>
      <c r="F249" s="1">
        <v>40470</v>
      </c>
    </row>
    <row r="250" spans="1:6" x14ac:dyDescent="0.25">
      <c r="A250" t="str">
        <f t="shared" si="16"/>
        <v>Data 1-250</v>
      </c>
      <c r="B250" t="str">
        <f t="shared" si="18"/>
        <v>Data 2-250</v>
      </c>
      <c r="C250" t="str">
        <f t="shared" si="19"/>
        <v>Data 3-250</v>
      </c>
      <c r="D250" t="str">
        <f t="shared" si="20"/>
        <v>Data 4-250</v>
      </c>
      <c r="E250" t="str">
        <f t="shared" si="17"/>
        <v>Data 5-250</v>
      </c>
      <c r="F250" s="1">
        <v>42501</v>
      </c>
    </row>
    <row r="251" spans="1:6" x14ac:dyDescent="0.25">
      <c r="A251" t="str">
        <f t="shared" si="16"/>
        <v>Data 1-251</v>
      </c>
      <c r="B251" t="str">
        <f t="shared" si="18"/>
        <v>Data 2-251</v>
      </c>
      <c r="C251" t="str">
        <f t="shared" si="19"/>
        <v>Data 3-251</v>
      </c>
      <c r="D251" t="str">
        <f t="shared" si="20"/>
        <v>Data 4-251</v>
      </c>
      <c r="E251" t="str">
        <f t="shared" si="17"/>
        <v>Data 5-251</v>
      </c>
      <c r="F251" s="1">
        <v>41468</v>
      </c>
    </row>
    <row r="252" spans="1:6" x14ac:dyDescent="0.25">
      <c r="A252" t="str">
        <f t="shared" si="16"/>
        <v>Data 1-252</v>
      </c>
      <c r="B252" t="str">
        <f t="shared" si="18"/>
        <v>Data 2-252</v>
      </c>
      <c r="C252" t="str">
        <f t="shared" si="19"/>
        <v>Data 3-252</v>
      </c>
      <c r="D252" t="str">
        <f t="shared" si="20"/>
        <v>Data 4-252</v>
      </c>
      <c r="E252" t="str">
        <f t="shared" si="17"/>
        <v>Data 5-252</v>
      </c>
      <c r="F252" s="1">
        <v>42117</v>
      </c>
    </row>
    <row r="253" spans="1:6" x14ac:dyDescent="0.25">
      <c r="A253" t="str">
        <f t="shared" si="16"/>
        <v>Data 1-253</v>
      </c>
      <c r="B253" t="str">
        <f t="shared" si="18"/>
        <v>Data 2-253</v>
      </c>
      <c r="C253" t="str">
        <f t="shared" si="19"/>
        <v>Data 3-253</v>
      </c>
      <c r="D253" t="str">
        <f t="shared" si="20"/>
        <v>Data 4-253</v>
      </c>
      <c r="E253" t="str">
        <f t="shared" si="17"/>
        <v>Data 5-253</v>
      </c>
      <c r="F253" s="1">
        <v>41894</v>
      </c>
    </row>
    <row r="254" spans="1:6" x14ac:dyDescent="0.25">
      <c r="A254" t="str">
        <f t="shared" si="16"/>
        <v>Data 1-254</v>
      </c>
      <c r="B254" t="str">
        <f t="shared" si="18"/>
        <v>Data 2-254</v>
      </c>
      <c r="C254" t="str">
        <f t="shared" si="19"/>
        <v>Data 3-254</v>
      </c>
      <c r="D254" t="str">
        <f t="shared" si="20"/>
        <v>Data 4-254</v>
      </c>
      <c r="E254" t="str">
        <f t="shared" si="17"/>
        <v>Data 5-254</v>
      </c>
      <c r="F254" s="1">
        <v>42858</v>
      </c>
    </row>
    <row r="255" spans="1:6" x14ac:dyDescent="0.25">
      <c r="A255" t="str">
        <f t="shared" si="16"/>
        <v>Data 1-255</v>
      </c>
      <c r="B255" t="str">
        <f t="shared" si="18"/>
        <v>Data 2-255</v>
      </c>
      <c r="C255" t="str">
        <f t="shared" si="19"/>
        <v>Data 3-255</v>
      </c>
      <c r="D255" t="str">
        <f t="shared" si="20"/>
        <v>Data 4-255</v>
      </c>
      <c r="E255" t="str">
        <f t="shared" si="17"/>
        <v>Data 5-255</v>
      </c>
      <c r="F255" s="1">
        <v>36749</v>
      </c>
    </row>
    <row r="256" spans="1:6" x14ac:dyDescent="0.25">
      <c r="A256" t="str">
        <f t="shared" si="16"/>
        <v>Data 1-256</v>
      </c>
      <c r="B256" t="str">
        <f t="shared" si="18"/>
        <v>Data 2-256</v>
      </c>
      <c r="C256" t="str">
        <f t="shared" si="19"/>
        <v>Data 3-256</v>
      </c>
      <c r="D256" t="str">
        <f t="shared" si="20"/>
        <v>Data 4-256</v>
      </c>
      <c r="E256" t="str">
        <f t="shared" si="17"/>
        <v>Data 5-256</v>
      </c>
      <c r="F256" s="1">
        <v>45689</v>
      </c>
    </row>
    <row r="257" spans="1:6" x14ac:dyDescent="0.25">
      <c r="A257" t="str">
        <f t="shared" si="16"/>
        <v>Data 1-257</v>
      </c>
      <c r="B257" t="str">
        <f t="shared" si="18"/>
        <v>Data 2-257</v>
      </c>
      <c r="C257" t="str">
        <f t="shared" si="19"/>
        <v>Data 3-257</v>
      </c>
      <c r="D257" t="str">
        <f t="shared" si="20"/>
        <v>Data 4-257</v>
      </c>
      <c r="E257" t="str">
        <f t="shared" si="17"/>
        <v>Data 5-257</v>
      </c>
      <c r="F257" s="1">
        <v>37644</v>
      </c>
    </row>
    <row r="258" spans="1:6" x14ac:dyDescent="0.25">
      <c r="A258" t="str">
        <f t="shared" si="16"/>
        <v>Data 1-258</v>
      </c>
      <c r="B258" t="str">
        <f t="shared" si="18"/>
        <v>Data 2-258</v>
      </c>
      <c r="C258" t="str">
        <f t="shared" si="19"/>
        <v>Data 3-258</v>
      </c>
      <c r="D258" t="str">
        <f t="shared" si="20"/>
        <v>Data 4-258</v>
      </c>
      <c r="E258" t="str">
        <f t="shared" si="17"/>
        <v>Data 5-258</v>
      </c>
      <c r="F258" s="1">
        <v>37625</v>
      </c>
    </row>
    <row r="259" spans="1:6" x14ac:dyDescent="0.25">
      <c r="A259" t="str">
        <f t="shared" ref="A259:A322" si="21">_xlfn.CONCAT(A$1, "-", ROW(G259))</f>
        <v>Data 1-259</v>
      </c>
      <c r="B259" t="str">
        <f t="shared" si="18"/>
        <v>Data 2-259</v>
      </c>
      <c r="C259" t="str">
        <f t="shared" si="19"/>
        <v>Data 3-259</v>
      </c>
      <c r="D259" t="str">
        <f t="shared" si="20"/>
        <v>Data 4-259</v>
      </c>
      <c r="E259" t="str">
        <f t="shared" ref="E259:E322" si="22">_xlfn.CONCAT(E$1, "-", ROW(K259))</f>
        <v>Data 5-259</v>
      </c>
      <c r="F259" s="1">
        <v>37239</v>
      </c>
    </row>
    <row r="260" spans="1:6" x14ac:dyDescent="0.25">
      <c r="A260" t="str">
        <f t="shared" si="21"/>
        <v>Data 1-260</v>
      </c>
      <c r="B260" t="str">
        <f t="shared" si="18"/>
        <v>Data 2-260</v>
      </c>
      <c r="C260" t="str">
        <f t="shared" si="19"/>
        <v>Data 3-260</v>
      </c>
      <c r="D260" t="str">
        <f t="shared" si="20"/>
        <v>Data 4-260</v>
      </c>
      <c r="E260" t="str">
        <f t="shared" si="22"/>
        <v>Data 5-260</v>
      </c>
      <c r="F260" s="1">
        <v>41594</v>
      </c>
    </row>
    <row r="261" spans="1:6" x14ac:dyDescent="0.25">
      <c r="A261" t="str">
        <f t="shared" si="21"/>
        <v>Data 1-261</v>
      </c>
      <c r="B261" t="str">
        <f t="shared" si="18"/>
        <v>Data 2-261</v>
      </c>
      <c r="C261" t="str">
        <f t="shared" si="19"/>
        <v>Data 3-261</v>
      </c>
      <c r="D261" t="str">
        <f t="shared" si="20"/>
        <v>Data 4-261</v>
      </c>
      <c r="E261" t="str">
        <f t="shared" si="22"/>
        <v>Data 5-261</v>
      </c>
      <c r="F261" s="1">
        <v>39387</v>
      </c>
    </row>
    <row r="262" spans="1:6" x14ac:dyDescent="0.25">
      <c r="A262" t="str">
        <f t="shared" si="21"/>
        <v>Data 1-262</v>
      </c>
      <c r="B262" t="str">
        <f t="shared" si="18"/>
        <v>Data 2-262</v>
      </c>
      <c r="C262" t="str">
        <f t="shared" si="19"/>
        <v>Data 3-262</v>
      </c>
      <c r="D262" t="str">
        <f t="shared" si="20"/>
        <v>Data 4-262</v>
      </c>
      <c r="E262" t="str">
        <f t="shared" si="22"/>
        <v>Data 5-262</v>
      </c>
      <c r="F262" s="1">
        <v>38710</v>
      </c>
    </row>
    <row r="263" spans="1:6" x14ac:dyDescent="0.25">
      <c r="A263" t="str">
        <f t="shared" si="21"/>
        <v>Data 1-263</v>
      </c>
      <c r="B263" t="str">
        <f t="shared" si="18"/>
        <v>Data 2-263</v>
      </c>
      <c r="C263" t="str">
        <f t="shared" si="19"/>
        <v>Data 3-263</v>
      </c>
      <c r="D263" t="str">
        <f t="shared" si="20"/>
        <v>Data 4-263</v>
      </c>
      <c r="E263" t="str">
        <f t="shared" si="22"/>
        <v>Data 5-263</v>
      </c>
      <c r="F263" s="1">
        <v>38208</v>
      </c>
    </row>
    <row r="264" spans="1:6" x14ac:dyDescent="0.25">
      <c r="A264" t="str">
        <f t="shared" si="21"/>
        <v>Data 1-264</v>
      </c>
      <c r="B264" t="str">
        <f t="shared" si="18"/>
        <v>Data 2-264</v>
      </c>
      <c r="C264" t="str">
        <f t="shared" si="19"/>
        <v>Data 3-264</v>
      </c>
      <c r="D264" t="str">
        <f t="shared" si="20"/>
        <v>Data 4-264</v>
      </c>
      <c r="E264" t="str">
        <f t="shared" si="22"/>
        <v>Data 5-264</v>
      </c>
      <c r="F264" s="1">
        <v>44813</v>
      </c>
    </row>
    <row r="265" spans="1:6" x14ac:dyDescent="0.25">
      <c r="A265" t="str">
        <f t="shared" si="21"/>
        <v>Data 1-265</v>
      </c>
      <c r="B265" t="str">
        <f t="shared" si="18"/>
        <v>Data 2-265</v>
      </c>
      <c r="C265" t="str">
        <f t="shared" si="19"/>
        <v>Data 3-265</v>
      </c>
      <c r="D265" t="str">
        <f t="shared" si="20"/>
        <v>Data 4-265</v>
      </c>
      <c r="E265" t="str">
        <f t="shared" si="22"/>
        <v>Data 5-265</v>
      </c>
      <c r="F265" s="1">
        <v>42422</v>
      </c>
    </row>
    <row r="266" spans="1:6" x14ac:dyDescent="0.25">
      <c r="A266" t="str">
        <f t="shared" si="21"/>
        <v>Data 1-266</v>
      </c>
      <c r="B266" t="str">
        <f t="shared" si="18"/>
        <v>Data 2-266</v>
      </c>
      <c r="C266" t="str">
        <f t="shared" si="19"/>
        <v>Data 3-266</v>
      </c>
      <c r="D266" t="str">
        <f t="shared" si="20"/>
        <v>Data 4-266</v>
      </c>
      <c r="E266" t="str">
        <f t="shared" si="22"/>
        <v>Data 5-266</v>
      </c>
      <c r="F266" s="1">
        <v>37869</v>
      </c>
    </row>
    <row r="267" spans="1:6" x14ac:dyDescent="0.25">
      <c r="A267" t="str">
        <f t="shared" si="21"/>
        <v>Data 1-267</v>
      </c>
      <c r="B267" t="str">
        <f t="shared" si="18"/>
        <v>Data 2-267</v>
      </c>
      <c r="C267" t="str">
        <f t="shared" si="19"/>
        <v>Data 3-267</v>
      </c>
      <c r="D267" t="str">
        <f t="shared" si="20"/>
        <v>Data 4-267</v>
      </c>
      <c r="E267" t="str">
        <f t="shared" si="22"/>
        <v>Data 5-267</v>
      </c>
      <c r="F267" s="1">
        <v>40094</v>
      </c>
    </row>
    <row r="268" spans="1:6" x14ac:dyDescent="0.25">
      <c r="A268" t="str">
        <f t="shared" si="21"/>
        <v>Data 1-268</v>
      </c>
      <c r="B268" t="str">
        <f t="shared" si="18"/>
        <v>Data 2-268</v>
      </c>
      <c r="C268" t="str">
        <f t="shared" si="19"/>
        <v>Data 3-268</v>
      </c>
      <c r="D268" t="str">
        <f t="shared" si="20"/>
        <v>Data 4-268</v>
      </c>
      <c r="E268" t="str">
        <f t="shared" si="22"/>
        <v>Data 5-268</v>
      </c>
      <c r="F268" s="1">
        <v>41957</v>
      </c>
    </row>
    <row r="269" spans="1:6" x14ac:dyDescent="0.25">
      <c r="A269" t="str">
        <f t="shared" si="21"/>
        <v>Data 1-269</v>
      </c>
      <c r="B269" t="str">
        <f t="shared" si="18"/>
        <v>Data 2-269</v>
      </c>
      <c r="C269" t="str">
        <f t="shared" si="19"/>
        <v>Data 3-269</v>
      </c>
      <c r="D269" t="str">
        <f t="shared" si="20"/>
        <v>Data 4-269</v>
      </c>
      <c r="E269" t="str">
        <f t="shared" si="22"/>
        <v>Data 5-269</v>
      </c>
      <c r="F269" s="1">
        <v>36951</v>
      </c>
    </row>
    <row r="270" spans="1:6" x14ac:dyDescent="0.25">
      <c r="A270" t="str">
        <f t="shared" si="21"/>
        <v>Data 1-270</v>
      </c>
      <c r="B270" t="str">
        <f t="shared" si="18"/>
        <v>Data 2-270</v>
      </c>
      <c r="C270" t="str">
        <f t="shared" si="19"/>
        <v>Data 3-270</v>
      </c>
      <c r="D270" t="str">
        <f t="shared" si="20"/>
        <v>Data 4-270</v>
      </c>
      <c r="E270" t="str">
        <f t="shared" si="22"/>
        <v>Data 5-270</v>
      </c>
      <c r="F270" s="1">
        <v>41219</v>
      </c>
    </row>
    <row r="271" spans="1:6" x14ac:dyDescent="0.25">
      <c r="A271" t="str">
        <f t="shared" si="21"/>
        <v>Data 1-271</v>
      </c>
      <c r="B271" t="str">
        <f t="shared" si="18"/>
        <v>Data 2-271</v>
      </c>
      <c r="C271" t="str">
        <f t="shared" si="19"/>
        <v>Data 3-271</v>
      </c>
      <c r="D271" t="str">
        <f t="shared" si="20"/>
        <v>Data 4-271</v>
      </c>
      <c r="E271" t="str">
        <f t="shared" si="22"/>
        <v>Data 5-271</v>
      </c>
      <c r="F271" s="1">
        <v>39705</v>
      </c>
    </row>
    <row r="272" spans="1:6" x14ac:dyDescent="0.25">
      <c r="A272" t="str">
        <f t="shared" si="21"/>
        <v>Data 1-272</v>
      </c>
      <c r="B272" t="str">
        <f t="shared" si="18"/>
        <v>Data 2-272</v>
      </c>
      <c r="C272" t="str">
        <f t="shared" si="19"/>
        <v>Data 3-272</v>
      </c>
      <c r="D272" t="str">
        <f t="shared" si="20"/>
        <v>Data 4-272</v>
      </c>
      <c r="E272" t="str">
        <f t="shared" si="22"/>
        <v>Data 5-272</v>
      </c>
      <c r="F272" s="1">
        <v>39322</v>
      </c>
    </row>
    <row r="273" spans="1:6" x14ac:dyDescent="0.25">
      <c r="A273" t="str">
        <f t="shared" si="21"/>
        <v>Data 1-273</v>
      </c>
      <c r="B273" t="str">
        <f t="shared" si="18"/>
        <v>Data 2-273</v>
      </c>
      <c r="C273" t="str">
        <f t="shared" si="19"/>
        <v>Data 3-273</v>
      </c>
      <c r="D273" t="str">
        <f t="shared" si="20"/>
        <v>Data 4-273</v>
      </c>
      <c r="E273" t="str">
        <f t="shared" si="22"/>
        <v>Data 5-273</v>
      </c>
      <c r="F273" s="1">
        <v>43050</v>
      </c>
    </row>
    <row r="274" spans="1:6" x14ac:dyDescent="0.25">
      <c r="A274" t="str">
        <f t="shared" si="21"/>
        <v>Data 1-274</v>
      </c>
      <c r="B274" t="str">
        <f t="shared" ref="B274:B337" si="23">_xlfn.CONCAT(B$1, "-", ROW(H274))</f>
        <v>Data 2-274</v>
      </c>
      <c r="C274" t="str">
        <f t="shared" ref="C274:C337" si="24">_xlfn.CONCAT(C$1, "-", ROW(I274))</f>
        <v>Data 3-274</v>
      </c>
      <c r="D274" t="str">
        <f t="shared" ref="D274:D337" si="25">_xlfn.CONCAT(D$1, "-", ROW(J274))</f>
        <v>Data 4-274</v>
      </c>
      <c r="E274" t="str">
        <f t="shared" si="22"/>
        <v>Data 5-274</v>
      </c>
      <c r="F274" s="1">
        <v>42951</v>
      </c>
    </row>
    <row r="275" spans="1:6" x14ac:dyDescent="0.25">
      <c r="A275" t="str">
        <f t="shared" si="21"/>
        <v>Data 1-275</v>
      </c>
      <c r="B275" t="str">
        <f t="shared" si="23"/>
        <v>Data 2-275</v>
      </c>
      <c r="C275" t="str">
        <f t="shared" si="24"/>
        <v>Data 3-275</v>
      </c>
      <c r="D275" t="str">
        <f t="shared" si="25"/>
        <v>Data 4-275</v>
      </c>
      <c r="E275" t="str">
        <f t="shared" si="22"/>
        <v>Data 5-275</v>
      </c>
      <c r="F275" s="1">
        <v>45919</v>
      </c>
    </row>
    <row r="276" spans="1:6" x14ac:dyDescent="0.25">
      <c r="A276" t="str">
        <f t="shared" si="21"/>
        <v>Data 1-276</v>
      </c>
      <c r="B276" t="str">
        <f t="shared" si="23"/>
        <v>Data 2-276</v>
      </c>
      <c r="C276" t="str">
        <f t="shared" si="24"/>
        <v>Data 3-276</v>
      </c>
      <c r="D276" t="str">
        <f t="shared" si="25"/>
        <v>Data 4-276</v>
      </c>
      <c r="E276" t="str">
        <f t="shared" si="22"/>
        <v>Data 5-276</v>
      </c>
      <c r="F276" s="1">
        <v>39115</v>
      </c>
    </row>
    <row r="277" spans="1:6" x14ac:dyDescent="0.25">
      <c r="A277" t="str">
        <f t="shared" si="21"/>
        <v>Data 1-277</v>
      </c>
      <c r="B277" t="str">
        <f t="shared" si="23"/>
        <v>Data 2-277</v>
      </c>
      <c r="C277" t="str">
        <f t="shared" si="24"/>
        <v>Data 3-277</v>
      </c>
      <c r="D277" t="str">
        <f t="shared" si="25"/>
        <v>Data 4-277</v>
      </c>
      <c r="E277" t="str">
        <f t="shared" si="22"/>
        <v>Data 5-277</v>
      </c>
      <c r="F277" s="1">
        <v>36663</v>
      </c>
    </row>
    <row r="278" spans="1:6" x14ac:dyDescent="0.25">
      <c r="A278" t="str">
        <f t="shared" si="21"/>
        <v>Data 1-278</v>
      </c>
      <c r="B278" t="str">
        <f t="shared" si="23"/>
        <v>Data 2-278</v>
      </c>
      <c r="C278" t="str">
        <f t="shared" si="24"/>
        <v>Data 3-278</v>
      </c>
      <c r="D278" t="str">
        <f t="shared" si="25"/>
        <v>Data 4-278</v>
      </c>
      <c r="E278" t="str">
        <f t="shared" si="22"/>
        <v>Data 5-278</v>
      </c>
      <c r="F278" s="1">
        <v>39485</v>
      </c>
    </row>
    <row r="279" spans="1:6" x14ac:dyDescent="0.25">
      <c r="A279" t="str">
        <f t="shared" si="21"/>
        <v>Data 1-279</v>
      </c>
      <c r="B279" t="str">
        <f t="shared" si="23"/>
        <v>Data 2-279</v>
      </c>
      <c r="C279" t="str">
        <f t="shared" si="24"/>
        <v>Data 3-279</v>
      </c>
      <c r="D279" t="str">
        <f t="shared" si="25"/>
        <v>Data 4-279</v>
      </c>
      <c r="E279" t="str">
        <f t="shared" si="22"/>
        <v>Data 5-279</v>
      </c>
      <c r="F279" s="1">
        <v>37005</v>
      </c>
    </row>
    <row r="280" spans="1:6" x14ac:dyDescent="0.25">
      <c r="A280" t="str">
        <f t="shared" si="21"/>
        <v>Data 1-280</v>
      </c>
      <c r="B280" t="str">
        <f t="shared" si="23"/>
        <v>Data 2-280</v>
      </c>
      <c r="C280" t="str">
        <f t="shared" si="24"/>
        <v>Data 3-280</v>
      </c>
      <c r="D280" t="str">
        <f t="shared" si="25"/>
        <v>Data 4-280</v>
      </c>
      <c r="E280" t="str">
        <f t="shared" si="22"/>
        <v>Data 5-280</v>
      </c>
      <c r="F280" s="1">
        <v>45826</v>
      </c>
    </row>
    <row r="281" spans="1:6" x14ac:dyDescent="0.25">
      <c r="A281" t="str">
        <f t="shared" si="21"/>
        <v>Data 1-281</v>
      </c>
      <c r="B281" t="str">
        <f t="shared" si="23"/>
        <v>Data 2-281</v>
      </c>
      <c r="C281" t="str">
        <f t="shared" si="24"/>
        <v>Data 3-281</v>
      </c>
      <c r="D281" t="str">
        <f t="shared" si="25"/>
        <v>Data 4-281</v>
      </c>
      <c r="E281" t="str">
        <f t="shared" si="22"/>
        <v>Data 5-281</v>
      </c>
      <c r="F281" s="1">
        <v>37265</v>
      </c>
    </row>
    <row r="282" spans="1:6" x14ac:dyDescent="0.25">
      <c r="A282" t="str">
        <f t="shared" si="21"/>
        <v>Data 1-282</v>
      </c>
      <c r="B282" t="str">
        <f t="shared" si="23"/>
        <v>Data 2-282</v>
      </c>
      <c r="C282" t="str">
        <f t="shared" si="24"/>
        <v>Data 3-282</v>
      </c>
      <c r="D282" t="str">
        <f t="shared" si="25"/>
        <v>Data 4-282</v>
      </c>
      <c r="E282" t="str">
        <f t="shared" si="22"/>
        <v>Data 5-282</v>
      </c>
      <c r="F282" s="1">
        <v>45871</v>
      </c>
    </row>
    <row r="283" spans="1:6" x14ac:dyDescent="0.25">
      <c r="A283" t="str">
        <f t="shared" si="21"/>
        <v>Data 1-283</v>
      </c>
      <c r="B283" t="str">
        <f t="shared" si="23"/>
        <v>Data 2-283</v>
      </c>
      <c r="C283" t="str">
        <f t="shared" si="24"/>
        <v>Data 3-283</v>
      </c>
      <c r="D283" t="str">
        <f t="shared" si="25"/>
        <v>Data 4-283</v>
      </c>
      <c r="E283" t="str">
        <f t="shared" si="22"/>
        <v>Data 5-283</v>
      </c>
      <c r="F283" s="1">
        <v>41428</v>
      </c>
    </row>
    <row r="284" spans="1:6" x14ac:dyDescent="0.25">
      <c r="A284" t="str">
        <f t="shared" si="21"/>
        <v>Data 1-284</v>
      </c>
      <c r="B284" t="str">
        <f t="shared" si="23"/>
        <v>Data 2-284</v>
      </c>
      <c r="C284" t="str">
        <f t="shared" si="24"/>
        <v>Data 3-284</v>
      </c>
      <c r="D284" t="str">
        <f t="shared" si="25"/>
        <v>Data 4-284</v>
      </c>
      <c r="E284" t="str">
        <f t="shared" si="22"/>
        <v>Data 5-284</v>
      </c>
      <c r="F284" s="1">
        <v>45233</v>
      </c>
    </row>
    <row r="285" spans="1:6" x14ac:dyDescent="0.25">
      <c r="A285" t="str">
        <f t="shared" si="21"/>
        <v>Data 1-285</v>
      </c>
      <c r="B285" t="str">
        <f t="shared" si="23"/>
        <v>Data 2-285</v>
      </c>
      <c r="C285" t="str">
        <f t="shared" si="24"/>
        <v>Data 3-285</v>
      </c>
      <c r="D285" t="str">
        <f t="shared" si="25"/>
        <v>Data 4-285</v>
      </c>
      <c r="E285" t="str">
        <f t="shared" si="22"/>
        <v>Data 5-285</v>
      </c>
      <c r="F285" s="1">
        <v>43071</v>
      </c>
    </row>
    <row r="286" spans="1:6" x14ac:dyDescent="0.25">
      <c r="A286" t="str">
        <f t="shared" si="21"/>
        <v>Data 1-286</v>
      </c>
      <c r="B286" t="str">
        <f t="shared" si="23"/>
        <v>Data 2-286</v>
      </c>
      <c r="C286" t="str">
        <f t="shared" si="24"/>
        <v>Data 3-286</v>
      </c>
      <c r="D286" t="str">
        <f t="shared" si="25"/>
        <v>Data 4-286</v>
      </c>
      <c r="E286" t="str">
        <f t="shared" si="22"/>
        <v>Data 5-286</v>
      </c>
      <c r="F286" s="1">
        <v>41734</v>
      </c>
    </row>
    <row r="287" spans="1:6" x14ac:dyDescent="0.25">
      <c r="A287" t="str">
        <f t="shared" si="21"/>
        <v>Data 1-287</v>
      </c>
      <c r="B287" t="str">
        <f t="shared" si="23"/>
        <v>Data 2-287</v>
      </c>
      <c r="C287" t="str">
        <f t="shared" si="24"/>
        <v>Data 3-287</v>
      </c>
      <c r="D287" t="str">
        <f t="shared" si="25"/>
        <v>Data 4-287</v>
      </c>
      <c r="E287" t="str">
        <f t="shared" si="22"/>
        <v>Data 5-287</v>
      </c>
      <c r="F287" s="1">
        <v>39996</v>
      </c>
    </row>
    <row r="288" spans="1:6" x14ac:dyDescent="0.25">
      <c r="A288" t="str">
        <f t="shared" si="21"/>
        <v>Data 1-288</v>
      </c>
      <c r="B288" t="str">
        <f t="shared" si="23"/>
        <v>Data 2-288</v>
      </c>
      <c r="C288" t="str">
        <f t="shared" si="24"/>
        <v>Data 3-288</v>
      </c>
      <c r="D288" t="str">
        <f t="shared" si="25"/>
        <v>Data 4-288</v>
      </c>
      <c r="E288" t="str">
        <f t="shared" si="22"/>
        <v>Data 5-288</v>
      </c>
      <c r="F288" s="1">
        <v>44129</v>
      </c>
    </row>
    <row r="289" spans="1:6" x14ac:dyDescent="0.25">
      <c r="A289" t="str">
        <f t="shared" si="21"/>
        <v>Data 1-289</v>
      </c>
      <c r="B289" t="str">
        <f t="shared" si="23"/>
        <v>Data 2-289</v>
      </c>
      <c r="C289" t="str">
        <f t="shared" si="24"/>
        <v>Data 3-289</v>
      </c>
      <c r="D289" t="str">
        <f t="shared" si="25"/>
        <v>Data 4-289</v>
      </c>
      <c r="E289" t="str">
        <f t="shared" si="22"/>
        <v>Data 5-289</v>
      </c>
      <c r="F289" s="1">
        <v>36941</v>
      </c>
    </row>
    <row r="290" spans="1:6" x14ac:dyDescent="0.25">
      <c r="A290" t="str">
        <f t="shared" si="21"/>
        <v>Data 1-290</v>
      </c>
      <c r="B290" t="str">
        <f t="shared" si="23"/>
        <v>Data 2-290</v>
      </c>
      <c r="C290" t="str">
        <f t="shared" si="24"/>
        <v>Data 3-290</v>
      </c>
      <c r="D290" t="str">
        <f t="shared" si="25"/>
        <v>Data 4-290</v>
      </c>
      <c r="E290" t="str">
        <f t="shared" si="22"/>
        <v>Data 5-290</v>
      </c>
      <c r="F290" s="1">
        <v>45518</v>
      </c>
    </row>
    <row r="291" spans="1:6" x14ac:dyDescent="0.25">
      <c r="A291" t="str">
        <f t="shared" si="21"/>
        <v>Data 1-291</v>
      </c>
      <c r="B291" t="str">
        <f t="shared" si="23"/>
        <v>Data 2-291</v>
      </c>
      <c r="C291" t="str">
        <f t="shared" si="24"/>
        <v>Data 3-291</v>
      </c>
      <c r="D291" t="str">
        <f t="shared" si="25"/>
        <v>Data 4-291</v>
      </c>
      <c r="E291" t="str">
        <f t="shared" si="22"/>
        <v>Data 5-291</v>
      </c>
      <c r="F291" s="1">
        <v>43202</v>
      </c>
    </row>
    <row r="292" spans="1:6" x14ac:dyDescent="0.25">
      <c r="A292" t="str">
        <f t="shared" si="21"/>
        <v>Data 1-292</v>
      </c>
      <c r="B292" t="str">
        <f t="shared" si="23"/>
        <v>Data 2-292</v>
      </c>
      <c r="C292" t="str">
        <f t="shared" si="24"/>
        <v>Data 3-292</v>
      </c>
      <c r="D292" t="str">
        <f t="shared" si="25"/>
        <v>Data 4-292</v>
      </c>
      <c r="E292" t="str">
        <f t="shared" si="22"/>
        <v>Data 5-292</v>
      </c>
      <c r="F292" s="1">
        <v>45935</v>
      </c>
    </row>
    <row r="293" spans="1:6" x14ac:dyDescent="0.25">
      <c r="A293" t="str">
        <f t="shared" si="21"/>
        <v>Data 1-293</v>
      </c>
      <c r="B293" t="str">
        <f t="shared" si="23"/>
        <v>Data 2-293</v>
      </c>
      <c r="C293" t="str">
        <f t="shared" si="24"/>
        <v>Data 3-293</v>
      </c>
      <c r="D293" t="str">
        <f t="shared" si="25"/>
        <v>Data 4-293</v>
      </c>
      <c r="E293" t="str">
        <f t="shared" si="22"/>
        <v>Data 5-293</v>
      </c>
      <c r="F293" s="1">
        <v>44260</v>
      </c>
    </row>
    <row r="294" spans="1:6" x14ac:dyDescent="0.25">
      <c r="A294" t="str">
        <f t="shared" si="21"/>
        <v>Data 1-294</v>
      </c>
      <c r="B294" t="str">
        <f t="shared" si="23"/>
        <v>Data 2-294</v>
      </c>
      <c r="C294" t="str">
        <f t="shared" si="24"/>
        <v>Data 3-294</v>
      </c>
      <c r="D294" t="str">
        <f t="shared" si="25"/>
        <v>Data 4-294</v>
      </c>
      <c r="E294" t="str">
        <f t="shared" si="22"/>
        <v>Data 5-294</v>
      </c>
      <c r="F294" s="1">
        <v>38884</v>
      </c>
    </row>
    <row r="295" spans="1:6" x14ac:dyDescent="0.25">
      <c r="A295" t="str">
        <f t="shared" si="21"/>
        <v>Data 1-295</v>
      </c>
      <c r="B295" t="str">
        <f t="shared" si="23"/>
        <v>Data 2-295</v>
      </c>
      <c r="C295" t="str">
        <f t="shared" si="24"/>
        <v>Data 3-295</v>
      </c>
      <c r="D295" t="str">
        <f t="shared" si="25"/>
        <v>Data 4-295</v>
      </c>
      <c r="E295" t="str">
        <f t="shared" si="22"/>
        <v>Data 5-295</v>
      </c>
      <c r="F295" s="1">
        <v>41327</v>
      </c>
    </row>
    <row r="296" spans="1:6" x14ac:dyDescent="0.25">
      <c r="A296" t="str">
        <f t="shared" si="21"/>
        <v>Data 1-296</v>
      </c>
      <c r="B296" t="str">
        <f t="shared" si="23"/>
        <v>Data 2-296</v>
      </c>
      <c r="C296" t="str">
        <f t="shared" si="24"/>
        <v>Data 3-296</v>
      </c>
      <c r="D296" t="str">
        <f t="shared" si="25"/>
        <v>Data 4-296</v>
      </c>
      <c r="E296" t="str">
        <f t="shared" si="22"/>
        <v>Data 5-296</v>
      </c>
      <c r="F296" s="1">
        <v>39521</v>
      </c>
    </row>
    <row r="297" spans="1:6" x14ac:dyDescent="0.25">
      <c r="A297" t="str">
        <f t="shared" si="21"/>
        <v>Data 1-297</v>
      </c>
      <c r="B297" t="str">
        <f t="shared" si="23"/>
        <v>Data 2-297</v>
      </c>
      <c r="C297" t="str">
        <f t="shared" si="24"/>
        <v>Data 3-297</v>
      </c>
      <c r="D297" t="str">
        <f t="shared" si="25"/>
        <v>Data 4-297</v>
      </c>
      <c r="E297" t="str">
        <f t="shared" si="22"/>
        <v>Data 5-297</v>
      </c>
      <c r="F297" s="1">
        <v>41142</v>
      </c>
    </row>
    <row r="298" spans="1:6" x14ac:dyDescent="0.25">
      <c r="A298" t="str">
        <f t="shared" si="21"/>
        <v>Data 1-298</v>
      </c>
      <c r="B298" t="str">
        <f t="shared" si="23"/>
        <v>Data 2-298</v>
      </c>
      <c r="C298" t="str">
        <f t="shared" si="24"/>
        <v>Data 3-298</v>
      </c>
      <c r="D298" t="str">
        <f t="shared" si="25"/>
        <v>Data 4-298</v>
      </c>
      <c r="E298" t="str">
        <f t="shared" si="22"/>
        <v>Data 5-298</v>
      </c>
      <c r="F298" s="1">
        <v>40399</v>
      </c>
    </row>
    <row r="299" spans="1:6" x14ac:dyDescent="0.25">
      <c r="A299" t="str">
        <f t="shared" si="21"/>
        <v>Data 1-299</v>
      </c>
      <c r="B299" t="str">
        <f t="shared" si="23"/>
        <v>Data 2-299</v>
      </c>
      <c r="C299" t="str">
        <f t="shared" si="24"/>
        <v>Data 3-299</v>
      </c>
      <c r="D299" t="str">
        <f t="shared" si="25"/>
        <v>Data 4-299</v>
      </c>
      <c r="E299" t="str">
        <f t="shared" si="22"/>
        <v>Data 5-299</v>
      </c>
      <c r="F299" s="1">
        <v>37979</v>
      </c>
    </row>
    <row r="300" spans="1:6" x14ac:dyDescent="0.25">
      <c r="A300" t="str">
        <f t="shared" si="21"/>
        <v>Data 1-300</v>
      </c>
      <c r="B300" t="str">
        <f t="shared" si="23"/>
        <v>Data 2-300</v>
      </c>
      <c r="C300" t="str">
        <f t="shared" si="24"/>
        <v>Data 3-300</v>
      </c>
      <c r="D300" t="str">
        <f t="shared" si="25"/>
        <v>Data 4-300</v>
      </c>
      <c r="E300" t="str">
        <f t="shared" si="22"/>
        <v>Data 5-300</v>
      </c>
      <c r="F300" s="1">
        <v>45403</v>
      </c>
    </row>
    <row r="301" spans="1:6" x14ac:dyDescent="0.25">
      <c r="A301" t="str">
        <f t="shared" si="21"/>
        <v>Data 1-301</v>
      </c>
      <c r="B301" t="str">
        <f t="shared" si="23"/>
        <v>Data 2-301</v>
      </c>
      <c r="C301" t="str">
        <f t="shared" si="24"/>
        <v>Data 3-301</v>
      </c>
      <c r="D301" t="str">
        <f t="shared" si="25"/>
        <v>Data 4-301</v>
      </c>
      <c r="E301" t="str">
        <f t="shared" si="22"/>
        <v>Data 5-301</v>
      </c>
      <c r="F301" s="1">
        <v>40156</v>
      </c>
    </row>
    <row r="302" spans="1:6" x14ac:dyDescent="0.25">
      <c r="A302" t="str">
        <f t="shared" si="21"/>
        <v>Data 1-302</v>
      </c>
      <c r="B302" t="str">
        <f t="shared" si="23"/>
        <v>Data 2-302</v>
      </c>
      <c r="C302" t="str">
        <f t="shared" si="24"/>
        <v>Data 3-302</v>
      </c>
      <c r="D302" t="str">
        <f t="shared" si="25"/>
        <v>Data 4-302</v>
      </c>
      <c r="E302" t="str">
        <f t="shared" si="22"/>
        <v>Data 5-302</v>
      </c>
      <c r="F302" s="1">
        <v>37636</v>
      </c>
    </row>
    <row r="303" spans="1:6" x14ac:dyDescent="0.25">
      <c r="A303" t="str">
        <f t="shared" si="21"/>
        <v>Data 1-303</v>
      </c>
      <c r="B303" t="str">
        <f t="shared" si="23"/>
        <v>Data 2-303</v>
      </c>
      <c r="C303" t="str">
        <f t="shared" si="24"/>
        <v>Data 3-303</v>
      </c>
      <c r="D303" t="str">
        <f t="shared" si="25"/>
        <v>Data 4-303</v>
      </c>
      <c r="E303" t="str">
        <f t="shared" si="22"/>
        <v>Data 5-303</v>
      </c>
      <c r="F303" s="1">
        <v>36580</v>
      </c>
    </row>
    <row r="304" spans="1:6" x14ac:dyDescent="0.25">
      <c r="A304" t="str">
        <f t="shared" si="21"/>
        <v>Data 1-304</v>
      </c>
      <c r="B304" t="str">
        <f t="shared" si="23"/>
        <v>Data 2-304</v>
      </c>
      <c r="C304" t="str">
        <f t="shared" si="24"/>
        <v>Data 3-304</v>
      </c>
      <c r="D304" t="str">
        <f t="shared" si="25"/>
        <v>Data 4-304</v>
      </c>
      <c r="E304" t="str">
        <f t="shared" si="22"/>
        <v>Data 5-304</v>
      </c>
      <c r="F304" s="1">
        <v>43908</v>
      </c>
    </row>
    <row r="305" spans="1:6" x14ac:dyDescent="0.25">
      <c r="A305" t="str">
        <f t="shared" si="21"/>
        <v>Data 1-305</v>
      </c>
      <c r="B305" t="str">
        <f t="shared" si="23"/>
        <v>Data 2-305</v>
      </c>
      <c r="C305" t="str">
        <f t="shared" si="24"/>
        <v>Data 3-305</v>
      </c>
      <c r="D305" t="str">
        <f t="shared" si="25"/>
        <v>Data 4-305</v>
      </c>
      <c r="E305" t="str">
        <f t="shared" si="22"/>
        <v>Data 5-305</v>
      </c>
      <c r="F305" s="1">
        <v>38052</v>
      </c>
    </row>
    <row r="306" spans="1:6" x14ac:dyDescent="0.25">
      <c r="A306" t="str">
        <f t="shared" si="21"/>
        <v>Data 1-306</v>
      </c>
      <c r="B306" t="str">
        <f t="shared" si="23"/>
        <v>Data 2-306</v>
      </c>
      <c r="C306" t="str">
        <f t="shared" si="24"/>
        <v>Data 3-306</v>
      </c>
      <c r="D306" t="str">
        <f t="shared" si="25"/>
        <v>Data 4-306</v>
      </c>
      <c r="E306" t="str">
        <f t="shared" si="22"/>
        <v>Data 5-306</v>
      </c>
      <c r="F306" s="1">
        <v>42163</v>
      </c>
    </row>
    <row r="307" spans="1:6" x14ac:dyDescent="0.25">
      <c r="A307" t="str">
        <f t="shared" si="21"/>
        <v>Data 1-307</v>
      </c>
      <c r="B307" t="str">
        <f t="shared" si="23"/>
        <v>Data 2-307</v>
      </c>
      <c r="C307" t="str">
        <f t="shared" si="24"/>
        <v>Data 3-307</v>
      </c>
      <c r="D307" t="str">
        <f t="shared" si="25"/>
        <v>Data 4-307</v>
      </c>
      <c r="E307" t="str">
        <f t="shared" si="22"/>
        <v>Data 5-307</v>
      </c>
      <c r="F307" s="1">
        <v>38479</v>
      </c>
    </row>
    <row r="308" spans="1:6" x14ac:dyDescent="0.25">
      <c r="A308" t="str">
        <f t="shared" si="21"/>
        <v>Data 1-308</v>
      </c>
      <c r="B308" t="str">
        <f t="shared" si="23"/>
        <v>Data 2-308</v>
      </c>
      <c r="C308" t="str">
        <f t="shared" si="24"/>
        <v>Data 3-308</v>
      </c>
      <c r="D308" t="str">
        <f t="shared" si="25"/>
        <v>Data 4-308</v>
      </c>
      <c r="E308" t="str">
        <f t="shared" si="22"/>
        <v>Data 5-308</v>
      </c>
      <c r="F308" s="1">
        <v>40160</v>
      </c>
    </row>
    <row r="309" spans="1:6" x14ac:dyDescent="0.25">
      <c r="A309" t="str">
        <f t="shared" si="21"/>
        <v>Data 1-309</v>
      </c>
      <c r="B309" t="str">
        <f t="shared" si="23"/>
        <v>Data 2-309</v>
      </c>
      <c r="C309" t="str">
        <f t="shared" si="24"/>
        <v>Data 3-309</v>
      </c>
      <c r="D309" t="str">
        <f t="shared" si="25"/>
        <v>Data 4-309</v>
      </c>
      <c r="E309" t="str">
        <f t="shared" si="22"/>
        <v>Data 5-309</v>
      </c>
      <c r="F309" s="1">
        <v>41055</v>
      </c>
    </row>
    <row r="310" spans="1:6" x14ac:dyDescent="0.25">
      <c r="A310" t="str">
        <f t="shared" si="21"/>
        <v>Data 1-310</v>
      </c>
      <c r="B310" t="str">
        <f t="shared" si="23"/>
        <v>Data 2-310</v>
      </c>
      <c r="C310" t="str">
        <f t="shared" si="24"/>
        <v>Data 3-310</v>
      </c>
      <c r="D310" t="str">
        <f t="shared" si="25"/>
        <v>Data 4-310</v>
      </c>
      <c r="E310" t="str">
        <f t="shared" si="22"/>
        <v>Data 5-310</v>
      </c>
      <c r="F310" s="1">
        <v>45762</v>
      </c>
    </row>
    <row r="311" spans="1:6" x14ac:dyDescent="0.25">
      <c r="A311" t="str">
        <f t="shared" si="21"/>
        <v>Data 1-311</v>
      </c>
      <c r="B311" t="str">
        <f t="shared" si="23"/>
        <v>Data 2-311</v>
      </c>
      <c r="C311" t="str">
        <f t="shared" si="24"/>
        <v>Data 3-311</v>
      </c>
      <c r="D311" t="str">
        <f t="shared" si="25"/>
        <v>Data 4-311</v>
      </c>
      <c r="E311" t="str">
        <f t="shared" si="22"/>
        <v>Data 5-311</v>
      </c>
      <c r="F311" s="1">
        <v>41038</v>
      </c>
    </row>
    <row r="312" spans="1:6" x14ac:dyDescent="0.25">
      <c r="A312" t="str">
        <f t="shared" si="21"/>
        <v>Data 1-312</v>
      </c>
      <c r="B312" t="str">
        <f t="shared" si="23"/>
        <v>Data 2-312</v>
      </c>
      <c r="C312" t="str">
        <f t="shared" si="24"/>
        <v>Data 3-312</v>
      </c>
      <c r="D312" t="str">
        <f t="shared" si="25"/>
        <v>Data 4-312</v>
      </c>
      <c r="E312" t="str">
        <f t="shared" si="22"/>
        <v>Data 5-312</v>
      </c>
      <c r="F312" s="1">
        <v>42021</v>
      </c>
    </row>
    <row r="313" spans="1:6" x14ac:dyDescent="0.25">
      <c r="A313" t="str">
        <f t="shared" si="21"/>
        <v>Data 1-313</v>
      </c>
      <c r="B313" t="str">
        <f t="shared" si="23"/>
        <v>Data 2-313</v>
      </c>
      <c r="C313" t="str">
        <f t="shared" si="24"/>
        <v>Data 3-313</v>
      </c>
      <c r="D313" t="str">
        <f t="shared" si="25"/>
        <v>Data 4-313</v>
      </c>
      <c r="E313" t="str">
        <f t="shared" si="22"/>
        <v>Data 5-313</v>
      </c>
      <c r="F313" s="1">
        <v>41189</v>
      </c>
    </row>
    <row r="314" spans="1:6" x14ac:dyDescent="0.25">
      <c r="A314" t="str">
        <f t="shared" si="21"/>
        <v>Data 1-314</v>
      </c>
      <c r="B314" t="str">
        <f t="shared" si="23"/>
        <v>Data 2-314</v>
      </c>
      <c r="C314" t="str">
        <f t="shared" si="24"/>
        <v>Data 3-314</v>
      </c>
      <c r="D314" t="str">
        <f t="shared" si="25"/>
        <v>Data 4-314</v>
      </c>
      <c r="E314" t="str">
        <f t="shared" si="22"/>
        <v>Data 5-314</v>
      </c>
      <c r="F314" s="1">
        <v>37592</v>
      </c>
    </row>
    <row r="315" spans="1:6" x14ac:dyDescent="0.25">
      <c r="A315" t="str">
        <f t="shared" si="21"/>
        <v>Data 1-315</v>
      </c>
      <c r="B315" t="str">
        <f t="shared" si="23"/>
        <v>Data 2-315</v>
      </c>
      <c r="C315" t="str">
        <f t="shared" si="24"/>
        <v>Data 3-315</v>
      </c>
      <c r="D315" t="str">
        <f t="shared" si="25"/>
        <v>Data 4-315</v>
      </c>
      <c r="E315" t="str">
        <f t="shared" si="22"/>
        <v>Data 5-315</v>
      </c>
      <c r="F315" s="1">
        <v>43796</v>
      </c>
    </row>
    <row r="316" spans="1:6" x14ac:dyDescent="0.25">
      <c r="A316" t="str">
        <f t="shared" si="21"/>
        <v>Data 1-316</v>
      </c>
      <c r="B316" t="str">
        <f t="shared" si="23"/>
        <v>Data 2-316</v>
      </c>
      <c r="C316" t="str">
        <f t="shared" si="24"/>
        <v>Data 3-316</v>
      </c>
      <c r="D316" t="str">
        <f t="shared" si="25"/>
        <v>Data 4-316</v>
      </c>
      <c r="E316" t="str">
        <f t="shared" si="22"/>
        <v>Data 5-316</v>
      </c>
      <c r="F316" s="1">
        <v>38667</v>
      </c>
    </row>
    <row r="317" spans="1:6" x14ac:dyDescent="0.25">
      <c r="A317" t="str">
        <f t="shared" si="21"/>
        <v>Data 1-317</v>
      </c>
      <c r="B317" t="str">
        <f t="shared" si="23"/>
        <v>Data 2-317</v>
      </c>
      <c r="C317" t="str">
        <f t="shared" si="24"/>
        <v>Data 3-317</v>
      </c>
      <c r="D317" t="str">
        <f t="shared" si="25"/>
        <v>Data 4-317</v>
      </c>
      <c r="E317" t="str">
        <f t="shared" si="22"/>
        <v>Data 5-317</v>
      </c>
      <c r="F317" s="1">
        <v>36833</v>
      </c>
    </row>
    <row r="318" spans="1:6" x14ac:dyDescent="0.25">
      <c r="A318" t="str">
        <f t="shared" si="21"/>
        <v>Data 1-318</v>
      </c>
      <c r="B318" t="str">
        <f t="shared" si="23"/>
        <v>Data 2-318</v>
      </c>
      <c r="C318" t="str">
        <f t="shared" si="24"/>
        <v>Data 3-318</v>
      </c>
      <c r="D318" t="str">
        <f t="shared" si="25"/>
        <v>Data 4-318</v>
      </c>
      <c r="E318" t="str">
        <f t="shared" si="22"/>
        <v>Data 5-318</v>
      </c>
      <c r="F318" s="1">
        <v>40767</v>
      </c>
    </row>
    <row r="319" spans="1:6" x14ac:dyDescent="0.25">
      <c r="A319" t="str">
        <f t="shared" si="21"/>
        <v>Data 1-319</v>
      </c>
      <c r="B319" t="str">
        <f t="shared" si="23"/>
        <v>Data 2-319</v>
      </c>
      <c r="C319" t="str">
        <f t="shared" si="24"/>
        <v>Data 3-319</v>
      </c>
      <c r="D319" t="str">
        <f t="shared" si="25"/>
        <v>Data 4-319</v>
      </c>
      <c r="E319" t="str">
        <f t="shared" si="22"/>
        <v>Data 5-319</v>
      </c>
      <c r="F319" s="1">
        <v>36805</v>
      </c>
    </row>
    <row r="320" spans="1:6" x14ac:dyDescent="0.25">
      <c r="A320" t="str">
        <f t="shared" si="21"/>
        <v>Data 1-320</v>
      </c>
      <c r="B320" t="str">
        <f t="shared" si="23"/>
        <v>Data 2-320</v>
      </c>
      <c r="C320" t="str">
        <f t="shared" si="24"/>
        <v>Data 3-320</v>
      </c>
      <c r="D320" t="str">
        <f t="shared" si="25"/>
        <v>Data 4-320</v>
      </c>
      <c r="E320" t="str">
        <f t="shared" si="22"/>
        <v>Data 5-320</v>
      </c>
      <c r="F320" s="1">
        <v>44909</v>
      </c>
    </row>
    <row r="321" spans="1:6" x14ac:dyDescent="0.25">
      <c r="A321" t="str">
        <f t="shared" si="21"/>
        <v>Data 1-321</v>
      </c>
      <c r="B321" t="str">
        <f t="shared" si="23"/>
        <v>Data 2-321</v>
      </c>
      <c r="C321" t="str">
        <f t="shared" si="24"/>
        <v>Data 3-321</v>
      </c>
      <c r="D321" t="str">
        <f t="shared" si="25"/>
        <v>Data 4-321</v>
      </c>
      <c r="E321" t="str">
        <f t="shared" si="22"/>
        <v>Data 5-321</v>
      </c>
      <c r="F321" s="1">
        <v>40709</v>
      </c>
    </row>
    <row r="322" spans="1:6" x14ac:dyDescent="0.25">
      <c r="A322" t="str">
        <f t="shared" si="21"/>
        <v>Data 1-322</v>
      </c>
      <c r="B322" t="str">
        <f t="shared" si="23"/>
        <v>Data 2-322</v>
      </c>
      <c r="C322" t="str">
        <f t="shared" si="24"/>
        <v>Data 3-322</v>
      </c>
      <c r="D322" t="str">
        <f t="shared" si="25"/>
        <v>Data 4-322</v>
      </c>
      <c r="E322" t="str">
        <f t="shared" si="22"/>
        <v>Data 5-322</v>
      </c>
      <c r="F322" s="1">
        <v>43651</v>
      </c>
    </row>
    <row r="323" spans="1:6" x14ac:dyDescent="0.25">
      <c r="A323" t="str">
        <f t="shared" ref="A323:A378" si="26">_xlfn.CONCAT(A$1, "-", ROW(G323))</f>
        <v>Data 1-323</v>
      </c>
      <c r="B323" t="str">
        <f t="shared" si="23"/>
        <v>Data 2-323</v>
      </c>
      <c r="C323" t="str">
        <f t="shared" si="24"/>
        <v>Data 3-323</v>
      </c>
      <c r="D323" t="str">
        <f t="shared" si="25"/>
        <v>Data 4-323</v>
      </c>
      <c r="E323" t="str">
        <f t="shared" ref="E323:E378" si="27">_xlfn.CONCAT(E$1, "-", ROW(K323))</f>
        <v>Data 5-323</v>
      </c>
      <c r="F323" s="1">
        <v>38627</v>
      </c>
    </row>
    <row r="324" spans="1:6" x14ac:dyDescent="0.25">
      <c r="A324" t="str">
        <f t="shared" si="26"/>
        <v>Data 1-324</v>
      </c>
      <c r="B324" t="str">
        <f t="shared" si="23"/>
        <v>Data 2-324</v>
      </c>
      <c r="C324" t="str">
        <f t="shared" si="24"/>
        <v>Data 3-324</v>
      </c>
      <c r="D324" t="str">
        <f t="shared" si="25"/>
        <v>Data 4-324</v>
      </c>
      <c r="E324" t="str">
        <f t="shared" si="27"/>
        <v>Data 5-324</v>
      </c>
      <c r="F324" s="1">
        <v>37242</v>
      </c>
    </row>
    <row r="325" spans="1:6" x14ac:dyDescent="0.25">
      <c r="A325" t="str">
        <f t="shared" si="26"/>
        <v>Data 1-325</v>
      </c>
      <c r="B325" t="str">
        <f t="shared" si="23"/>
        <v>Data 2-325</v>
      </c>
      <c r="C325" t="str">
        <f t="shared" si="24"/>
        <v>Data 3-325</v>
      </c>
      <c r="D325" t="str">
        <f t="shared" si="25"/>
        <v>Data 4-325</v>
      </c>
      <c r="E325" t="str">
        <f t="shared" si="27"/>
        <v>Data 5-325</v>
      </c>
      <c r="F325" s="1">
        <v>39298</v>
      </c>
    </row>
    <row r="326" spans="1:6" x14ac:dyDescent="0.25">
      <c r="A326" t="str">
        <f t="shared" si="26"/>
        <v>Data 1-326</v>
      </c>
      <c r="B326" t="str">
        <f t="shared" si="23"/>
        <v>Data 2-326</v>
      </c>
      <c r="C326" t="str">
        <f t="shared" si="24"/>
        <v>Data 3-326</v>
      </c>
      <c r="D326" t="str">
        <f t="shared" si="25"/>
        <v>Data 4-326</v>
      </c>
      <c r="E326" t="str">
        <f t="shared" si="27"/>
        <v>Data 5-326</v>
      </c>
      <c r="F326" s="1">
        <v>45548</v>
      </c>
    </row>
    <row r="327" spans="1:6" x14ac:dyDescent="0.25">
      <c r="A327" t="str">
        <f t="shared" si="26"/>
        <v>Data 1-327</v>
      </c>
      <c r="B327" t="str">
        <f t="shared" si="23"/>
        <v>Data 2-327</v>
      </c>
      <c r="C327" t="str">
        <f t="shared" si="24"/>
        <v>Data 3-327</v>
      </c>
      <c r="D327" t="str">
        <f t="shared" si="25"/>
        <v>Data 4-327</v>
      </c>
      <c r="E327" t="str">
        <f t="shared" si="27"/>
        <v>Data 5-327</v>
      </c>
      <c r="F327" s="1">
        <v>37314</v>
      </c>
    </row>
    <row r="328" spans="1:6" x14ac:dyDescent="0.25">
      <c r="A328" t="str">
        <f t="shared" si="26"/>
        <v>Data 1-328</v>
      </c>
      <c r="B328" t="str">
        <f t="shared" si="23"/>
        <v>Data 2-328</v>
      </c>
      <c r="C328" t="str">
        <f t="shared" si="24"/>
        <v>Data 3-328</v>
      </c>
      <c r="D328" t="str">
        <f t="shared" si="25"/>
        <v>Data 4-328</v>
      </c>
      <c r="E328" t="str">
        <f t="shared" si="27"/>
        <v>Data 5-328</v>
      </c>
      <c r="F328" s="1">
        <v>40628</v>
      </c>
    </row>
    <row r="329" spans="1:6" x14ac:dyDescent="0.25">
      <c r="A329" t="str">
        <f t="shared" si="26"/>
        <v>Data 1-329</v>
      </c>
      <c r="B329" t="str">
        <f t="shared" si="23"/>
        <v>Data 2-329</v>
      </c>
      <c r="C329" t="str">
        <f t="shared" si="24"/>
        <v>Data 3-329</v>
      </c>
      <c r="D329" t="str">
        <f t="shared" si="25"/>
        <v>Data 4-329</v>
      </c>
      <c r="E329" t="str">
        <f t="shared" si="27"/>
        <v>Data 5-329</v>
      </c>
      <c r="F329" s="1">
        <v>38483</v>
      </c>
    </row>
    <row r="330" spans="1:6" x14ac:dyDescent="0.25">
      <c r="A330" t="str">
        <f t="shared" si="26"/>
        <v>Data 1-330</v>
      </c>
      <c r="B330" t="str">
        <f t="shared" si="23"/>
        <v>Data 2-330</v>
      </c>
      <c r="C330" t="str">
        <f t="shared" si="24"/>
        <v>Data 3-330</v>
      </c>
      <c r="D330" t="str">
        <f t="shared" si="25"/>
        <v>Data 4-330</v>
      </c>
      <c r="E330" t="str">
        <f t="shared" si="27"/>
        <v>Data 5-330</v>
      </c>
      <c r="F330" s="1">
        <v>40001</v>
      </c>
    </row>
    <row r="331" spans="1:6" x14ac:dyDescent="0.25">
      <c r="A331" t="str">
        <f t="shared" si="26"/>
        <v>Data 1-331</v>
      </c>
      <c r="B331" t="str">
        <f t="shared" si="23"/>
        <v>Data 2-331</v>
      </c>
      <c r="C331" t="str">
        <f t="shared" si="24"/>
        <v>Data 3-331</v>
      </c>
      <c r="D331" t="str">
        <f t="shared" si="25"/>
        <v>Data 4-331</v>
      </c>
      <c r="E331" t="str">
        <f t="shared" si="27"/>
        <v>Data 5-331</v>
      </c>
      <c r="F331" s="1">
        <v>40170</v>
      </c>
    </row>
    <row r="332" spans="1:6" x14ac:dyDescent="0.25">
      <c r="A332" t="str">
        <f t="shared" si="26"/>
        <v>Data 1-332</v>
      </c>
      <c r="B332" t="str">
        <f t="shared" si="23"/>
        <v>Data 2-332</v>
      </c>
      <c r="C332" t="str">
        <f t="shared" si="24"/>
        <v>Data 3-332</v>
      </c>
      <c r="D332" t="str">
        <f t="shared" si="25"/>
        <v>Data 4-332</v>
      </c>
      <c r="E332" t="str">
        <f t="shared" si="27"/>
        <v>Data 5-332</v>
      </c>
      <c r="F332" s="1">
        <v>43347</v>
      </c>
    </row>
    <row r="333" spans="1:6" x14ac:dyDescent="0.25">
      <c r="A333" t="str">
        <f t="shared" si="26"/>
        <v>Data 1-333</v>
      </c>
      <c r="B333" t="str">
        <f t="shared" si="23"/>
        <v>Data 2-333</v>
      </c>
      <c r="C333" t="str">
        <f t="shared" si="24"/>
        <v>Data 3-333</v>
      </c>
      <c r="D333" t="str">
        <f t="shared" si="25"/>
        <v>Data 4-333</v>
      </c>
      <c r="E333" t="str">
        <f t="shared" si="27"/>
        <v>Data 5-333</v>
      </c>
      <c r="F333" s="1">
        <v>37252</v>
      </c>
    </row>
    <row r="334" spans="1:6" x14ac:dyDescent="0.25">
      <c r="A334" t="str">
        <f t="shared" si="26"/>
        <v>Data 1-334</v>
      </c>
      <c r="B334" t="str">
        <f t="shared" si="23"/>
        <v>Data 2-334</v>
      </c>
      <c r="C334" t="str">
        <f t="shared" si="24"/>
        <v>Data 3-334</v>
      </c>
      <c r="D334" t="str">
        <f t="shared" si="25"/>
        <v>Data 4-334</v>
      </c>
      <c r="E334" t="str">
        <f t="shared" si="27"/>
        <v>Data 5-334</v>
      </c>
      <c r="F334" s="1">
        <v>41254</v>
      </c>
    </row>
    <row r="335" spans="1:6" x14ac:dyDescent="0.25">
      <c r="A335" t="str">
        <f t="shared" si="26"/>
        <v>Data 1-335</v>
      </c>
      <c r="B335" t="str">
        <f t="shared" si="23"/>
        <v>Data 2-335</v>
      </c>
      <c r="C335" t="str">
        <f t="shared" si="24"/>
        <v>Data 3-335</v>
      </c>
      <c r="D335" t="str">
        <f t="shared" si="25"/>
        <v>Data 4-335</v>
      </c>
      <c r="E335" t="str">
        <f t="shared" si="27"/>
        <v>Data 5-335</v>
      </c>
      <c r="F335" s="1">
        <v>37442</v>
      </c>
    </row>
    <row r="336" spans="1:6" x14ac:dyDescent="0.25">
      <c r="A336" t="str">
        <f t="shared" si="26"/>
        <v>Data 1-336</v>
      </c>
      <c r="B336" t="str">
        <f t="shared" si="23"/>
        <v>Data 2-336</v>
      </c>
      <c r="C336" t="str">
        <f t="shared" si="24"/>
        <v>Data 3-336</v>
      </c>
      <c r="D336" t="str">
        <f t="shared" si="25"/>
        <v>Data 4-336</v>
      </c>
      <c r="E336" t="str">
        <f t="shared" si="27"/>
        <v>Data 5-336</v>
      </c>
      <c r="F336" s="1">
        <v>42240</v>
      </c>
    </row>
    <row r="337" spans="1:6" x14ac:dyDescent="0.25">
      <c r="A337" t="str">
        <f t="shared" si="26"/>
        <v>Data 1-337</v>
      </c>
      <c r="B337" t="str">
        <f t="shared" si="23"/>
        <v>Data 2-337</v>
      </c>
      <c r="C337" t="str">
        <f t="shared" si="24"/>
        <v>Data 3-337</v>
      </c>
      <c r="D337" t="str">
        <f t="shared" si="25"/>
        <v>Data 4-337</v>
      </c>
      <c r="E337" t="str">
        <f t="shared" si="27"/>
        <v>Data 5-337</v>
      </c>
      <c r="F337" s="1">
        <v>39544</v>
      </c>
    </row>
    <row r="338" spans="1:6" x14ac:dyDescent="0.25">
      <c r="A338" t="str">
        <f t="shared" si="26"/>
        <v>Data 1-338</v>
      </c>
      <c r="B338" t="str">
        <f t="shared" ref="B338:B378" si="28">_xlfn.CONCAT(B$1, "-", ROW(H338))</f>
        <v>Data 2-338</v>
      </c>
      <c r="C338" t="str">
        <f t="shared" ref="C338:C378" si="29">_xlfn.CONCAT(C$1, "-", ROW(I338))</f>
        <v>Data 3-338</v>
      </c>
      <c r="D338" t="str">
        <f t="shared" ref="D338:D378" si="30">_xlfn.CONCAT(D$1, "-", ROW(J338))</f>
        <v>Data 4-338</v>
      </c>
      <c r="E338" t="str">
        <f t="shared" si="27"/>
        <v>Data 5-338</v>
      </c>
      <c r="F338" s="1">
        <v>45312</v>
      </c>
    </row>
    <row r="339" spans="1:6" x14ac:dyDescent="0.25">
      <c r="A339" t="str">
        <f t="shared" si="26"/>
        <v>Data 1-339</v>
      </c>
      <c r="B339" t="str">
        <f t="shared" si="28"/>
        <v>Data 2-339</v>
      </c>
      <c r="C339" t="str">
        <f t="shared" si="29"/>
        <v>Data 3-339</v>
      </c>
      <c r="D339" t="str">
        <f t="shared" si="30"/>
        <v>Data 4-339</v>
      </c>
      <c r="E339" t="str">
        <f t="shared" si="27"/>
        <v>Data 5-339</v>
      </c>
      <c r="F339" s="1">
        <v>41031</v>
      </c>
    </row>
    <row r="340" spans="1:6" x14ac:dyDescent="0.25">
      <c r="A340" t="str">
        <f t="shared" si="26"/>
        <v>Data 1-340</v>
      </c>
      <c r="B340" t="str">
        <f t="shared" si="28"/>
        <v>Data 2-340</v>
      </c>
      <c r="C340" t="str">
        <f t="shared" si="29"/>
        <v>Data 3-340</v>
      </c>
      <c r="D340" t="str">
        <f t="shared" si="30"/>
        <v>Data 4-340</v>
      </c>
      <c r="E340" t="str">
        <f t="shared" si="27"/>
        <v>Data 5-340</v>
      </c>
      <c r="F340" s="1">
        <v>45495</v>
      </c>
    </row>
    <row r="341" spans="1:6" x14ac:dyDescent="0.25">
      <c r="A341" t="str">
        <f t="shared" si="26"/>
        <v>Data 1-341</v>
      </c>
      <c r="B341" t="str">
        <f t="shared" si="28"/>
        <v>Data 2-341</v>
      </c>
      <c r="C341" t="str">
        <f t="shared" si="29"/>
        <v>Data 3-341</v>
      </c>
      <c r="D341" t="str">
        <f t="shared" si="30"/>
        <v>Data 4-341</v>
      </c>
      <c r="E341" t="str">
        <f t="shared" si="27"/>
        <v>Data 5-341</v>
      </c>
      <c r="F341" s="1">
        <v>41404</v>
      </c>
    </row>
    <row r="342" spans="1:6" x14ac:dyDescent="0.25">
      <c r="A342" t="str">
        <f t="shared" si="26"/>
        <v>Data 1-342</v>
      </c>
      <c r="B342" t="str">
        <f t="shared" si="28"/>
        <v>Data 2-342</v>
      </c>
      <c r="C342" t="str">
        <f t="shared" si="29"/>
        <v>Data 3-342</v>
      </c>
      <c r="D342" t="str">
        <f t="shared" si="30"/>
        <v>Data 4-342</v>
      </c>
      <c r="E342" t="str">
        <f t="shared" si="27"/>
        <v>Data 5-342</v>
      </c>
      <c r="F342" s="1">
        <v>40381</v>
      </c>
    </row>
    <row r="343" spans="1:6" x14ac:dyDescent="0.25">
      <c r="A343" t="str">
        <f t="shared" si="26"/>
        <v>Data 1-343</v>
      </c>
      <c r="B343" t="str">
        <f t="shared" si="28"/>
        <v>Data 2-343</v>
      </c>
      <c r="C343" t="str">
        <f t="shared" si="29"/>
        <v>Data 3-343</v>
      </c>
      <c r="D343" t="str">
        <f t="shared" si="30"/>
        <v>Data 4-343</v>
      </c>
      <c r="E343" t="str">
        <f t="shared" si="27"/>
        <v>Data 5-343</v>
      </c>
      <c r="F343" s="1">
        <v>44965</v>
      </c>
    </row>
    <row r="344" spans="1:6" x14ac:dyDescent="0.25">
      <c r="A344" t="str">
        <f t="shared" si="26"/>
        <v>Data 1-344</v>
      </c>
      <c r="B344" t="str">
        <f t="shared" si="28"/>
        <v>Data 2-344</v>
      </c>
      <c r="C344" t="str">
        <f t="shared" si="29"/>
        <v>Data 3-344</v>
      </c>
      <c r="D344" t="str">
        <f t="shared" si="30"/>
        <v>Data 4-344</v>
      </c>
      <c r="E344" t="str">
        <f t="shared" si="27"/>
        <v>Data 5-344</v>
      </c>
      <c r="F344" s="1">
        <v>37975</v>
      </c>
    </row>
    <row r="345" spans="1:6" x14ac:dyDescent="0.25">
      <c r="A345" t="str">
        <f t="shared" si="26"/>
        <v>Data 1-345</v>
      </c>
      <c r="B345" t="str">
        <f t="shared" si="28"/>
        <v>Data 2-345</v>
      </c>
      <c r="C345" t="str">
        <f t="shared" si="29"/>
        <v>Data 3-345</v>
      </c>
      <c r="D345" t="str">
        <f t="shared" si="30"/>
        <v>Data 4-345</v>
      </c>
      <c r="E345" t="str">
        <f t="shared" si="27"/>
        <v>Data 5-345</v>
      </c>
      <c r="F345" s="1">
        <v>38903</v>
      </c>
    </row>
    <row r="346" spans="1:6" x14ac:dyDescent="0.25">
      <c r="A346" t="str">
        <f t="shared" si="26"/>
        <v>Data 1-346</v>
      </c>
      <c r="B346" t="str">
        <f t="shared" si="28"/>
        <v>Data 2-346</v>
      </c>
      <c r="C346" t="str">
        <f t="shared" si="29"/>
        <v>Data 3-346</v>
      </c>
      <c r="D346" t="str">
        <f t="shared" si="30"/>
        <v>Data 4-346</v>
      </c>
      <c r="E346" t="str">
        <f t="shared" si="27"/>
        <v>Data 5-346</v>
      </c>
      <c r="F346" s="1">
        <v>42409</v>
      </c>
    </row>
    <row r="347" spans="1:6" x14ac:dyDescent="0.25">
      <c r="A347" t="str">
        <f t="shared" si="26"/>
        <v>Data 1-347</v>
      </c>
      <c r="B347" t="str">
        <f t="shared" si="28"/>
        <v>Data 2-347</v>
      </c>
      <c r="C347" t="str">
        <f t="shared" si="29"/>
        <v>Data 3-347</v>
      </c>
      <c r="D347" t="str">
        <f t="shared" si="30"/>
        <v>Data 4-347</v>
      </c>
      <c r="E347" t="str">
        <f t="shared" si="27"/>
        <v>Data 5-347</v>
      </c>
      <c r="F347" s="1">
        <v>40857</v>
      </c>
    </row>
    <row r="348" spans="1:6" x14ac:dyDescent="0.25">
      <c r="A348" t="str">
        <f t="shared" si="26"/>
        <v>Data 1-348</v>
      </c>
      <c r="B348" t="str">
        <f t="shared" si="28"/>
        <v>Data 2-348</v>
      </c>
      <c r="C348" t="str">
        <f t="shared" si="29"/>
        <v>Data 3-348</v>
      </c>
      <c r="D348" t="str">
        <f t="shared" si="30"/>
        <v>Data 4-348</v>
      </c>
      <c r="E348" t="str">
        <f t="shared" si="27"/>
        <v>Data 5-348</v>
      </c>
      <c r="F348" s="1">
        <v>44734</v>
      </c>
    </row>
    <row r="349" spans="1:6" x14ac:dyDescent="0.25">
      <c r="A349" t="str">
        <f t="shared" si="26"/>
        <v>Data 1-349</v>
      </c>
      <c r="B349" t="str">
        <f t="shared" si="28"/>
        <v>Data 2-349</v>
      </c>
      <c r="C349" t="str">
        <f t="shared" si="29"/>
        <v>Data 3-349</v>
      </c>
      <c r="D349" t="str">
        <f t="shared" si="30"/>
        <v>Data 4-349</v>
      </c>
      <c r="E349" t="str">
        <f t="shared" si="27"/>
        <v>Data 5-349</v>
      </c>
      <c r="F349" s="1">
        <v>39069</v>
      </c>
    </row>
    <row r="350" spans="1:6" x14ac:dyDescent="0.25">
      <c r="A350" t="str">
        <f t="shared" si="26"/>
        <v>Data 1-350</v>
      </c>
      <c r="B350" t="str">
        <f t="shared" si="28"/>
        <v>Data 2-350</v>
      </c>
      <c r="C350" t="str">
        <f t="shared" si="29"/>
        <v>Data 3-350</v>
      </c>
      <c r="D350" t="str">
        <f t="shared" si="30"/>
        <v>Data 4-350</v>
      </c>
      <c r="E350" t="str">
        <f t="shared" si="27"/>
        <v>Data 5-350</v>
      </c>
      <c r="F350" s="1">
        <v>38801</v>
      </c>
    </row>
    <row r="351" spans="1:6" x14ac:dyDescent="0.25">
      <c r="A351" t="str">
        <f t="shared" si="26"/>
        <v>Data 1-351</v>
      </c>
      <c r="B351" t="str">
        <f t="shared" si="28"/>
        <v>Data 2-351</v>
      </c>
      <c r="C351" t="str">
        <f t="shared" si="29"/>
        <v>Data 3-351</v>
      </c>
      <c r="D351" t="str">
        <f t="shared" si="30"/>
        <v>Data 4-351</v>
      </c>
      <c r="E351" t="str">
        <f t="shared" si="27"/>
        <v>Data 5-351</v>
      </c>
      <c r="F351" s="1">
        <v>44055</v>
      </c>
    </row>
    <row r="352" spans="1:6" x14ac:dyDescent="0.25">
      <c r="A352" t="str">
        <f t="shared" si="26"/>
        <v>Data 1-352</v>
      </c>
      <c r="B352" t="str">
        <f t="shared" si="28"/>
        <v>Data 2-352</v>
      </c>
      <c r="C352" t="str">
        <f t="shared" si="29"/>
        <v>Data 3-352</v>
      </c>
      <c r="D352" t="str">
        <f t="shared" si="30"/>
        <v>Data 4-352</v>
      </c>
      <c r="E352" t="str">
        <f t="shared" si="27"/>
        <v>Data 5-352</v>
      </c>
      <c r="F352" s="1">
        <v>42028</v>
      </c>
    </row>
    <row r="353" spans="1:6" x14ac:dyDescent="0.25">
      <c r="A353" t="str">
        <f t="shared" si="26"/>
        <v>Data 1-353</v>
      </c>
      <c r="B353" t="str">
        <f t="shared" si="28"/>
        <v>Data 2-353</v>
      </c>
      <c r="C353" t="str">
        <f t="shared" si="29"/>
        <v>Data 3-353</v>
      </c>
      <c r="D353" t="str">
        <f t="shared" si="30"/>
        <v>Data 4-353</v>
      </c>
      <c r="E353" t="str">
        <f t="shared" si="27"/>
        <v>Data 5-353</v>
      </c>
      <c r="F353" s="1">
        <v>44314</v>
      </c>
    </row>
    <row r="354" spans="1:6" x14ac:dyDescent="0.25">
      <c r="A354" t="str">
        <f t="shared" si="26"/>
        <v>Data 1-354</v>
      </c>
      <c r="B354" t="str">
        <f t="shared" si="28"/>
        <v>Data 2-354</v>
      </c>
      <c r="C354" t="str">
        <f t="shared" si="29"/>
        <v>Data 3-354</v>
      </c>
      <c r="D354" t="str">
        <f t="shared" si="30"/>
        <v>Data 4-354</v>
      </c>
      <c r="E354" t="str">
        <f t="shared" si="27"/>
        <v>Data 5-354</v>
      </c>
      <c r="F354" s="1">
        <v>40962</v>
      </c>
    </row>
    <row r="355" spans="1:6" x14ac:dyDescent="0.25">
      <c r="A355" t="str">
        <f t="shared" si="26"/>
        <v>Data 1-355</v>
      </c>
      <c r="B355" t="str">
        <f t="shared" si="28"/>
        <v>Data 2-355</v>
      </c>
      <c r="C355" t="str">
        <f t="shared" si="29"/>
        <v>Data 3-355</v>
      </c>
      <c r="D355" t="str">
        <f t="shared" si="30"/>
        <v>Data 4-355</v>
      </c>
      <c r="E355" t="str">
        <f t="shared" si="27"/>
        <v>Data 5-355</v>
      </c>
      <c r="F355" s="1">
        <v>40897</v>
      </c>
    </row>
    <row r="356" spans="1:6" x14ac:dyDescent="0.25">
      <c r="A356" t="str">
        <f t="shared" si="26"/>
        <v>Data 1-356</v>
      </c>
      <c r="B356" t="str">
        <f t="shared" si="28"/>
        <v>Data 2-356</v>
      </c>
      <c r="C356" t="str">
        <f t="shared" si="29"/>
        <v>Data 3-356</v>
      </c>
      <c r="D356" t="str">
        <f t="shared" si="30"/>
        <v>Data 4-356</v>
      </c>
      <c r="E356" t="str">
        <f t="shared" si="27"/>
        <v>Data 5-356</v>
      </c>
      <c r="F356" s="1">
        <v>44392</v>
      </c>
    </row>
    <row r="357" spans="1:6" x14ac:dyDescent="0.25">
      <c r="A357" t="str">
        <f t="shared" si="26"/>
        <v>Data 1-357</v>
      </c>
      <c r="B357" t="str">
        <f t="shared" si="28"/>
        <v>Data 2-357</v>
      </c>
      <c r="C357" t="str">
        <f t="shared" si="29"/>
        <v>Data 3-357</v>
      </c>
      <c r="D357" t="str">
        <f t="shared" si="30"/>
        <v>Data 4-357</v>
      </c>
      <c r="E357" t="str">
        <f t="shared" si="27"/>
        <v>Data 5-357</v>
      </c>
      <c r="F357" s="1">
        <v>39250</v>
      </c>
    </row>
    <row r="358" spans="1:6" x14ac:dyDescent="0.25">
      <c r="A358" t="str">
        <f t="shared" si="26"/>
        <v>Data 1-358</v>
      </c>
      <c r="B358" t="str">
        <f t="shared" si="28"/>
        <v>Data 2-358</v>
      </c>
      <c r="C358" t="str">
        <f t="shared" si="29"/>
        <v>Data 3-358</v>
      </c>
      <c r="D358" t="str">
        <f t="shared" si="30"/>
        <v>Data 4-358</v>
      </c>
      <c r="E358" t="str">
        <f t="shared" si="27"/>
        <v>Data 5-358</v>
      </c>
      <c r="F358" s="1">
        <v>39116</v>
      </c>
    </row>
    <row r="359" spans="1:6" x14ac:dyDescent="0.25">
      <c r="A359" t="str">
        <f t="shared" si="26"/>
        <v>Data 1-359</v>
      </c>
      <c r="B359" t="str">
        <f t="shared" si="28"/>
        <v>Data 2-359</v>
      </c>
      <c r="C359" t="str">
        <f t="shared" si="29"/>
        <v>Data 3-359</v>
      </c>
      <c r="D359" t="str">
        <f t="shared" si="30"/>
        <v>Data 4-359</v>
      </c>
      <c r="E359" t="str">
        <f t="shared" si="27"/>
        <v>Data 5-359</v>
      </c>
      <c r="F359" s="1">
        <v>38041</v>
      </c>
    </row>
    <row r="360" spans="1:6" x14ac:dyDescent="0.25">
      <c r="A360" t="str">
        <f t="shared" si="26"/>
        <v>Data 1-360</v>
      </c>
      <c r="B360" t="str">
        <f t="shared" si="28"/>
        <v>Data 2-360</v>
      </c>
      <c r="C360" t="str">
        <f t="shared" si="29"/>
        <v>Data 3-360</v>
      </c>
      <c r="D360" t="str">
        <f t="shared" si="30"/>
        <v>Data 4-360</v>
      </c>
      <c r="E360" t="str">
        <f t="shared" si="27"/>
        <v>Data 5-360</v>
      </c>
      <c r="F360" s="1">
        <v>42894</v>
      </c>
    </row>
    <row r="361" spans="1:6" x14ac:dyDescent="0.25">
      <c r="A361" t="str">
        <f t="shared" si="26"/>
        <v>Data 1-361</v>
      </c>
      <c r="B361" t="str">
        <f t="shared" si="28"/>
        <v>Data 2-361</v>
      </c>
      <c r="C361" t="str">
        <f t="shared" si="29"/>
        <v>Data 3-361</v>
      </c>
      <c r="D361" t="str">
        <f t="shared" si="30"/>
        <v>Data 4-361</v>
      </c>
      <c r="E361" t="str">
        <f t="shared" si="27"/>
        <v>Data 5-361</v>
      </c>
      <c r="F361" s="1">
        <v>38257</v>
      </c>
    </row>
    <row r="362" spans="1:6" x14ac:dyDescent="0.25">
      <c r="A362" t="str">
        <f t="shared" si="26"/>
        <v>Data 1-362</v>
      </c>
      <c r="B362" t="str">
        <f t="shared" si="28"/>
        <v>Data 2-362</v>
      </c>
      <c r="C362" t="str">
        <f t="shared" si="29"/>
        <v>Data 3-362</v>
      </c>
      <c r="D362" t="str">
        <f t="shared" si="30"/>
        <v>Data 4-362</v>
      </c>
      <c r="E362" t="str">
        <f t="shared" si="27"/>
        <v>Data 5-362</v>
      </c>
      <c r="F362" s="1">
        <v>45765</v>
      </c>
    </row>
    <row r="363" spans="1:6" x14ac:dyDescent="0.25">
      <c r="A363" t="str">
        <f t="shared" si="26"/>
        <v>Data 1-363</v>
      </c>
      <c r="B363" t="str">
        <f t="shared" si="28"/>
        <v>Data 2-363</v>
      </c>
      <c r="C363" t="str">
        <f t="shared" si="29"/>
        <v>Data 3-363</v>
      </c>
      <c r="D363" t="str">
        <f t="shared" si="30"/>
        <v>Data 4-363</v>
      </c>
      <c r="E363" t="str">
        <f t="shared" si="27"/>
        <v>Data 5-363</v>
      </c>
      <c r="F363" s="1">
        <v>40427</v>
      </c>
    </row>
    <row r="364" spans="1:6" x14ac:dyDescent="0.25">
      <c r="A364" t="str">
        <f t="shared" si="26"/>
        <v>Data 1-364</v>
      </c>
      <c r="B364" t="str">
        <f t="shared" si="28"/>
        <v>Data 2-364</v>
      </c>
      <c r="C364" t="str">
        <f t="shared" si="29"/>
        <v>Data 3-364</v>
      </c>
      <c r="D364" t="str">
        <f t="shared" si="30"/>
        <v>Data 4-364</v>
      </c>
      <c r="E364" t="str">
        <f t="shared" si="27"/>
        <v>Data 5-364</v>
      </c>
      <c r="F364" s="1">
        <v>45718</v>
      </c>
    </row>
    <row r="365" spans="1:6" x14ac:dyDescent="0.25">
      <c r="A365" t="str">
        <f t="shared" si="26"/>
        <v>Data 1-365</v>
      </c>
      <c r="B365" t="str">
        <f t="shared" si="28"/>
        <v>Data 2-365</v>
      </c>
      <c r="C365" t="str">
        <f t="shared" si="29"/>
        <v>Data 3-365</v>
      </c>
      <c r="D365" t="str">
        <f t="shared" si="30"/>
        <v>Data 4-365</v>
      </c>
      <c r="E365" t="str">
        <f t="shared" si="27"/>
        <v>Data 5-365</v>
      </c>
      <c r="F365" s="1">
        <v>45374</v>
      </c>
    </row>
    <row r="366" spans="1:6" x14ac:dyDescent="0.25">
      <c r="A366" t="str">
        <f t="shared" si="26"/>
        <v>Data 1-366</v>
      </c>
      <c r="B366" t="str">
        <f t="shared" si="28"/>
        <v>Data 2-366</v>
      </c>
      <c r="C366" t="str">
        <f t="shared" si="29"/>
        <v>Data 3-366</v>
      </c>
      <c r="D366" t="str">
        <f t="shared" si="30"/>
        <v>Data 4-366</v>
      </c>
      <c r="E366" t="str">
        <f t="shared" si="27"/>
        <v>Data 5-366</v>
      </c>
      <c r="F366" s="1">
        <v>45377</v>
      </c>
    </row>
    <row r="367" spans="1:6" x14ac:dyDescent="0.25">
      <c r="A367" t="str">
        <f t="shared" si="26"/>
        <v>Data 1-367</v>
      </c>
      <c r="B367" t="str">
        <f t="shared" si="28"/>
        <v>Data 2-367</v>
      </c>
      <c r="C367" t="str">
        <f t="shared" si="29"/>
        <v>Data 3-367</v>
      </c>
      <c r="D367" t="str">
        <f t="shared" si="30"/>
        <v>Data 4-367</v>
      </c>
      <c r="E367" t="str">
        <f t="shared" si="27"/>
        <v>Data 5-367</v>
      </c>
      <c r="F367" s="1">
        <v>43940</v>
      </c>
    </row>
    <row r="368" spans="1:6" x14ac:dyDescent="0.25">
      <c r="A368" t="str">
        <f t="shared" si="26"/>
        <v>Data 1-368</v>
      </c>
      <c r="B368" t="str">
        <f t="shared" si="28"/>
        <v>Data 2-368</v>
      </c>
      <c r="C368" t="str">
        <f t="shared" si="29"/>
        <v>Data 3-368</v>
      </c>
      <c r="D368" t="str">
        <f t="shared" si="30"/>
        <v>Data 4-368</v>
      </c>
      <c r="E368" t="str">
        <f t="shared" si="27"/>
        <v>Data 5-368</v>
      </c>
      <c r="F368" s="1">
        <v>40628</v>
      </c>
    </row>
    <row r="369" spans="1:6" x14ac:dyDescent="0.25">
      <c r="A369" t="str">
        <f t="shared" si="26"/>
        <v>Data 1-369</v>
      </c>
      <c r="B369" t="str">
        <f t="shared" si="28"/>
        <v>Data 2-369</v>
      </c>
      <c r="C369" t="str">
        <f t="shared" si="29"/>
        <v>Data 3-369</v>
      </c>
      <c r="D369" t="str">
        <f t="shared" si="30"/>
        <v>Data 4-369</v>
      </c>
      <c r="E369" t="str">
        <f t="shared" si="27"/>
        <v>Data 5-369</v>
      </c>
      <c r="F369" s="1">
        <v>37903</v>
      </c>
    </row>
    <row r="370" spans="1:6" x14ac:dyDescent="0.25">
      <c r="A370" t="str">
        <f t="shared" si="26"/>
        <v>Data 1-370</v>
      </c>
      <c r="B370" t="str">
        <f t="shared" si="28"/>
        <v>Data 2-370</v>
      </c>
      <c r="C370" t="str">
        <f t="shared" si="29"/>
        <v>Data 3-370</v>
      </c>
      <c r="D370" t="str">
        <f t="shared" si="30"/>
        <v>Data 4-370</v>
      </c>
      <c r="E370" t="str">
        <f t="shared" si="27"/>
        <v>Data 5-370</v>
      </c>
      <c r="F370" s="1">
        <v>41653</v>
      </c>
    </row>
    <row r="371" spans="1:6" x14ac:dyDescent="0.25">
      <c r="A371" t="str">
        <f t="shared" si="26"/>
        <v>Data 1-371</v>
      </c>
      <c r="B371" t="str">
        <f t="shared" si="28"/>
        <v>Data 2-371</v>
      </c>
      <c r="C371" t="str">
        <f t="shared" si="29"/>
        <v>Data 3-371</v>
      </c>
      <c r="D371" t="str">
        <f t="shared" si="30"/>
        <v>Data 4-371</v>
      </c>
      <c r="E371" t="str">
        <f t="shared" si="27"/>
        <v>Data 5-371</v>
      </c>
      <c r="F371" s="1">
        <v>38741</v>
      </c>
    </row>
    <row r="372" spans="1:6" x14ac:dyDescent="0.25">
      <c r="A372" t="str">
        <f t="shared" si="26"/>
        <v>Data 1-372</v>
      </c>
      <c r="B372" t="str">
        <f t="shared" si="28"/>
        <v>Data 2-372</v>
      </c>
      <c r="C372" t="str">
        <f t="shared" si="29"/>
        <v>Data 3-372</v>
      </c>
      <c r="D372" t="str">
        <f t="shared" si="30"/>
        <v>Data 4-372</v>
      </c>
      <c r="E372" t="str">
        <f t="shared" si="27"/>
        <v>Data 5-372</v>
      </c>
      <c r="F372" s="1">
        <v>40295</v>
      </c>
    </row>
    <row r="373" spans="1:6" x14ac:dyDescent="0.25">
      <c r="A373" t="str">
        <f t="shared" si="26"/>
        <v>Data 1-373</v>
      </c>
      <c r="B373" t="str">
        <f t="shared" si="28"/>
        <v>Data 2-373</v>
      </c>
      <c r="C373" t="str">
        <f t="shared" si="29"/>
        <v>Data 3-373</v>
      </c>
      <c r="D373" t="str">
        <f t="shared" si="30"/>
        <v>Data 4-373</v>
      </c>
      <c r="E373" t="str">
        <f t="shared" si="27"/>
        <v>Data 5-373</v>
      </c>
      <c r="F373" s="1">
        <v>38024</v>
      </c>
    </row>
    <row r="374" spans="1:6" x14ac:dyDescent="0.25">
      <c r="A374" t="str">
        <f t="shared" si="26"/>
        <v>Data 1-374</v>
      </c>
      <c r="B374" t="str">
        <f t="shared" si="28"/>
        <v>Data 2-374</v>
      </c>
      <c r="C374" t="str">
        <f t="shared" si="29"/>
        <v>Data 3-374</v>
      </c>
      <c r="D374" t="str">
        <f t="shared" si="30"/>
        <v>Data 4-374</v>
      </c>
      <c r="E374" t="str">
        <f t="shared" si="27"/>
        <v>Data 5-374</v>
      </c>
      <c r="F374" s="1">
        <v>40680</v>
      </c>
    </row>
    <row r="375" spans="1:6" x14ac:dyDescent="0.25">
      <c r="A375" t="str">
        <f t="shared" si="26"/>
        <v>Data 1-375</v>
      </c>
      <c r="B375" t="str">
        <f t="shared" si="28"/>
        <v>Data 2-375</v>
      </c>
      <c r="C375" t="str">
        <f t="shared" si="29"/>
        <v>Data 3-375</v>
      </c>
      <c r="D375" t="str">
        <f t="shared" si="30"/>
        <v>Data 4-375</v>
      </c>
      <c r="E375" t="str">
        <f t="shared" si="27"/>
        <v>Data 5-375</v>
      </c>
      <c r="F375" s="1">
        <v>43176</v>
      </c>
    </row>
    <row r="376" spans="1:6" x14ac:dyDescent="0.25">
      <c r="A376" t="str">
        <f t="shared" si="26"/>
        <v>Data 1-376</v>
      </c>
      <c r="B376" t="str">
        <f t="shared" si="28"/>
        <v>Data 2-376</v>
      </c>
      <c r="C376" t="str">
        <f t="shared" si="29"/>
        <v>Data 3-376</v>
      </c>
      <c r="D376" t="str">
        <f t="shared" si="30"/>
        <v>Data 4-376</v>
      </c>
      <c r="E376" t="str">
        <f t="shared" si="27"/>
        <v>Data 5-376</v>
      </c>
      <c r="F376" s="1">
        <v>42751</v>
      </c>
    </row>
    <row r="377" spans="1:6" x14ac:dyDescent="0.25">
      <c r="A377" t="str">
        <f t="shared" si="26"/>
        <v>Data 1-377</v>
      </c>
      <c r="B377" t="str">
        <f t="shared" si="28"/>
        <v>Data 2-377</v>
      </c>
      <c r="C377" t="str">
        <f t="shared" si="29"/>
        <v>Data 3-377</v>
      </c>
      <c r="D377" t="str">
        <f t="shared" si="30"/>
        <v>Data 4-377</v>
      </c>
      <c r="E377" t="str">
        <f t="shared" si="27"/>
        <v>Data 5-377</v>
      </c>
      <c r="F377" s="1">
        <v>38691</v>
      </c>
    </row>
    <row r="378" spans="1:6" x14ac:dyDescent="0.25">
      <c r="A378" t="str">
        <f t="shared" si="26"/>
        <v>Data 1-378</v>
      </c>
      <c r="B378" t="str">
        <f t="shared" si="28"/>
        <v>Data 2-378</v>
      </c>
      <c r="C378" t="str">
        <f t="shared" si="29"/>
        <v>Data 3-378</v>
      </c>
      <c r="D378" t="str">
        <f t="shared" si="30"/>
        <v>Data 4-378</v>
      </c>
      <c r="E378" t="str">
        <f t="shared" si="27"/>
        <v>Data 5-378</v>
      </c>
      <c r="F378" s="1">
        <v>43016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2191-BAFC-4D0A-AB86-1F0A5F16A9F7}">
  <dimension ref="A1:F378"/>
  <sheetViews>
    <sheetView tabSelected="1" workbookViewId="0">
      <selection activeCell="F4" sqref="F4"/>
    </sheetView>
  </sheetViews>
  <sheetFormatPr defaultRowHeight="15" x14ac:dyDescent="0.25"/>
  <cols>
    <col min="1" max="1" width="18" customWidth="1"/>
    <col min="6" max="6" width="19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tr">
        <f>_xlfn.CONCAT(A$1, "-", ROW(G2))</f>
        <v>Data 1 sheet 2-2</v>
      </c>
      <c r="B2" t="str">
        <f t="shared" ref="B2:E17" si="0">_xlfn.CONCAT(B$1, "-", ROW(H2))</f>
        <v>Data 1 sheet 3-2</v>
      </c>
      <c r="C2" t="str">
        <f t="shared" si="0"/>
        <v>Data 1 sheet 4-2</v>
      </c>
      <c r="D2" t="str">
        <f t="shared" si="0"/>
        <v>Data 1 sheet 5-2</v>
      </c>
      <c r="E2" t="str">
        <f>_xlfn.CONCAT(E$1, "-", ROW(K2))</f>
        <v>Data 1 sheet 6-2</v>
      </c>
      <c r="F2" s="1">
        <v>41366</v>
      </c>
    </row>
    <row r="3" spans="1:6" x14ac:dyDescent="0.25">
      <c r="A3" t="str">
        <f t="shared" ref="A3:E66" si="1">_xlfn.CONCAT(A$1, "-", ROW(G3))</f>
        <v>Data 1 sheet 2-3</v>
      </c>
      <c r="B3" t="str">
        <f t="shared" si="0"/>
        <v>Data 1 sheet 3-3</v>
      </c>
      <c r="C3" t="str">
        <f t="shared" si="0"/>
        <v>Data 1 sheet 4-3</v>
      </c>
      <c r="D3" t="str">
        <f t="shared" si="0"/>
        <v>Data 1 sheet 5-3</v>
      </c>
      <c r="E3" t="str">
        <f t="shared" si="0"/>
        <v>Data 1 sheet 6-3</v>
      </c>
      <c r="F3" s="1">
        <v>38116</v>
      </c>
    </row>
    <row r="4" spans="1:6" x14ac:dyDescent="0.25">
      <c r="A4" t="str">
        <f t="shared" si="1"/>
        <v>Data 1 sheet 2-4</v>
      </c>
      <c r="B4" t="str">
        <f t="shared" si="0"/>
        <v>Data 1 sheet 3-4</v>
      </c>
      <c r="C4" t="str">
        <f t="shared" si="0"/>
        <v>Data 1 sheet 4-4</v>
      </c>
      <c r="D4" t="str">
        <f t="shared" si="0"/>
        <v>Data 1 sheet 5-4</v>
      </c>
      <c r="E4" t="str">
        <f t="shared" si="0"/>
        <v>Data 1 sheet 6-4</v>
      </c>
      <c r="F4" s="1">
        <v>45498</v>
      </c>
    </row>
    <row r="5" spans="1:6" x14ac:dyDescent="0.25">
      <c r="A5" t="str">
        <f t="shared" si="1"/>
        <v>Data 1 sheet 2-5</v>
      </c>
      <c r="B5" t="str">
        <f t="shared" si="0"/>
        <v>Data 1 sheet 3-5</v>
      </c>
      <c r="C5" t="str">
        <f t="shared" si="0"/>
        <v>Data 1 sheet 4-5</v>
      </c>
      <c r="D5" t="str">
        <f t="shared" si="0"/>
        <v>Data 1 sheet 5-5</v>
      </c>
      <c r="E5" t="str">
        <f t="shared" si="0"/>
        <v>Data 1 sheet 6-5</v>
      </c>
      <c r="F5" s="1">
        <v>39484</v>
      </c>
    </row>
    <row r="6" spans="1:6" x14ac:dyDescent="0.25">
      <c r="A6" t="str">
        <f t="shared" si="1"/>
        <v>Data 1 sheet 2-6</v>
      </c>
      <c r="B6" t="str">
        <f t="shared" si="0"/>
        <v>Data 1 sheet 3-6</v>
      </c>
      <c r="C6" t="str">
        <f t="shared" si="0"/>
        <v>Data 1 sheet 4-6</v>
      </c>
      <c r="D6" t="str">
        <f t="shared" si="0"/>
        <v>Data 1 sheet 5-6</v>
      </c>
      <c r="E6" t="str">
        <f t="shared" si="0"/>
        <v>Data 1 sheet 6-6</v>
      </c>
      <c r="F6" s="1">
        <v>44051</v>
      </c>
    </row>
    <row r="7" spans="1:6" x14ac:dyDescent="0.25">
      <c r="A7" t="str">
        <f t="shared" si="1"/>
        <v>Data 1 sheet 2-7</v>
      </c>
      <c r="B7" t="str">
        <f t="shared" si="0"/>
        <v>Data 1 sheet 3-7</v>
      </c>
      <c r="C7" t="str">
        <f t="shared" si="0"/>
        <v>Data 1 sheet 4-7</v>
      </c>
      <c r="D7" t="str">
        <f t="shared" si="0"/>
        <v>Data 1 sheet 5-7</v>
      </c>
      <c r="E7" t="str">
        <f t="shared" si="0"/>
        <v>Data 1 sheet 6-7</v>
      </c>
      <c r="F7" s="1">
        <v>37509</v>
      </c>
    </row>
    <row r="8" spans="1:6" x14ac:dyDescent="0.25">
      <c r="A8" t="str">
        <f t="shared" si="1"/>
        <v>Data 1 sheet 2-8</v>
      </c>
      <c r="B8" t="str">
        <f t="shared" si="0"/>
        <v>Data 1 sheet 3-8</v>
      </c>
      <c r="C8" t="str">
        <f t="shared" si="0"/>
        <v>Data 1 sheet 4-8</v>
      </c>
      <c r="D8" t="str">
        <f t="shared" si="0"/>
        <v>Data 1 sheet 5-8</v>
      </c>
      <c r="E8" t="str">
        <f t="shared" si="0"/>
        <v>Data 1 sheet 6-8</v>
      </c>
      <c r="F8" s="1">
        <v>38545</v>
      </c>
    </row>
    <row r="9" spans="1:6" x14ac:dyDescent="0.25">
      <c r="A9" t="str">
        <f t="shared" si="1"/>
        <v>Data 1 sheet 2-9</v>
      </c>
      <c r="B9" t="str">
        <f t="shared" si="0"/>
        <v>Data 1 sheet 3-9</v>
      </c>
      <c r="C9" t="str">
        <f t="shared" si="0"/>
        <v>Data 1 sheet 4-9</v>
      </c>
      <c r="D9" t="str">
        <f t="shared" si="0"/>
        <v>Data 1 sheet 5-9</v>
      </c>
      <c r="E9" t="str">
        <f t="shared" si="0"/>
        <v>Data 1 sheet 6-9</v>
      </c>
      <c r="F9" s="1">
        <v>41000</v>
      </c>
    </row>
    <row r="10" spans="1:6" x14ac:dyDescent="0.25">
      <c r="A10" t="str">
        <f t="shared" si="1"/>
        <v>Data 1 sheet 2-10</v>
      </c>
      <c r="B10" t="str">
        <f t="shared" si="0"/>
        <v>Data 1 sheet 3-10</v>
      </c>
      <c r="C10" t="str">
        <f t="shared" si="0"/>
        <v>Data 1 sheet 4-10</v>
      </c>
      <c r="D10" t="str">
        <f t="shared" si="0"/>
        <v>Data 1 sheet 5-10</v>
      </c>
      <c r="E10" t="str">
        <f t="shared" si="0"/>
        <v>Data 1 sheet 6-10</v>
      </c>
      <c r="F10" s="1">
        <v>39406</v>
      </c>
    </row>
    <row r="11" spans="1:6" x14ac:dyDescent="0.25">
      <c r="A11" t="str">
        <f t="shared" si="1"/>
        <v>Data 1 sheet 2-11</v>
      </c>
      <c r="B11" t="str">
        <f t="shared" si="0"/>
        <v>Data 1 sheet 3-11</v>
      </c>
      <c r="C11" t="str">
        <f t="shared" si="0"/>
        <v>Data 1 sheet 4-11</v>
      </c>
      <c r="D11" t="str">
        <f t="shared" si="0"/>
        <v>Data 1 sheet 5-11</v>
      </c>
      <c r="E11" t="str">
        <f t="shared" si="0"/>
        <v>Data 1 sheet 6-11</v>
      </c>
      <c r="F11" s="1">
        <v>41356</v>
      </c>
    </row>
    <row r="12" spans="1:6" x14ac:dyDescent="0.25">
      <c r="A12" t="str">
        <f t="shared" si="1"/>
        <v>Data 1 sheet 2-12</v>
      </c>
      <c r="B12" t="str">
        <f t="shared" si="0"/>
        <v>Data 1 sheet 3-12</v>
      </c>
      <c r="C12" t="str">
        <f t="shared" si="0"/>
        <v>Data 1 sheet 4-12</v>
      </c>
      <c r="D12" t="str">
        <f t="shared" si="0"/>
        <v>Data 1 sheet 5-12</v>
      </c>
      <c r="E12" t="str">
        <f t="shared" si="0"/>
        <v>Data 1 sheet 6-12</v>
      </c>
      <c r="F12" s="1">
        <v>36733</v>
      </c>
    </row>
    <row r="13" spans="1:6" x14ac:dyDescent="0.25">
      <c r="A13" t="str">
        <f t="shared" si="1"/>
        <v>Data 1 sheet 2-13</v>
      </c>
      <c r="B13" t="str">
        <f t="shared" si="0"/>
        <v>Data 1 sheet 3-13</v>
      </c>
      <c r="C13" t="str">
        <f t="shared" si="0"/>
        <v>Data 1 sheet 4-13</v>
      </c>
      <c r="D13" t="str">
        <f t="shared" si="0"/>
        <v>Data 1 sheet 5-13</v>
      </c>
      <c r="E13" t="str">
        <f t="shared" si="0"/>
        <v>Data 1 sheet 6-13</v>
      </c>
      <c r="F13" s="1">
        <v>44169</v>
      </c>
    </row>
    <row r="14" spans="1:6" x14ac:dyDescent="0.25">
      <c r="A14" t="str">
        <f t="shared" si="1"/>
        <v>Data 1 sheet 2-14</v>
      </c>
      <c r="B14" t="str">
        <f t="shared" si="0"/>
        <v>Data 1 sheet 3-14</v>
      </c>
      <c r="C14" t="str">
        <f t="shared" si="0"/>
        <v>Data 1 sheet 4-14</v>
      </c>
      <c r="D14" t="str">
        <f t="shared" si="0"/>
        <v>Data 1 sheet 5-14</v>
      </c>
      <c r="E14" t="str">
        <f t="shared" si="0"/>
        <v>Data 1 sheet 6-14</v>
      </c>
      <c r="F14" s="1">
        <v>37054</v>
      </c>
    </row>
    <row r="15" spans="1:6" x14ac:dyDescent="0.25">
      <c r="A15" t="str">
        <f t="shared" si="1"/>
        <v>Data 1 sheet 2-15</v>
      </c>
      <c r="B15" t="str">
        <f t="shared" si="0"/>
        <v>Data 1 sheet 3-15</v>
      </c>
      <c r="C15" t="str">
        <f t="shared" si="0"/>
        <v>Data 1 sheet 4-15</v>
      </c>
      <c r="D15" t="str">
        <f t="shared" si="0"/>
        <v>Data 1 sheet 5-15</v>
      </c>
      <c r="E15" t="str">
        <f t="shared" si="0"/>
        <v>Data 1 sheet 6-15</v>
      </c>
      <c r="F15" s="1">
        <v>44562</v>
      </c>
    </row>
    <row r="16" spans="1:6" x14ac:dyDescent="0.25">
      <c r="A16" t="str">
        <f t="shared" si="1"/>
        <v>Data 1 sheet 2-16</v>
      </c>
      <c r="B16" t="str">
        <f t="shared" si="0"/>
        <v>Data 1 sheet 3-16</v>
      </c>
      <c r="C16" t="str">
        <f t="shared" si="0"/>
        <v>Data 1 sheet 4-16</v>
      </c>
      <c r="D16" t="str">
        <f t="shared" si="0"/>
        <v>Data 1 sheet 5-16</v>
      </c>
      <c r="E16" t="str">
        <f t="shared" si="0"/>
        <v>Data 1 sheet 6-16</v>
      </c>
      <c r="F16" s="1">
        <v>36917</v>
      </c>
    </row>
    <row r="17" spans="1:6" x14ac:dyDescent="0.25">
      <c r="A17" t="str">
        <f t="shared" si="1"/>
        <v>Data 1 sheet 2-17</v>
      </c>
      <c r="B17" t="str">
        <f t="shared" si="0"/>
        <v>Data 1 sheet 3-17</v>
      </c>
      <c r="C17" t="str">
        <f t="shared" si="0"/>
        <v>Data 1 sheet 4-17</v>
      </c>
      <c r="D17" t="str">
        <f t="shared" si="0"/>
        <v>Data 1 sheet 5-17</v>
      </c>
      <c r="E17" t="str">
        <f t="shared" si="0"/>
        <v>Data 1 sheet 6-17</v>
      </c>
      <c r="F17" s="1">
        <v>41024</v>
      </c>
    </row>
    <row r="18" spans="1:6" x14ac:dyDescent="0.25">
      <c r="A18" t="str">
        <f t="shared" si="1"/>
        <v>Data 1 sheet 2-18</v>
      </c>
      <c r="B18" t="str">
        <f t="shared" si="1"/>
        <v>Data 1 sheet 3-18</v>
      </c>
      <c r="C18" t="str">
        <f t="shared" si="1"/>
        <v>Data 1 sheet 4-18</v>
      </c>
      <c r="D18" t="str">
        <f t="shared" si="1"/>
        <v>Data 1 sheet 5-18</v>
      </c>
      <c r="E18" t="str">
        <f t="shared" si="1"/>
        <v>Data 1 sheet 6-18</v>
      </c>
      <c r="F18" s="1">
        <v>38620</v>
      </c>
    </row>
    <row r="19" spans="1:6" x14ac:dyDescent="0.25">
      <c r="A19" t="str">
        <f t="shared" si="1"/>
        <v>Data 1 sheet 2-19</v>
      </c>
      <c r="B19" t="str">
        <f t="shared" si="1"/>
        <v>Data 1 sheet 3-19</v>
      </c>
      <c r="C19" t="str">
        <f t="shared" si="1"/>
        <v>Data 1 sheet 4-19</v>
      </c>
      <c r="D19" t="str">
        <f t="shared" si="1"/>
        <v>Data 1 sheet 5-19</v>
      </c>
      <c r="E19" t="str">
        <f t="shared" si="1"/>
        <v>Data 1 sheet 6-19</v>
      </c>
      <c r="F19" s="1">
        <v>41692</v>
      </c>
    </row>
    <row r="20" spans="1:6" x14ac:dyDescent="0.25">
      <c r="A20" t="str">
        <f t="shared" si="1"/>
        <v>Data 1 sheet 2-20</v>
      </c>
      <c r="B20" t="str">
        <f t="shared" si="1"/>
        <v>Data 1 sheet 3-20</v>
      </c>
      <c r="C20" t="str">
        <f t="shared" si="1"/>
        <v>Data 1 sheet 4-20</v>
      </c>
      <c r="D20" t="str">
        <f t="shared" si="1"/>
        <v>Data 1 sheet 5-20</v>
      </c>
      <c r="E20" t="str">
        <f t="shared" si="1"/>
        <v>Data 1 sheet 6-20</v>
      </c>
      <c r="F20" s="1">
        <v>42351</v>
      </c>
    </row>
    <row r="21" spans="1:6" x14ac:dyDescent="0.25">
      <c r="A21" t="str">
        <f t="shared" si="1"/>
        <v>Data 1 sheet 2-21</v>
      </c>
      <c r="B21" t="str">
        <f t="shared" si="1"/>
        <v>Data 1 sheet 3-21</v>
      </c>
      <c r="C21" t="str">
        <f t="shared" si="1"/>
        <v>Data 1 sheet 4-21</v>
      </c>
      <c r="D21" t="str">
        <f t="shared" si="1"/>
        <v>Data 1 sheet 5-21</v>
      </c>
      <c r="E21" t="str">
        <f t="shared" si="1"/>
        <v>Data 1 sheet 6-21</v>
      </c>
      <c r="F21" s="1">
        <v>38500</v>
      </c>
    </row>
    <row r="22" spans="1:6" x14ac:dyDescent="0.25">
      <c r="A22" t="str">
        <f t="shared" si="1"/>
        <v>Data 1 sheet 2-22</v>
      </c>
      <c r="B22" t="str">
        <f t="shared" si="1"/>
        <v>Data 1 sheet 3-22</v>
      </c>
      <c r="C22" t="str">
        <f t="shared" si="1"/>
        <v>Data 1 sheet 4-22</v>
      </c>
      <c r="D22" t="str">
        <f t="shared" si="1"/>
        <v>Data 1 sheet 5-22</v>
      </c>
      <c r="E22" t="str">
        <f t="shared" si="1"/>
        <v>Data 1 sheet 6-22</v>
      </c>
      <c r="F22" s="1">
        <v>37521</v>
      </c>
    </row>
    <row r="23" spans="1:6" x14ac:dyDescent="0.25">
      <c r="A23" t="str">
        <f t="shared" si="1"/>
        <v>Data 1 sheet 2-23</v>
      </c>
      <c r="B23" t="str">
        <f t="shared" si="1"/>
        <v>Data 1 sheet 3-23</v>
      </c>
      <c r="C23" t="str">
        <f t="shared" si="1"/>
        <v>Data 1 sheet 4-23</v>
      </c>
      <c r="D23" t="str">
        <f t="shared" si="1"/>
        <v>Data 1 sheet 5-23</v>
      </c>
      <c r="E23" t="str">
        <f t="shared" si="1"/>
        <v>Data 1 sheet 6-23</v>
      </c>
      <c r="F23" s="1">
        <v>36637</v>
      </c>
    </row>
    <row r="24" spans="1:6" x14ac:dyDescent="0.25">
      <c r="A24" t="str">
        <f t="shared" si="1"/>
        <v>Data 1 sheet 2-24</v>
      </c>
      <c r="B24" t="str">
        <f t="shared" si="1"/>
        <v>Data 1 sheet 3-24</v>
      </c>
      <c r="C24" t="str">
        <f t="shared" si="1"/>
        <v>Data 1 sheet 4-24</v>
      </c>
      <c r="D24" t="str">
        <f t="shared" si="1"/>
        <v>Data 1 sheet 5-24</v>
      </c>
      <c r="E24" t="str">
        <f t="shared" si="1"/>
        <v>Data 1 sheet 6-24</v>
      </c>
      <c r="F24" s="1">
        <v>41414</v>
      </c>
    </row>
    <row r="25" spans="1:6" x14ac:dyDescent="0.25">
      <c r="A25" t="str">
        <f t="shared" si="1"/>
        <v>Data 1 sheet 2-25</v>
      </c>
      <c r="B25" t="str">
        <f t="shared" si="1"/>
        <v>Data 1 sheet 3-25</v>
      </c>
      <c r="C25" t="str">
        <f t="shared" si="1"/>
        <v>Data 1 sheet 4-25</v>
      </c>
      <c r="D25" t="str">
        <f t="shared" si="1"/>
        <v>Data 1 sheet 5-25</v>
      </c>
      <c r="E25" t="str">
        <f t="shared" si="1"/>
        <v>Data 1 sheet 6-25</v>
      </c>
      <c r="F25" s="1">
        <v>42832</v>
      </c>
    </row>
    <row r="26" spans="1:6" x14ac:dyDescent="0.25">
      <c r="A26" t="str">
        <f t="shared" si="1"/>
        <v>Data 1 sheet 2-26</v>
      </c>
      <c r="B26" t="str">
        <f t="shared" si="1"/>
        <v>Data 1 sheet 3-26</v>
      </c>
      <c r="C26" t="str">
        <f t="shared" si="1"/>
        <v>Data 1 sheet 4-26</v>
      </c>
      <c r="D26" t="str">
        <f t="shared" si="1"/>
        <v>Data 1 sheet 5-26</v>
      </c>
      <c r="E26" t="str">
        <f t="shared" si="1"/>
        <v>Data 1 sheet 6-26</v>
      </c>
      <c r="F26" s="1">
        <v>38709</v>
      </c>
    </row>
    <row r="27" spans="1:6" x14ac:dyDescent="0.25">
      <c r="A27" t="str">
        <f t="shared" si="1"/>
        <v>Data 1 sheet 2-27</v>
      </c>
      <c r="B27" t="str">
        <f t="shared" si="1"/>
        <v>Data 1 sheet 3-27</v>
      </c>
      <c r="C27" t="str">
        <f t="shared" si="1"/>
        <v>Data 1 sheet 4-27</v>
      </c>
      <c r="D27" t="str">
        <f t="shared" si="1"/>
        <v>Data 1 sheet 5-27</v>
      </c>
      <c r="E27" t="str">
        <f t="shared" si="1"/>
        <v>Data 1 sheet 6-27</v>
      </c>
      <c r="F27" s="1">
        <v>38008</v>
      </c>
    </row>
    <row r="28" spans="1:6" x14ac:dyDescent="0.25">
      <c r="A28" t="str">
        <f t="shared" si="1"/>
        <v>Data 1 sheet 2-28</v>
      </c>
      <c r="B28" t="str">
        <f t="shared" si="1"/>
        <v>Data 1 sheet 3-28</v>
      </c>
      <c r="C28" t="str">
        <f t="shared" si="1"/>
        <v>Data 1 sheet 4-28</v>
      </c>
      <c r="D28" t="str">
        <f t="shared" si="1"/>
        <v>Data 1 sheet 5-28</v>
      </c>
      <c r="E28" t="str">
        <f t="shared" si="1"/>
        <v>Data 1 sheet 6-28</v>
      </c>
      <c r="F28" s="1">
        <v>44431</v>
      </c>
    </row>
    <row r="29" spans="1:6" x14ac:dyDescent="0.25">
      <c r="A29" t="str">
        <f t="shared" si="1"/>
        <v>Data 1 sheet 2-29</v>
      </c>
      <c r="B29" t="str">
        <f t="shared" si="1"/>
        <v>Data 1 sheet 3-29</v>
      </c>
      <c r="C29" t="str">
        <f t="shared" si="1"/>
        <v>Data 1 sheet 4-29</v>
      </c>
      <c r="D29" t="str">
        <f t="shared" si="1"/>
        <v>Data 1 sheet 5-29</v>
      </c>
      <c r="E29" t="str">
        <f t="shared" si="1"/>
        <v>Data 1 sheet 6-29</v>
      </c>
      <c r="F29" s="1">
        <v>40204</v>
      </c>
    </row>
    <row r="30" spans="1:6" x14ac:dyDescent="0.25">
      <c r="A30" t="str">
        <f t="shared" si="1"/>
        <v>Data 1 sheet 2-30</v>
      </c>
      <c r="B30" t="str">
        <f t="shared" si="1"/>
        <v>Data 1 sheet 3-30</v>
      </c>
      <c r="C30" t="str">
        <f t="shared" si="1"/>
        <v>Data 1 sheet 4-30</v>
      </c>
      <c r="D30" t="str">
        <f t="shared" si="1"/>
        <v>Data 1 sheet 5-30</v>
      </c>
      <c r="E30" t="str">
        <f t="shared" si="1"/>
        <v>Data 1 sheet 6-30</v>
      </c>
      <c r="F30" s="1">
        <v>42802</v>
      </c>
    </row>
    <row r="31" spans="1:6" x14ac:dyDescent="0.25">
      <c r="A31" t="str">
        <f t="shared" si="1"/>
        <v>Data 1 sheet 2-31</v>
      </c>
      <c r="B31" t="str">
        <f t="shared" si="1"/>
        <v>Data 1 sheet 3-31</v>
      </c>
      <c r="C31" t="str">
        <f t="shared" si="1"/>
        <v>Data 1 sheet 4-31</v>
      </c>
      <c r="D31" t="str">
        <f t="shared" si="1"/>
        <v>Data 1 sheet 5-31</v>
      </c>
      <c r="E31" t="str">
        <f t="shared" si="1"/>
        <v>Data 1 sheet 6-31</v>
      </c>
      <c r="F31" s="1">
        <v>38948</v>
      </c>
    </row>
    <row r="32" spans="1:6" x14ac:dyDescent="0.25">
      <c r="A32" t="str">
        <f t="shared" si="1"/>
        <v>Data 1 sheet 2-32</v>
      </c>
      <c r="B32" t="str">
        <f t="shared" si="1"/>
        <v>Data 1 sheet 3-32</v>
      </c>
      <c r="C32" t="str">
        <f t="shared" si="1"/>
        <v>Data 1 sheet 4-32</v>
      </c>
      <c r="D32" t="str">
        <f t="shared" si="1"/>
        <v>Data 1 sheet 5-32</v>
      </c>
      <c r="E32" t="str">
        <f t="shared" si="1"/>
        <v>Data 1 sheet 6-32</v>
      </c>
      <c r="F32" s="1">
        <v>44778</v>
      </c>
    </row>
    <row r="33" spans="1:6" x14ac:dyDescent="0.25">
      <c r="A33" t="str">
        <f t="shared" si="1"/>
        <v>Data 1 sheet 2-33</v>
      </c>
      <c r="B33" t="str">
        <f t="shared" si="1"/>
        <v>Data 1 sheet 3-33</v>
      </c>
      <c r="C33" t="str">
        <f t="shared" si="1"/>
        <v>Data 1 sheet 4-33</v>
      </c>
      <c r="D33" t="str">
        <f t="shared" si="1"/>
        <v>Data 1 sheet 5-33</v>
      </c>
      <c r="E33" t="str">
        <f t="shared" si="1"/>
        <v>Data 1 sheet 6-33</v>
      </c>
      <c r="F33" s="1">
        <v>45943</v>
      </c>
    </row>
    <row r="34" spans="1:6" x14ac:dyDescent="0.25">
      <c r="A34" t="str">
        <f t="shared" si="1"/>
        <v>Data 1 sheet 2-34</v>
      </c>
      <c r="B34" t="str">
        <f t="shared" si="1"/>
        <v>Data 1 sheet 3-34</v>
      </c>
      <c r="C34" t="str">
        <f t="shared" si="1"/>
        <v>Data 1 sheet 4-34</v>
      </c>
      <c r="D34" t="str">
        <f t="shared" si="1"/>
        <v>Data 1 sheet 5-34</v>
      </c>
      <c r="E34" t="str">
        <f t="shared" si="1"/>
        <v>Data 1 sheet 6-34</v>
      </c>
      <c r="F34" s="1">
        <v>45537</v>
      </c>
    </row>
    <row r="35" spans="1:6" x14ac:dyDescent="0.25">
      <c r="A35" t="str">
        <f t="shared" si="1"/>
        <v>Data 1 sheet 2-35</v>
      </c>
      <c r="B35" t="str">
        <f t="shared" si="1"/>
        <v>Data 1 sheet 3-35</v>
      </c>
      <c r="C35" t="str">
        <f t="shared" si="1"/>
        <v>Data 1 sheet 4-35</v>
      </c>
      <c r="D35" t="str">
        <f t="shared" si="1"/>
        <v>Data 1 sheet 5-35</v>
      </c>
      <c r="E35" t="str">
        <f t="shared" si="1"/>
        <v>Data 1 sheet 6-35</v>
      </c>
      <c r="F35" s="1">
        <v>45099</v>
      </c>
    </row>
    <row r="36" spans="1:6" x14ac:dyDescent="0.25">
      <c r="A36" t="str">
        <f t="shared" si="1"/>
        <v>Data 1 sheet 2-36</v>
      </c>
      <c r="B36" t="str">
        <f t="shared" si="1"/>
        <v>Data 1 sheet 3-36</v>
      </c>
      <c r="C36" t="str">
        <f t="shared" si="1"/>
        <v>Data 1 sheet 4-36</v>
      </c>
      <c r="D36" t="str">
        <f t="shared" si="1"/>
        <v>Data 1 sheet 5-36</v>
      </c>
      <c r="E36" t="str">
        <f t="shared" si="1"/>
        <v>Data 1 sheet 6-36</v>
      </c>
      <c r="F36" s="1">
        <v>41068</v>
      </c>
    </row>
    <row r="37" spans="1:6" x14ac:dyDescent="0.25">
      <c r="A37" t="str">
        <f t="shared" si="1"/>
        <v>Data 1 sheet 2-37</v>
      </c>
      <c r="B37" t="str">
        <f t="shared" si="1"/>
        <v>Data 1 sheet 3-37</v>
      </c>
      <c r="C37" t="str">
        <f t="shared" si="1"/>
        <v>Data 1 sheet 4-37</v>
      </c>
      <c r="D37" t="str">
        <f t="shared" si="1"/>
        <v>Data 1 sheet 5-37</v>
      </c>
      <c r="E37" t="str">
        <f t="shared" si="1"/>
        <v>Data 1 sheet 6-37</v>
      </c>
      <c r="F37" s="1">
        <v>37433</v>
      </c>
    </row>
    <row r="38" spans="1:6" x14ac:dyDescent="0.25">
      <c r="A38" t="str">
        <f t="shared" si="1"/>
        <v>Data 1 sheet 2-38</v>
      </c>
      <c r="B38" t="str">
        <f t="shared" si="1"/>
        <v>Data 1 sheet 3-38</v>
      </c>
      <c r="C38" t="str">
        <f t="shared" si="1"/>
        <v>Data 1 sheet 4-38</v>
      </c>
      <c r="D38" t="str">
        <f t="shared" si="1"/>
        <v>Data 1 sheet 5-38</v>
      </c>
      <c r="E38" t="str">
        <f t="shared" si="1"/>
        <v>Data 1 sheet 6-38</v>
      </c>
      <c r="F38" s="1">
        <v>40300</v>
      </c>
    </row>
    <row r="39" spans="1:6" x14ac:dyDescent="0.25">
      <c r="A39" t="str">
        <f t="shared" si="1"/>
        <v>Data 1 sheet 2-39</v>
      </c>
      <c r="B39" t="str">
        <f t="shared" si="1"/>
        <v>Data 1 sheet 3-39</v>
      </c>
      <c r="C39" t="str">
        <f t="shared" si="1"/>
        <v>Data 1 sheet 4-39</v>
      </c>
      <c r="D39" t="str">
        <f t="shared" si="1"/>
        <v>Data 1 sheet 5-39</v>
      </c>
      <c r="E39" t="str">
        <f t="shared" si="1"/>
        <v>Data 1 sheet 6-39</v>
      </c>
      <c r="F39" s="1">
        <v>44051</v>
      </c>
    </row>
    <row r="40" spans="1:6" x14ac:dyDescent="0.25">
      <c r="A40" t="str">
        <f t="shared" si="1"/>
        <v>Data 1 sheet 2-40</v>
      </c>
      <c r="B40" t="str">
        <f t="shared" si="1"/>
        <v>Data 1 sheet 3-40</v>
      </c>
      <c r="C40" t="str">
        <f t="shared" si="1"/>
        <v>Data 1 sheet 4-40</v>
      </c>
      <c r="D40" t="str">
        <f t="shared" si="1"/>
        <v>Data 1 sheet 5-40</v>
      </c>
      <c r="E40" t="str">
        <f t="shared" si="1"/>
        <v>Data 1 sheet 6-40</v>
      </c>
      <c r="F40" s="1">
        <v>46003</v>
      </c>
    </row>
    <row r="41" spans="1:6" x14ac:dyDescent="0.25">
      <c r="A41" t="str">
        <f t="shared" si="1"/>
        <v>Data 1 sheet 2-41</v>
      </c>
      <c r="B41" t="str">
        <f t="shared" si="1"/>
        <v>Data 1 sheet 3-41</v>
      </c>
      <c r="C41" t="str">
        <f t="shared" si="1"/>
        <v>Data 1 sheet 4-41</v>
      </c>
      <c r="D41" t="str">
        <f t="shared" si="1"/>
        <v>Data 1 sheet 5-41</v>
      </c>
      <c r="E41" t="str">
        <f t="shared" si="1"/>
        <v>Data 1 sheet 6-41</v>
      </c>
      <c r="F41" s="1">
        <v>40738</v>
      </c>
    </row>
    <row r="42" spans="1:6" x14ac:dyDescent="0.25">
      <c r="A42" t="str">
        <f t="shared" si="1"/>
        <v>Data 1 sheet 2-42</v>
      </c>
      <c r="B42" t="str">
        <f t="shared" si="1"/>
        <v>Data 1 sheet 3-42</v>
      </c>
      <c r="C42" t="str">
        <f t="shared" si="1"/>
        <v>Data 1 sheet 4-42</v>
      </c>
      <c r="D42" t="str">
        <f t="shared" si="1"/>
        <v>Data 1 sheet 5-42</v>
      </c>
      <c r="E42" t="str">
        <f t="shared" si="1"/>
        <v>Data 1 sheet 6-42</v>
      </c>
      <c r="F42" s="1">
        <v>41194</v>
      </c>
    </row>
    <row r="43" spans="1:6" x14ac:dyDescent="0.25">
      <c r="A43" t="str">
        <f t="shared" si="1"/>
        <v>Data 1 sheet 2-43</v>
      </c>
      <c r="B43" t="str">
        <f t="shared" si="1"/>
        <v>Data 1 sheet 3-43</v>
      </c>
      <c r="C43" t="str">
        <f t="shared" si="1"/>
        <v>Data 1 sheet 4-43</v>
      </c>
      <c r="D43" t="str">
        <f t="shared" si="1"/>
        <v>Data 1 sheet 5-43</v>
      </c>
      <c r="E43" t="str">
        <f t="shared" si="1"/>
        <v>Data 1 sheet 6-43</v>
      </c>
      <c r="F43" s="1">
        <v>40348</v>
      </c>
    </row>
    <row r="44" spans="1:6" x14ac:dyDescent="0.25">
      <c r="A44" t="str">
        <f t="shared" si="1"/>
        <v>Data 1 sheet 2-44</v>
      </c>
      <c r="B44" t="str">
        <f t="shared" si="1"/>
        <v>Data 1 sheet 3-44</v>
      </c>
      <c r="C44" t="str">
        <f t="shared" si="1"/>
        <v>Data 1 sheet 4-44</v>
      </c>
      <c r="D44" t="str">
        <f t="shared" si="1"/>
        <v>Data 1 sheet 5-44</v>
      </c>
      <c r="E44" t="str">
        <f t="shared" si="1"/>
        <v>Data 1 sheet 6-44</v>
      </c>
      <c r="F44" s="1">
        <v>38074</v>
      </c>
    </row>
    <row r="45" spans="1:6" x14ac:dyDescent="0.25">
      <c r="A45" t="str">
        <f t="shared" si="1"/>
        <v>Data 1 sheet 2-45</v>
      </c>
      <c r="B45" t="str">
        <f t="shared" si="1"/>
        <v>Data 1 sheet 3-45</v>
      </c>
      <c r="C45" t="str">
        <f t="shared" si="1"/>
        <v>Data 1 sheet 4-45</v>
      </c>
      <c r="D45" t="str">
        <f t="shared" si="1"/>
        <v>Data 1 sheet 5-45</v>
      </c>
      <c r="E45" t="str">
        <f t="shared" si="1"/>
        <v>Data 1 sheet 6-45</v>
      </c>
      <c r="F45" s="1">
        <v>39732</v>
      </c>
    </row>
    <row r="46" spans="1:6" x14ac:dyDescent="0.25">
      <c r="A46" t="str">
        <f t="shared" si="1"/>
        <v>Data 1 sheet 2-46</v>
      </c>
      <c r="B46" t="str">
        <f t="shared" si="1"/>
        <v>Data 1 sheet 3-46</v>
      </c>
      <c r="C46" t="str">
        <f t="shared" si="1"/>
        <v>Data 1 sheet 4-46</v>
      </c>
      <c r="D46" t="str">
        <f t="shared" si="1"/>
        <v>Data 1 sheet 5-46</v>
      </c>
      <c r="E46" t="str">
        <f t="shared" si="1"/>
        <v>Data 1 sheet 6-46</v>
      </c>
      <c r="F46" s="1">
        <v>42770</v>
      </c>
    </row>
    <row r="47" spans="1:6" x14ac:dyDescent="0.25">
      <c r="A47" t="str">
        <f t="shared" si="1"/>
        <v>Data 1 sheet 2-47</v>
      </c>
      <c r="B47" t="str">
        <f t="shared" si="1"/>
        <v>Data 1 sheet 3-47</v>
      </c>
      <c r="C47" t="str">
        <f t="shared" si="1"/>
        <v>Data 1 sheet 4-47</v>
      </c>
      <c r="D47" t="str">
        <f t="shared" si="1"/>
        <v>Data 1 sheet 5-47</v>
      </c>
      <c r="E47" t="str">
        <f t="shared" si="1"/>
        <v>Data 1 sheet 6-47</v>
      </c>
      <c r="F47" s="1">
        <v>39370</v>
      </c>
    </row>
    <row r="48" spans="1:6" x14ac:dyDescent="0.25">
      <c r="A48" t="str">
        <f t="shared" si="1"/>
        <v>Data 1 sheet 2-48</v>
      </c>
      <c r="B48" t="str">
        <f t="shared" si="1"/>
        <v>Data 1 sheet 3-48</v>
      </c>
      <c r="C48" t="str">
        <f t="shared" si="1"/>
        <v>Data 1 sheet 4-48</v>
      </c>
      <c r="D48" t="str">
        <f t="shared" si="1"/>
        <v>Data 1 sheet 5-48</v>
      </c>
      <c r="E48" t="str">
        <f t="shared" si="1"/>
        <v>Data 1 sheet 6-48</v>
      </c>
      <c r="F48" s="1">
        <v>40581</v>
      </c>
    </row>
    <row r="49" spans="1:6" x14ac:dyDescent="0.25">
      <c r="A49" t="str">
        <f t="shared" si="1"/>
        <v>Data 1 sheet 2-49</v>
      </c>
      <c r="B49" t="str">
        <f t="shared" si="1"/>
        <v>Data 1 sheet 3-49</v>
      </c>
      <c r="C49" t="str">
        <f t="shared" si="1"/>
        <v>Data 1 sheet 4-49</v>
      </c>
      <c r="D49" t="str">
        <f t="shared" si="1"/>
        <v>Data 1 sheet 5-49</v>
      </c>
      <c r="E49" t="str">
        <f t="shared" si="1"/>
        <v>Data 1 sheet 6-49</v>
      </c>
      <c r="F49" s="1">
        <v>38379</v>
      </c>
    </row>
    <row r="50" spans="1:6" x14ac:dyDescent="0.25">
      <c r="A50" t="str">
        <f t="shared" si="1"/>
        <v>Data 1 sheet 2-50</v>
      </c>
      <c r="B50" t="str">
        <f t="shared" si="1"/>
        <v>Data 1 sheet 3-50</v>
      </c>
      <c r="C50" t="str">
        <f t="shared" si="1"/>
        <v>Data 1 sheet 4-50</v>
      </c>
      <c r="D50" t="str">
        <f t="shared" si="1"/>
        <v>Data 1 sheet 5-50</v>
      </c>
      <c r="E50" t="str">
        <f t="shared" si="1"/>
        <v>Data 1 sheet 6-50</v>
      </c>
      <c r="F50" s="1">
        <v>37396</v>
      </c>
    </row>
    <row r="51" spans="1:6" x14ac:dyDescent="0.25">
      <c r="A51" t="str">
        <f t="shared" si="1"/>
        <v>Data 1 sheet 2-51</v>
      </c>
      <c r="B51" t="str">
        <f t="shared" si="1"/>
        <v>Data 1 sheet 3-51</v>
      </c>
      <c r="C51" t="str">
        <f t="shared" si="1"/>
        <v>Data 1 sheet 4-51</v>
      </c>
      <c r="D51" t="str">
        <f t="shared" si="1"/>
        <v>Data 1 sheet 5-51</v>
      </c>
      <c r="E51" t="str">
        <f t="shared" si="1"/>
        <v>Data 1 sheet 6-51</v>
      </c>
      <c r="F51" s="1">
        <v>43729</v>
      </c>
    </row>
    <row r="52" spans="1:6" x14ac:dyDescent="0.25">
      <c r="A52" t="str">
        <f t="shared" si="1"/>
        <v>Data 1 sheet 2-52</v>
      </c>
      <c r="B52" t="str">
        <f t="shared" si="1"/>
        <v>Data 1 sheet 3-52</v>
      </c>
      <c r="C52" t="str">
        <f t="shared" si="1"/>
        <v>Data 1 sheet 4-52</v>
      </c>
      <c r="D52" t="str">
        <f t="shared" si="1"/>
        <v>Data 1 sheet 5-52</v>
      </c>
      <c r="E52" t="str">
        <f t="shared" si="1"/>
        <v>Data 1 sheet 6-52</v>
      </c>
      <c r="F52" s="1">
        <v>39221</v>
      </c>
    </row>
    <row r="53" spans="1:6" x14ac:dyDescent="0.25">
      <c r="A53" t="str">
        <f t="shared" si="1"/>
        <v>Data 1 sheet 2-53</v>
      </c>
      <c r="B53" t="str">
        <f t="shared" si="1"/>
        <v>Data 1 sheet 3-53</v>
      </c>
      <c r="C53" t="str">
        <f t="shared" si="1"/>
        <v>Data 1 sheet 4-53</v>
      </c>
      <c r="D53" t="str">
        <f t="shared" si="1"/>
        <v>Data 1 sheet 5-53</v>
      </c>
      <c r="E53" t="str">
        <f t="shared" si="1"/>
        <v>Data 1 sheet 6-53</v>
      </c>
      <c r="F53" s="1">
        <v>44950</v>
      </c>
    </row>
    <row r="54" spans="1:6" x14ac:dyDescent="0.25">
      <c r="A54" t="str">
        <f t="shared" si="1"/>
        <v>Data 1 sheet 2-54</v>
      </c>
      <c r="B54" t="str">
        <f t="shared" si="1"/>
        <v>Data 1 sheet 3-54</v>
      </c>
      <c r="C54" t="str">
        <f t="shared" si="1"/>
        <v>Data 1 sheet 4-54</v>
      </c>
      <c r="D54" t="str">
        <f t="shared" si="1"/>
        <v>Data 1 sheet 5-54</v>
      </c>
      <c r="E54" t="str">
        <f t="shared" si="1"/>
        <v>Data 1 sheet 6-54</v>
      </c>
      <c r="F54" s="1">
        <v>45273</v>
      </c>
    </row>
    <row r="55" spans="1:6" x14ac:dyDescent="0.25">
      <c r="A55" t="str">
        <f t="shared" si="1"/>
        <v>Data 1 sheet 2-55</v>
      </c>
      <c r="B55" t="str">
        <f t="shared" si="1"/>
        <v>Data 1 sheet 3-55</v>
      </c>
      <c r="C55" t="str">
        <f t="shared" si="1"/>
        <v>Data 1 sheet 4-55</v>
      </c>
      <c r="D55" t="str">
        <f t="shared" si="1"/>
        <v>Data 1 sheet 5-55</v>
      </c>
      <c r="E55" t="str">
        <f t="shared" si="1"/>
        <v>Data 1 sheet 6-55</v>
      </c>
      <c r="F55" s="1">
        <v>43316</v>
      </c>
    </row>
    <row r="56" spans="1:6" x14ac:dyDescent="0.25">
      <c r="A56" t="str">
        <f t="shared" si="1"/>
        <v>Data 1 sheet 2-56</v>
      </c>
      <c r="B56" t="str">
        <f t="shared" si="1"/>
        <v>Data 1 sheet 3-56</v>
      </c>
      <c r="C56" t="str">
        <f t="shared" si="1"/>
        <v>Data 1 sheet 4-56</v>
      </c>
      <c r="D56" t="str">
        <f t="shared" si="1"/>
        <v>Data 1 sheet 5-56</v>
      </c>
      <c r="E56" t="str">
        <f t="shared" si="1"/>
        <v>Data 1 sheet 6-56</v>
      </c>
      <c r="F56" s="1">
        <v>42929</v>
      </c>
    </row>
    <row r="57" spans="1:6" x14ac:dyDescent="0.25">
      <c r="A57" t="str">
        <f t="shared" si="1"/>
        <v>Data 1 sheet 2-57</v>
      </c>
      <c r="B57" t="str">
        <f t="shared" si="1"/>
        <v>Data 1 sheet 3-57</v>
      </c>
      <c r="C57" t="str">
        <f t="shared" si="1"/>
        <v>Data 1 sheet 4-57</v>
      </c>
      <c r="D57" t="str">
        <f t="shared" si="1"/>
        <v>Data 1 sheet 5-57</v>
      </c>
      <c r="E57" t="str">
        <f t="shared" si="1"/>
        <v>Data 1 sheet 6-57</v>
      </c>
      <c r="F57" s="1">
        <v>36695</v>
      </c>
    </row>
    <row r="58" spans="1:6" x14ac:dyDescent="0.25">
      <c r="A58" t="str">
        <f t="shared" si="1"/>
        <v>Data 1 sheet 2-58</v>
      </c>
      <c r="B58" t="str">
        <f t="shared" si="1"/>
        <v>Data 1 sheet 3-58</v>
      </c>
      <c r="C58" t="str">
        <f t="shared" si="1"/>
        <v>Data 1 sheet 4-58</v>
      </c>
      <c r="D58" t="str">
        <f t="shared" si="1"/>
        <v>Data 1 sheet 5-58</v>
      </c>
      <c r="E58" t="str">
        <f t="shared" si="1"/>
        <v>Data 1 sheet 6-58</v>
      </c>
      <c r="F58" s="1">
        <v>42626</v>
      </c>
    </row>
    <row r="59" spans="1:6" x14ac:dyDescent="0.25">
      <c r="A59" t="str">
        <f t="shared" si="1"/>
        <v>Data 1 sheet 2-59</v>
      </c>
      <c r="B59" t="str">
        <f t="shared" si="1"/>
        <v>Data 1 sheet 3-59</v>
      </c>
      <c r="C59" t="str">
        <f t="shared" si="1"/>
        <v>Data 1 sheet 4-59</v>
      </c>
      <c r="D59" t="str">
        <f t="shared" si="1"/>
        <v>Data 1 sheet 5-59</v>
      </c>
      <c r="E59" t="str">
        <f t="shared" si="1"/>
        <v>Data 1 sheet 6-59</v>
      </c>
      <c r="F59" s="1">
        <v>42149</v>
      </c>
    </row>
    <row r="60" spans="1:6" x14ac:dyDescent="0.25">
      <c r="A60" t="str">
        <f t="shared" si="1"/>
        <v>Data 1 sheet 2-60</v>
      </c>
      <c r="B60" t="str">
        <f t="shared" si="1"/>
        <v>Data 1 sheet 3-60</v>
      </c>
      <c r="C60" t="str">
        <f t="shared" si="1"/>
        <v>Data 1 sheet 4-60</v>
      </c>
      <c r="D60" t="str">
        <f t="shared" si="1"/>
        <v>Data 1 sheet 5-60</v>
      </c>
      <c r="E60" t="str">
        <f t="shared" si="1"/>
        <v>Data 1 sheet 6-60</v>
      </c>
      <c r="F60" s="1">
        <v>41611</v>
      </c>
    </row>
    <row r="61" spans="1:6" x14ac:dyDescent="0.25">
      <c r="A61" t="str">
        <f t="shared" si="1"/>
        <v>Data 1 sheet 2-61</v>
      </c>
      <c r="B61" t="str">
        <f t="shared" si="1"/>
        <v>Data 1 sheet 3-61</v>
      </c>
      <c r="C61" t="str">
        <f t="shared" si="1"/>
        <v>Data 1 sheet 4-61</v>
      </c>
      <c r="D61" t="str">
        <f t="shared" si="1"/>
        <v>Data 1 sheet 5-61</v>
      </c>
      <c r="E61" t="str">
        <f t="shared" si="1"/>
        <v>Data 1 sheet 6-61</v>
      </c>
      <c r="F61" s="1">
        <v>37783</v>
      </c>
    </row>
    <row r="62" spans="1:6" x14ac:dyDescent="0.25">
      <c r="A62" t="str">
        <f t="shared" si="1"/>
        <v>Data 1 sheet 2-62</v>
      </c>
      <c r="B62" t="str">
        <f t="shared" si="1"/>
        <v>Data 1 sheet 3-62</v>
      </c>
      <c r="C62" t="str">
        <f t="shared" si="1"/>
        <v>Data 1 sheet 4-62</v>
      </c>
      <c r="D62" t="str">
        <f t="shared" si="1"/>
        <v>Data 1 sheet 5-62</v>
      </c>
      <c r="E62" t="str">
        <f t="shared" si="1"/>
        <v>Data 1 sheet 6-62</v>
      </c>
      <c r="F62" s="1">
        <v>42963</v>
      </c>
    </row>
    <row r="63" spans="1:6" x14ac:dyDescent="0.25">
      <c r="A63" t="str">
        <f t="shared" si="1"/>
        <v>Data 1 sheet 2-63</v>
      </c>
      <c r="B63" t="str">
        <f t="shared" si="1"/>
        <v>Data 1 sheet 3-63</v>
      </c>
      <c r="C63" t="str">
        <f t="shared" si="1"/>
        <v>Data 1 sheet 4-63</v>
      </c>
      <c r="D63" t="str">
        <f t="shared" si="1"/>
        <v>Data 1 sheet 5-63</v>
      </c>
      <c r="E63" t="str">
        <f t="shared" si="1"/>
        <v>Data 1 sheet 6-63</v>
      </c>
      <c r="F63" s="1">
        <v>42145</v>
      </c>
    </row>
    <row r="64" spans="1:6" x14ac:dyDescent="0.25">
      <c r="A64" t="str">
        <f t="shared" si="1"/>
        <v>Data 1 sheet 2-64</v>
      </c>
      <c r="B64" t="str">
        <f t="shared" si="1"/>
        <v>Data 1 sheet 3-64</v>
      </c>
      <c r="C64" t="str">
        <f t="shared" si="1"/>
        <v>Data 1 sheet 4-64</v>
      </c>
      <c r="D64" t="str">
        <f t="shared" si="1"/>
        <v>Data 1 sheet 5-64</v>
      </c>
      <c r="E64" t="str">
        <f t="shared" si="1"/>
        <v>Data 1 sheet 6-64</v>
      </c>
      <c r="F64" s="1">
        <v>38733</v>
      </c>
    </row>
    <row r="65" spans="1:6" x14ac:dyDescent="0.25">
      <c r="A65" t="str">
        <f t="shared" si="1"/>
        <v>Data 1 sheet 2-65</v>
      </c>
      <c r="B65" t="str">
        <f t="shared" si="1"/>
        <v>Data 1 sheet 3-65</v>
      </c>
      <c r="C65" t="str">
        <f t="shared" si="1"/>
        <v>Data 1 sheet 4-65</v>
      </c>
      <c r="D65" t="str">
        <f t="shared" si="1"/>
        <v>Data 1 sheet 5-65</v>
      </c>
      <c r="E65" t="str">
        <f t="shared" si="1"/>
        <v>Data 1 sheet 6-65</v>
      </c>
      <c r="F65" s="1">
        <v>39878</v>
      </c>
    </row>
    <row r="66" spans="1:6" x14ac:dyDescent="0.25">
      <c r="A66" t="str">
        <f t="shared" ref="A66:E129" si="2">_xlfn.CONCAT(A$1, "-", ROW(G66))</f>
        <v>Data 1 sheet 2-66</v>
      </c>
      <c r="B66" t="str">
        <f t="shared" si="2"/>
        <v>Data 1 sheet 3-66</v>
      </c>
      <c r="C66" t="str">
        <f t="shared" si="2"/>
        <v>Data 1 sheet 4-66</v>
      </c>
      <c r="D66" t="str">
        <f t="shared" si="2"/>
        <v>Data 1 sheet 5-66</v>
      </c>
      <c r="E66" t="str">
        <f t="shared" si="2"/>
        <v>Data 1 sheet 6-66</v>
      </c>
      <c r="F66" s="1">
        <v>38745</v>
      </c>
    </row>
    <row r="67" spans="1:6" x14ac:dyDescent="0.25">
      <c r="A67" t="str">
        <f t="shared" si="2"/>
        <v>Data 1 sheet 2-67</v>
      </c>
      <c r="B67" t="str">
        <f t="shared" si="2"/>
        <v>Data 1 sheet 3-67</v>
      </c>
      <c r="C67" t="str">
        <f t="shared" si="2"/>
        <v>Data 1 sheet 4-67</v>
      </c>
      <c r="D67" t="str">
        <f t="shared" si="2"/>
        <v>Data 1 sheet 5-67</v>
      </c>
      <c r="E67" t="str">
        <f t="shared" si="2"/>
        <v>Data 1 sheet 6-67</v>
      </c>
      <c r="F67" s="1">
        <v>44483</v>
      </c>
    </row>
    <row r="68" spans="1:6" x14ac:dyDescent="0.25">
      <c r="A68" t="str">
        <f t="shared" si="2"/>
        <v>Data 1 sheet 2-68</v>
      </c>
      <c r="B68" t="str">
        <f t="shared" si="2"/>
        <v>Data 1 sheet 3-68</v>
      </c>
      <c r="C68" t="str">
        <f t="shared" si="2"/>
        <v>Data 1 sheet 4-68</v>
      </c>
      <c r="D68" t="str">
        <f t="shared" si="2"/>
        <v>Data 1 sheet 5-68</v>
      </c>
      <c r="E68" t="str">
        <f t="shared" si="2"/>
        <v>Data 1 sheet 6-68</v>
      </c>
      <c r="F68" s="1">
        <v>44583</v>
      </c>
    </row>
    <row r="69" spans="1:6" x14ac:dyDescent="0.25">
      <c r="A69" t="str">
        <f t="shared" si="2"/>
        <v>Data 1 sheet 2-69</v>
      </c>
      <c r="B69" t="str">
        <f t="shared" si="2"/>
        <v>Data 1 sheet 3-69</v>
      </c>
      <c r="C69" t="str">
        <f t="shared" si="2"/>
        <v>Data 1 sheet 4-69</v>
      </c>
      <c r="D69" t="str">
        <f t="shared" si="2"/>
        <v>Data 1 sheet 5-69</v>
      </c>
      <c r="E69" t="str">
        <f t="shared" si="2"/>
        <v>Data 1 sheet 6-69</v>
      </c>
      <c r="F69" s="1">
        <v>43181</v>
      </c>
    </row>
    <row r="70" spans="1:6" x14ac:dyDescent="0.25">
      <c r="A70" t="str">
        <f t="shared" si="2"/>
        <v>Data 1 sheet 2-70</v>
      </c>
      <c r="B70" t="str">
        <f t="shared" si="2"/>
        <v>Data 1 sheet 3-70</v>
      </c>
      <c r="C70" t="str">
        <f t="shared" si="2"/>
        <v>Data 1 sheet 4-70</v>
      </c>
      <c r="D70" t="str">
        <f t="shared" si="2"/>
        <v>Data 1 sheet 5-70</v>
      </c>
      <c r="E70" t="str">
        <f t="shared" si="2"/>
        <v>Data 1 sheet 6-70</v>
      </c>
      <c r="F70" s="1">
        <v>42573</v>
      </c>
    </row>
    <row r="71" spans="1:6" x14ac:dyDescent="0.25">
      <c r="A71" t="str">
        <f t="shared" si="2"/>
        <v>Data 1 sheet 2-71</v>
      </c>
      <c r="B71" t="str">
        <f t="shared" si="2"/>
        <v>Data 1 sheet 3-71</v>
      </c>
      <c r="C71" t="str">
        <f t="shared" si="2"/>
        <v>Data 1 sheet 4-71</v>
      </c>
      <c r="D71" t="str">
        <f t="shared" si="2"/>
        <v>Data 1 sheet 5-71</v>
      </c>
      <c r="E71" t="str">
        <f t="shared" si="2"/>
        <v>Data 1 sheet 6-71</v>
      </c>
      <c r="F71" s="1">
        <v>37086</v>
      </c>
    </row>
    <row r="72" spans="1:6" x14ac:dyDescent="0.25">
      <c r="A72" t="str">
        <f t="shared" si="2"/>
        <v>Data 1 sheet 2-72</v>
      </c>
      <c r="B72" t="str">
        <f t="shared" si="2"/>
        <v>Data 1 sheet 3-72</v>
      </c>
      <c r="C72" t="str">
        <f t="shared" si="2"/>
        <v>Data 1 sheet 4-72</v>
      </c>
      <c r="D72" t="str">
        <f t="shared" si="2"/>
        <v>Data 1 sheet 5-72</v>
      </c>
      <c r="E72" t="str">
        <f t="shared" si="2"/>
        <v>Data 1 sheet 6-72</v>
      </c>
      <c r="F72" s="1">
        <v>39771</v>
      </c>
    </row>
    <row r="73" spans="1:6" x14ac:dyDescent="0.25">
      <c r="A73" t="str">
        <f t="shared" si="2"/>
        <v>Data 1 sheet 2-73</v>
      </c>
      <c r="B73" t="str">
        <f t="shared" si="2"/>
        <v>Data 1 sheet 3-73</v>
      </c>
      <c r="C73" t="str">
        <f t="shared" si="2"/>
        <v>Data 1 sheet 4-73</v>
      </c>
      <c r="D73" t="str">
        <f t="shared" si="2"/>
        <v>Data 1 sheet 5-73</v>
      </c>
      <c r="E73" t="str">
        <f t="shared" si="2"/>
        <v>Data 1 sheet 6-73</v>
      </c>
      <c r="F73" s="1">
        <v>37149</v>
      </c>
    </row>
    <row r="74" spans="1:6" x14ac:dyDescent="0.25">
      <c r="A74" t="str">
        <f t="shared" si="2"/>
        <v>Data 1 sheet 2-74</v>
      </c>
      <c r="B74" t="str">
        <f t="shared" si="2"/>
        <v>Data 1 sheet 3-74</v>
      </c>
      <c r="C74" t="str">
        <f t="shared" si="2"/>
        <v>Data 1 sheet 4-74</v>
      </c>
      <c r="D74" t="str">
        <f t="shared" si="2"/>
        <v>Data 1 sheet 5-74</v>
      </c>
      <c r="E74" t="str">
        <f t="shared" si="2"/>
        <v>Data 1 sheet 6-74</v>
      </c>
      <c r="F74" s="1">
        <v>44481</v>
      </c>
    </row>
    <row r="75" spans="1:6" x14ac:dyDescent="0.25">
      <c r="A75" t="str">
        <f t="shared" si="2"/>
        <v>Data 1 sheet 2-75</v>
      </c>
      <c r="B75" t="str">
        <f t="shared" si="2"/>
        <v>Data 1 sheet 3-75</v>
      </c>
      <c r="C75" t="str">
        <f t="shared" si="2"/>
        <v>Data 1 sheet 4-75</v>
      </c>
      <c r="D75" t="str">
        <f t="shared" si="2"/>
        <v>Data 1 sheet 5-75</v>
      </c>
      <c r="E75" t="str">
        <f t="shared" si="2"/>
        <v>Data 1 sheet 6-75</v>
      </c>
      <c r="F75" s="1">
        <v>44749</v>
      </c>
    </row>
    <row r="76" spans="1:6" x14ac:dyDescent="0.25">
      <c r="A76" t="str">
        <f t="shared" si="2"/>
        <v>Data 1 sheet 2-76</v>
      </c>
      <c r="B76" t="str">
        <f t="shared" si="2"/>
        <v>Data 1 sheet 3-76</v>
      </c>
      <c r="C76" t="str">
        <f t="shared" si="2"/>
        <v>Data 1 sheet 4-76</v>
      </c>
      <c r="D76" t="str">
        <f t="shared" si="2"/>
        <v>Data 1 sheet 5-76</v>
      </c>
      <c r="E76" t="str">
        <f t="shared" si="2"/>
        <v>Data 1 sheet 6-76</v>
      </c>
      <c r="F76" s="1">
        <v>41977</v>
      </c>
    </row>
    <row r="77" spans="1:6" x14ac:dyDescent="0.25">
      <c r="A77" t="str">
        <f t="shared" si="2"/>
        <v>Data 1 sheet 2-77</v>
      </c>
      <c r="B77" t="str">
        <f t="shared" si="2"/>
        <v>Data 1 sheet 3-77</v>
      </c>
      <c r="C77" t="str">
        <f t="shared" si="2"/>
        <v>Data 1 sheet 4-77</v>
      </c>
      <c r="D77" t="str">
        <f t="shared" si="2"/>
        <v>Data 1 sheet 5-77</v>
      </c>
      <c r="E77" t="str">
        <f t="shared" si="2"/>
        <v>Data 1 sheet 6-77</v>
      </c>
      <c r="F77" s="1">
        <v>40218</v>
      </c>
    </row>
    <row r="78" spans="1:6" x14ac:dyDescent="0.25">
      <c r="A78" t="str">
        <f t="shared" si="2"/>
        <v>Data 1 sheet 2-78</v>
      </c>
      <c r="B78" t="str">
        <f t="shared" si="2"/>
        <v>Data 1 sheet 3-78</v>
      </c>
      <c r="C78" t="str">
        <f t="shared" si="2"/>
        <v>Data 1 sheet 4-78</v>
      </c>
      <c r="D78" t="str">
        <f t="shared" si="2"/>
        <v>Data 1 sheet 5-78</v>
      </c>
      <c r="E78" t="str">
        <f t="shared" si="2"/>
        <v>Data 1 sheet 6-78</v>
      </c>
      <c r="F78" s="1">
        <v>44910</v>
      </c>
    </row>
    <row r="79" spans="1:6" x14ac:dyDescent="0.25">
      <c r="A79" t="str">
        <f t="shared" si="2"/>
        <v>Data 1 sheet 2-79</v>
      </c>
      <c r="B79" t="str">
        <f t="shared" si="2"/>
        <v>Data 1 sheet 3-79</v>
      </c>
      <c r="C79" t="str">
        <f t="shared" si="2"/>
        <v>Data 1 sheet 4-79</v>
      </c>
      <c r="D79" t="str">
        <f t="shared" si="2"/>
        <v>Data 1 sheet 5-79</v>
      </c>
      <c r="E79" t="str">
        <f t="shared" si="2"/>
        <v>Data 1 sheet 6-79</v>
      </c>
      <c r="F79" s="1">
        <v>41804</v>
      </c>
    </row>
    <row r="80" spans="1:6" x14ac:dyDescent="0.25">
      <c r="A80" t="str">
        <f t="shared" si="2"/>
        <v>Data 1 sheet 2-80</v>
      </c>
      <c r="B80" t="str">
        <f t="shared" si="2"/>
        <v>Data 1 sheet 3-80</v>
      </c>
      <c r="C80" t="str">
        <f t="shared" si="2"/>
        <v>Data 1 sheet 4-80</v>
      </c>
      <c r="D80" t="str">
        <f t="shared" si="2"/>
        <v>Data 1 sheet 5-80</v>
      </c>
      <c r="E80" t="str">
        <f t="shared" si="2"/>
        <v>Data 1 sheet 6-80</v>
      </c>
      <c r="F80" s="1">
        <v>41614</v>
      </c>
    </row>
    <row r="81" spans="1:6" x14ac:dyDescent="0.25">
      <c r="A81" t="str">
        <f t="shared" si="2"/>
        <v>Data 1 sheet 2-81</v>
      </c>
      <c r="B81" t="str">
        <f t="shared" si="2"/>
        <v>Data 1 sheet 3-81</v>
      </c>
      <c r="C81" t="str">
        <f t="shared" si="2"/>
        <v>Data 1 sheet 4-81</v>
      </c>
      <c r="D81" t="str">
        <f t="shared" si="2"/>
        <v>Data 1 sheet 5-81</v>
      </c>
      <c r="E81" t="str">
        <f t="shared" si="2"/>
        <v>Data 1 sheet 6-81</v>
      </c>
      <c r="F81" s="1">
        <v>41051</v>
      </c>
    </row>
    <row r="82" spans="1:6" x14ac:dyDescent="0.25">
      <c r="A82" t="str">
        <f t="shared" si="2"/>
        <v>Data 1 sheet 2-82</v>
      </c>
      <c r="B82" t="str">
        <f t="shared" si="2"/>
        <v>Data 1 sheet 3-82</v>
      </c>
      <c r="C82" t="str">
        <f t="shared" si="2"/>
        <v>Data 1 sheet 4-82</v>
      </c>
      <c r="D82" t="str">
        <f t="shared" si="2"/>
        <v>Data 1 sheet 5-82</v>
      </c>
      <c r="E82" t="str">
        <f t="shared" si="2"/>
        <v>Data 1 sheet 6-82</v>
      </c>
      <c r="F82" s="1">
        <v>44256</v>
      </c>
    </row>
    <row r="83" spans="1:6" x14ac:dyDescent="0.25">
      <c r="A83" t="str">
        <f t="shared" si="2"/>
        <v>Data 1 sheet 2-83</v>
      </c>
      <c r="B83" t="str">
        <f t="shared" si="2"/>
        <v>Data 1 sheet 3-83</v>
      </c>
      <c r="C83" t="str">
        <f t="shared" si="2"/>
        <v>Data 1 sheet 4-83</v>
      </c>
      <c r="D83" t="str">
        <f t="shared" si="2"/>
        <v>Data 1 sheet 5-83</v>
      </c>
      <c r="E83" t="str">
        <f t="shared" si="2"/>
        <v>Data 1 sheet 6-83</v>
      </c>
      <c r="F83" s="1">
        <v>42898</v>
      </c>
    </row>
    <row r="84" spans="1:6" x14ac:dyDescent="0.25">
      <c r="A84" t="str">
        <f t="shared" si="2"/>
        <v>Data 1 sheet 2-84</v>
      </c>
      <c r="B84" t="str">
        <f t="shared" si="2"/>
        <v>Data 1 sheet 3-84</v>
      </c>
      <c r="C84" t="str">
        <f t="shared" si="2"/>
        <v>Data 1 sheet 4-84</v>
      </c>
      <c r="D84" t="str">
        <f t="shared" si="2"/>
        <v>Data 1 sheet 5-84</v>
      </c>
      <c r="E84" t="str">
        <f t="shared" si="2"/>
        <v>Data 1 sheet 6-84</v>
      </c>
      <c r="F84" s="1">
        <v>37764</v>
      </c>
    </row>
    <row r="85" spans="1:6" x14ac:dyDescent="0.25">
      <c r="A85" t="str">
        <f t="shared" si="2"/>
        <v>Data 1 sheet 2-85</v>
      </c>
      <c r="B85" t="str">
        <f t="shared" si="2"/>
        <v>Data 1 sheet 3-85</v>
      </c>
      <c r="C85" t="str">
        <f t="shared" si="2"/>
        <v>Data 1 sheet 4-85</v>
      </c>
      <c r="D85" t="str">
        <f t="shared" si="2"/>
        <v>Data 1 sheet 5-85</v>
      </c>
      <c r="E85" t="str">
        <f t="shared" si="2"/>
        <v>Data 1 sheet 6-85</v>
      </c>
      <c r="F85" s="1">
        <v>44421</v>
      </c>
    </row>
    <row r="86" spans="1:6" x14ac:dyDescent="0.25">
      <c r="A86" t="str">
        <f t="shared" si="2"/>
        <v>Data 1 sheet 2-86</v>
      </c>
      <c r="B86" t="str">
        <f t="shared" si="2"/>
        <v>Data 1 sheet 3-86</v>
      </c>
      <c r="C86" t="str">
        <f t="shared" si="2"/>
        <v>Data 1 sheet 4-86</v>
      </c>
      <c r="D86" t="str">
        <f t="shared" si="2"/>
        <v>Data 1 sheet 5-86</v>
      </c>
      <c r="E86" t="str">
        <f t="shared" si="2"/>
        <v>Data 1 sheet 6-86</v>
      </c>
      <c r="F86" s="1">
        <v>43507</v>
      </c>
    </row>
    <row r="87" spans="1:6" x14ac:dyDescent="0.25">
      <c r="A87" t="str">
        <f t="shared" si="2"/>
        <v>Data 1 sheet 2-87</v>
      </c>
      <c r="B87" t="str">
        <f t="shared" si="2"/>
        <v>Data 1 sheet 3-87</v>
      </c>
      <c r="C87" t="str">
        <f t="shared" si="2"/>
        <v>Data 1 sheet 4-87</v>
      </c>
      <c r="D87" t="str">
        <f t="shared" si="2"/>
        <v>Data 1 sheet 5-87</v>
      </c>
      <c r="E87" t="str">
        <f t="shared" si="2"/>
        <v>Data 1 sheet 6-87</v>
      </c>
      <c r="F87" s="1">
        <v>37754</v>
      </c>
    </row>
    <row r="88" spans="1:6" x14ac:dyDescent="0.25">
      <c r="A88" t="str">
        <f t="shared" si="2"/>
        <v>Data 1 sheet 2-88</v>
      </c>
      <c r="B88" t="str">
        <f t="shared" si="2"/>
        <v>Data 1 sheet 3-88</v>
      </c>
      <c r="C88" t="str">
        <f t="shared" si="2"/>
        <v>Data 1 sheet 4-88</v>
      </c>
      <c r="D88" t="str">
        <f t="shared" si="2"/>
        <v>Data 1 sheet 5-88</v>
      </c>
      <c r="E88" t="str">
        <f t="shared" si="2"/>
        <v>Data 1 sheet 6-88</v>
      </c>
      <c r="F88" s="1">
        <v>36537</v>
      </c>
    </row>
    <row r="89" spans="1:6" x14ac:dyDescent="0.25">
      <c r="A89" t="str">
        <f t="shared" si="2"/>
        <v>Data 1 sheet 2-89</v>
      </c>
      <c r="B89" t="str">
        <f t="shared" si="2"/>
        <v>Data 1 sheet 3-89</v>
      </c>
      <c r="C89" t="str">
        <f t="shared" si="2"/>
        <v>Data 1 sheet 4-89</v>
      </c>
      <c r="D89" t="str">
        <f t="shared" si="2"/>
        <v>Data 1 sheet 5-89</v>
      </c>
      <c r="E89" t="str">
        <f t="shared" si="2"/>
        <v>Data 1 sheet 6-89</v>
      </c>
      <c r="F89" s="1">
        <v>38462</v>
      </c>
    </row>
    <row r="90" spans="1:6" x14ac:dyDescent="0.25">
      <c r="A90" t="str">
        <f t="shared" si="2"/>
        <v>Data 1 sheet 2-90</v>
      </c>
      <c r="B90" t="str">
        <f t="shared" si="2"/>
        <v>Data 1 sheet 3-90</v>
      </c>
      <c r="C90" t="str">
        <f t="shared" si="2"/>
        <v>Data 1 sheet 4-90</v>
      </c>
      <c r="D90" t="str">
        <f t="shared" si="2"/>
        <v>Data 1 sheet 5-90</v>
      </c>
      <c r="E90" t="str">
        <f t="shared" si="2"/>
        <v>Data 1 sheet 6-90</v>
      </c>
      <c r="F90" s="1">
        <v>45069</v>
      </c>
    </row>
    <row r="91" spans="1:6" x14ac:dyDescent="0.25">
      <c r="A91" t="str">
        <f t="shared" si="2"/>
        <v>Data 1 sheet 2-91</v>
      </c>
      <c r="B91" t="str">
        <f t="shared" si="2"/>
        <v>Data 1 sheet 3-91</v>
      </c>
      <c r="C91" t="str">
        <f t="shared" si="2"/>
        <v>Data 1 sheet 4-91</v>
      </c>
      <c r="D91" t="str">
        <f t="shared" si="2"/>
        <v>Data 1 sheet 5-91</v>
      </c>
      <c r="E91" t="str">
        <f t="shared" si="2"/>
        <v>Data 1 sheet 6-91</v>
      </c>
      <c r="F91" s="1">
        <v>37655</v>
      </c>
    </row>
    <row r="92" spans="1:6" x14ac:dyDescent="0.25">
      <c r="A92" t="str">
        <f t="shared" si="2"/>
        <v>Data 1 sheet 2-92</v>
      </c>
      <c r="B92" t="str">
        <f t="shared" si="2"/>
        <v>Data 1 sheet 3-92</v>
      </c>
      <c r="C92" t="str">
        <f t="shared" si="2"/>
        <v>Data 1 sheet 4-92</v>
      </c>
      <c r="D92" t="str">
        <f t="shared" si="2"/>
        <v>Data 1 sheet 5-92</v>
      </c>
      <c r="E92" t="str">
        <f t="shared" si="2"/>
        <v>Data 1 sheet 6-92</v>
      </c>
      <c r="F92" s="1">
        <v>44984</v>
      </c>
    </row>
    <row r="93" spans="1:6" x14ac:dyDescent="0.25">
      <c r="A93" t="str">
        <f t="shared" si="2"/>
        <v>Data 1 sheet 2-93</v>
      </c>
      <c r="B93" t="str">
        <f t="shared" si="2"/>
        <v>Data 1 sheet 3-93</v>
      </c>
      <c r="C93" t="str">
        <f t="shared" si="2"/>
        <v>Data 1 sheet 4-93</v>
      </c>
      <c r="D93" t="str">
        <f t="shared" si="2"/>
        <v>Data 1 sheet 5-93</v>
      </c>
      <c r="E93" t="str">
        <f t="shared" si="2"/>
        <v>Data 1 sheet 6-93</v>
      </c>
      <c r="F93" s="1">
        <v>36793</v>
      </c>
    </row>
    <row r="94" spans="1:6" x14ac:dyDescent="0.25">
      <c r="A94" t="str">
        <f t="shared" si="2"/>
        <v>Data 1 sheet 2-94</v>
      </c>
      <c r="B94" t="str">
        <f t="shared" si="2"/>
        <v>Data 1 sheet 3-94</v>
      </c>
      <c r="C94" t="str">
        <f t="shared" si="2"/>
        <v>Data 1 sheet 4-94</v>
      </c>
      <c r="D94" t="str">
        <f t="shared" si="2"/>
        <v>Data 1 sheet 5-94</v>
      </c>
      <c r="E94" t="str">
        <f t="shared" si="2"/>
        <v>Data 1 sheet 6-94</v>
      </c>
      <c r="F94" s="1">
        <v>43644</v>
      </c>
    </row>
    <row r="95" spans="1:6" x14ac:dyDescent="0.25">
      <c r="A95" t="str">
        <f t="shared" si="2"/>
        <v>Data 1 sheet 2-95</v>
      </c>
      <c r="B95" t="str">
        <f t="shared" si="2"/>
        <v>Data 1 sheet 3-95</v>
      </c>
      <c r="C95" t="str">
        <f t="shared" si="2"/>
        <v>Data 1 sheet 4-95</v>
      </c>
      <c r="D95" t="str">
        <f t="shared" si="2"/>
        <v>Data 1 sheet 5-95</v>
      </c>
      <c r="E95" t="str">
        <f t="shared" si="2"/>
        <v>Data 1 sheet 6-95</v>
      </c>
      <c r="F95" s="1">
        <v>37244</v>
      </c>
    </row>
    <row r="96" spans="1:6" x14ac:dyDescent="0.25">
      <c r="A96" t="str">
        <f t="shared" si="2"/>
        <v>Data 1 sheet 2-96</v>
      </c>
      <c r="B96" t="str">
        <f t="shared" si="2"/>
        <v>Data 1 sheet 3-96</v>
      </c>
      <c r="C96" t="str">
        <f t="shared" si="2"/>
        <v>Data 1 sheet 4-96</v>
      </c>
      <c r="D96" t="str">
        <f t="shared" si="2"/>
        <v>Data 1 sheet 5-96</v>
      </c>
      <c r="E96" t="str">
        <f t="shared" si="2"/>
        <v>Data 1 sheet 6-96</v>
      </c>
      <c r="F96" s="1">
        <v>39514</v>
      </c>
    </row>
    <row r="97" spans="1:6" x14ac:dyDescent="0.25">
      <c r="A97" t="str">
        <f t="shared" si="2"/>
        <v>Data 1 sheet 2-97</v>
      </c>
      <c r="B97" t="str">
        <f t="shared" si="2"/>
        <v>Data 1 sheet 3-97</v>
      </c>
      <c r="C97" t="str">
        <f t="shared" si="2"/>
        <v>Data 1 sheet 4-97</v>
      </c>
      <c r="D97" t="str">
        <f t="shared" si="2"/>
        <v>Data 1 sheet 5-97</v>
      </c>
      <c r="E97" t="str">
        <f t="shared" si="2"/>
        <v>Data 1 sheet 6-97</v>
      </c>
      <c r="F97" s="1">
        <v>40935</v>
      </c>
    </row>
    <row r="98" spans="1:6" x14ac:dyDescent="0.25">
      <c r="A98" t="str">
        <f t="shared" si="2"/>
        <v>Data 1 sheet 2-98</v>
      </c>
      <c r="B98" t="str">
        <f t="shared" si="2"/>
        <v>Data 1 sheet 3-98</v>
      </c>
      <c r="C98" t="str">
        <f t="shared" si="2"/>
        <v>Data 1 sheet 4-98</v>
      </c>
      <c r="D98" t="str">
        <f t="shared" si="2"/>
        <v>Data 1 sheet 5-98</v>
      </c>
      <c r="E98" t="str">
        <f t="shared" si="2"/>
        <v>Data 1 sheet 6-98</v>
      </c>
      <c r="F98" s="1">
        <v>36644</v>
      </c>
    </row>
    <row r="99" spans="1:6" x14ac:dyDescent="0.25">
      <c r="A99" t="str">
        <f t="shared" si="2"/>
        <v>Data 1 sheet 2-99</v>
      </c>
      <c r="B99" t="str">
        <f t="shared" si="2"/>
        <v>Data 1 sheet 3-99</v>
      </c>
      <c r="C99" t="str">
        <f t="shared" si="2"/>
        <v>Data 1 sheet 4-99</v>
      </c>
      <c r="D99" t="str">
        <f t="shared" si="2"/>
        <v>Data 1 sheet 5-99</v>
      </c>
      <c r="E99" t="str">
        <f t="shared" si="2"/>
        <v>Data 1 sheet 6-99</v>
      </c>
      <c r="F99" s="1">
        <v>38896</v>
      </c>
    </row>
    <row r="100" spans="1:6" x14ac:dyDescent="0.25">
      <c r="A100" t="str">
        <f t="shared" si="2"/>
        <v>Data 1 sheet 2-100</v>
      </c>
      <c r="B100" t="str">
        <f t="shared" si="2"/>
        <v>Data 1 sheet 3-100</v>
      </c>
      <c r="C100" t="str">
        <f t="shared" si="2"/>
        <v>Data 1 sheet 4-100</v>
      </c>
      <c r="D100" t="str">
        <f t="shared" si="2"/>
        <v>Data 1 sheet 5-100</v>
      </c>
      <c r="E100" t="str">
        <f t="shared" si="2"/>
        <v>Data 1 sheet 6-100</v>
      </c>
      <c r="F100" s="1">
        <v>38105</v>
      </c>
    </row>
    <row r="101" spans="1:6" x14ac:dyDescent="0.25">
      <c r="A101" t="str">
        <f t="shared" si="2"/>
        <v>Data 1 sheet 2-101</v>
      </c>
      <c r="B101" t="str">
        <f t="shared" si="2"/>
        <v>Data 1 sheet 3-101</v>
      </c>
      <c r="C101" t="str">
        <f t="shared" si="2"/>
        <v>Data 1 sheet 4-101</v>
      </c>
      <c r="D101" t="str">
        <f t="shared" si="2"/>
        <v>Data 1 sheet 5-101</v>
      </c>
      <c r="E101" t="str">
        <f t="shared" si="2"/>
        <v>Data 1 sheet 6-101</v>
      </c>
      <c r="F101" s="1">
        <v>39197</v>
      </c>
    </row>
    <row r="102" spans="1:6" x14ac:dyDescent="0.25">
      <c r="A102" t="str">
        <f t="shared" si="2"/>
        <v>Data 1 sheet 2-102</v>
      </c>
      <c r="B102" t="str">
        <f t="shared" si="2"/>
        <v>Data 1 sheet 3-102</v>
      </c>
      <c r="C102" t="str">
        <f t="shared" si="2"/>
        <v>Data 1 sheet 4-102</v>
      </c>
      <c r="D102" t="str">
        <f t="shared" si="2"/>
        <v>Data 1 sheet 5-102</v>
      </c>
      <c r="E102" t="str">
        <f t="shared" si="2"/>
        <v>Data 1 sheet 6-102</v>
      </c>
      <c r="F102" s="1">
        <v>45712</v>
      </c>
    </row>
    <row r="103" spans="1:6" x14ac:dyDescent="0.25">
      <c r="A103" t="str">
        <f t="shared" si="2"/>
        <v>Data 1 sheet 2-103</v>
      </c>
      <c r="B103" t="str">
        <f t="shared" si="2"/>
        <v>Data 1 sheet 3-103</v>
      </c>
      <c r="C103" t="str">
        <f t="shared" si="2"/>
        <v>Data 1 sheet 4-103</v>
      </c>
      <c r="D103" t="str">
        <f t="shared" si="2"/>
        <v>Data 1 sheet 5-103</v>
      </c>
      <c r="E103" t="str">
        <f t="shared" si="2"/>
        <v>Data 1 sheet 6-103</v>
      </c>
      <c r="F103" s="1">
        <v>39114</v>
      </c>
    </row>
    <row r="104" spans="1:6" x14ac:dyDescent="0.25">
      <c r="A104" t="str">
        <f t="shared" si="2"/>
        <v>Data 1 sheet 2-104</v>
      </c>
      <c r="B104" t="str">
        <f t="shared" si="2"/>
        <v>Data 1 sheet 3-104</v>
      </c>
      <c r="C104" t="str">
        <f t="shared" si="2"/>
        <v>Data 1 sheet 4-104</v>
      </c>
      <c r="D104" t="str">
        <f t="shared" si="2"/>
        <v>Data 1 sheet 5-104</v>
      </c>
      <c r="E104" t="str">
        <f t="shared" si="2"/>
        <v>Data 1 sheet 6-104</v>
      </c>
      <c r="F104" s="1">
        <v>43993</v>
      </c>
    </row>
    <row r="105" spans="1:6" x14ac:dyDescent="0.25">
      <c r="A105" t="str">
        <f t="shared" si="2"/>
        <v>Data 1 sheet 2-105</v>
      </c>
      <c r="B105" t="str">
        <f t="shared" si="2"/>
        <v>Data 1 sheet 3-105</v>
      </c>
      <c r="C105" t="str">
        <f t="shared" si="2"/>
        <v>Data 1 sheet 4-105</v>
      </c>
      <c r="D105" t="str">
        <f t="shared" si="2"/>
        <v>Data 1 sheet 5-105</v>
      </c>
      <c r="E105" t="str">
        <f t="shared" si="2"/>
        <v>Data 1 sheet 6-105</v>
      </c>
      <c r="F105" s="1">
        <v>43525</v>
      </c>
    </row>
    <row r="106" spans="1:6" x14ac:dyDescent="0.25">
      <c r="A106" t="str">
        <f t="shared" si="2"/>
        <v>Data 1 sheet 2-106</v>
      </c>
      <c r="B106" t="str">
        <f t="shared" si="2"/>
        <v>Data 1 sheet 3-106</v>
      </c>
      <c r="C106" t="str">
        <f t="shared" si="2"/>
        <v>Data 1 sheet 4-106</v>
      </c>
      <c r="D106" t="str">
        <f t="shared" si="2"/>
        <v>Data 1 sheet 5-106</v>
      </c>
      <c r="E106" t="str">
        <f t="shared" si="2"/>
        <v>Data 1 sheet 6-106</v>
      </c>
      <c r="F106" s="1">
        <v>44014</v>
      </c>
    </row>
    <row r="107" spans="1:6" x14ac:dyDescent="0.25">
      <c r="A107" t="str">
        <f t="shared" si="2"/>
        <v>Data 1 sheet 2-107</v>
      </c>
      <c r="B107" t="str">
        <f t="shared" si="2"/>
        <v>Data 1 sheet 3-107</v>
      </c>
      <c r="C107" t="str">
        <f t="shared" si="2"/>
        <v>Data 1 sheet 4-107</v>
      </c>
      <c r="D107" t="str">
        <f t="shared" si="2"/>
        <v>Data 1 sheet 5-107</v>
      </c>
      <c r="E107" t="str">
        <f t="shared" si="2"/>
        <v>Data 1 sheet 6-107</v>
      </c>
      <c r="F107" s="1">
        <v>42326</v>
      </c>
    </row>
    <row r="108" spans="1:6" x14ac:dyDescent="0.25">
      <c r="A108" t="str">
        <f t="shared" si="2"/>
        <v>Data 1 sheet 2-108</v>
      </c>
      <c r="B108" t="str">
        <f t="shared" si="2"/>
        <v>Data 1 sheet 3-108</v>
      </c>
      <c r="C108" t="str">
        <f t="shared" si="2"/>
        <v>Data 1 sheet 4-108</v>
      </c>
      <c r="D108" t="str">
        <f t="shared" si="2"/>
        <v>Data 1 sheet 5-108</v>
      </c>
      <c r="E108" t="str">
        <f t="shared" si="2"/>
        <v>Data 1 sheet 6-108</v>
      </c>
      <c r="F108" s="1">
        <v>42879</v>
      </c>
    </row>
    <row r="109" spans="1:6" x14ac:dyDescent="0.25">
      <c r="A109" t="str">
        <f t="shared" si="2"/>
        <v>Data 1 sheet 2-109</v>
      </c>
      <c r="B109" t="str">
        <f t="shared" si="2"/>
        <v>Data 1 sheet 3-109</v>
      </c>
      <c r="C109" t="str">
        <f t="shared" si="2"/>
        <v>Data 1 sheet 4-109</v>
      </c>
      <c r="D109" t="str">
        <f t="shared" si="2"/>
        <v>Data 1 sheet 5-109</v>
      </c>
      <c r="E109" t="str">
        <f t="shared" si="2"/>
        <v>Data 1 sheet 6-109</v>
      </c>
      <c r="F109" s="1">
        <v>45470</v>
      </c>
    </row>
    <row r="110" spans="1:6" x14ac:dyDescent="0.25">
      <c r="A110" t="str">
        <f t="shared" si="2"/>
        <v>Data 1 sheet 2-110</v>
      </c>
      <c r="B110" t="str">
        <f t="shared" si="2"/>
        <v>Data 1 sheet 3-110</v>
      </c>
      <c r="C110" t="str">
        <f t="shared" si="2"/>
        <v>Data 1 sheet 4-110</v>
      </c>
      <c r="D110" t="str">
        <f t="shared" si="2"/>
        <v>Data 1 sheet 5-110</v>
      </c>
      <c r="E110" t="str">
        <f t="shared" si="2"/>
        <v>Data 1 sheet 6-110</v>
      </c>
      <c r="F110" s="1">
        <v>45841</v>
      </c>
    </row>
    <row r="111" spans="1:6" x14ac:dyDescent="0.25">
      <c r="A111" t="str">
        <f t="shared" si="2"/>
        <v>Data 1 sheet 2-111</v>
      </c>
      <c r="B111" t="str">
        <f t="shared" si="2"/>
        <v>Data 1 sheet 3-111</v>
      </c>
      <c r="C111" t="str">
        <f t="shared" si="2"/>
        <v>Data 1 sheet 4-111</v>
      </c>
      <c r="D111" t="str">
        <f t="shared" si="2"/>
        <v>Data 1 sheet 5-111</v>
      </c>
      <c r="E111" t="str">
        <f t="shared" si="2"/>
        <v>Data 1 sheet 6-111</v>
      </c>
      <c r="F111" s="1">
        <v>40515</v>
      </c>
    </row>
    <row r="112" spans="1:6" x14ac:dyDescent="0.25">
      <c r="A112" t="str">
        <f t="shared" si="2"/>
        <v>Data 1 sheet 2-112</v>
      </c>
      <c r="B112" t="str">
        <f t="shared" si="2"/>
        <v>Data 1 sheet 3-112</v>
      </c>
      <c r="C112" t="str">
        <f t="shared" si="2"/>
        <v>Data 1 sheet 4-112</v>
      </c>
      <c r="D112" t="str">
        <f t="shared" si="2"/>
        <v>Data 1 sheet 5-112</v>
      </c>
      <c r="E112" t="str">
        <f t="shared" si="2"/>
        <v>Data 1 sheet 6-112</v>
      </c>
      <c r="F112" s="1">
        <v>41239</v>
      </c>
    </row>
    <row r="113" spans="1:6" x14ac:dyDescent="0.25">
      <c r="A113" t="str">
        <f t="shared" si="2"/>
        <v>Data 1 sheet 2-113</v>
      </c>
      <c r="B113" t="str">
        <f t="shared" si="2"/>
        <v>Data 1 sheet 3-113</v>
      </c>
      <c r="C113" t="str">
        <f t="shared" si="2"/>
        <v>Data 1 sheet 4-113</v>
      </c>
      <c r="D113" t="str">
        <f t="shared" si="2"/>
        <v>Data 1 sheet 5-113</v>
      </c>
      <c r="E113" t="str">
        <f t="shared" si="2"/>
        <v>Data 1 sheet 6-113</v>
      </c>
      <c r="F113" s="1">
        <v>42481</v>
      </c>
    </row>
    <row r="114" spans="1:6" x14ac:dyDescent="0.25">
      <c r="A114" t="str">
        <f t="shared" si="2"/>
        <v>Data 1 sheet 2-114</v>
      </c>
      <c r="B114" t="str">
        <f t="shared" si="2"/>
        <v>Data 1 sheet 3-114</v>
      </c>
      <c r="C114" t="str">
        <f t="shared" si="2"/>
        <v>Data 1 sheet 4-114</v>
      </c>
      <c r="D114" t="str">
        <f t="shared" si="2"/>
        <v>Data 1 sheet 5-114</v>
      </c>
      <c r="E114" t="str">
        <f t="shared" si="2"/>
        <v>Data 1 sheet 6-114</v>
      </c>
      <c r="F114" s="1">
        <v>41468</v>
      </c>
    </row>
    <row r="115" spans="1:6" x14ac:dyDescent="0.25">
      <c r="A115" t="str">
        <f t="shared" si="2"/>
        <v>Data 1 sheet 2-115</v>
      </c>
      <c r="B115" t="str">
        <f t="shared" si="2"/>
        <v>Data 1 sheet 3-115</v>
      </c>
      <c r="C115" t="str">
        <f t="shared" si="2"/>
        <v>Data 1 sheet 4-115</v>
      </c>
      <c r="D115" t="str">
        <f t="shared" si="2"/>
        <v>Data 1 sheet 5-115</v>
      </c>
      <c r="E115" t="str">
        <f t="shared" si="2"/>
        <v>Data 1 sheet 6-115</v>
      </c>
      <c r="F115" s="1">
        <v>41655</v>
      </c>
    </row>
    <row r="116" spans="1:6" x14ac:dyDescent="0.25">
      <c r="A116" t="str">
        <f t="shared" si="2"/>
        <v>Data 1 sheet 2-116</v>
      </c>
      <c r="B116" t="str">
        <f t="shared" si="2"/>
        <v>Data 1 sheet 3-116</v>
      </c>
      <c r="C116" t="str">
        <f t="shared" si="2"/>
        <v>Data 1 sheet 4-116</v>
      </c>
      <c r="D116" t="str">
        <f t="shared" si="2"/>
        <v>Data 1 sheet 5-116</v>
      </c>
      <c r="E116" t="str">
        <f t="shared" si="2"/>
        <v>Data 1 sheet 6-116</v>
      </c>
      <c r="F116" s="1">
        <v>43004</v>
      </c>
    </row>
    <row r="117" spans="1:6" x14ac:dyDescent="0.25">
      <c r="A117" t="str">
        <f t="shared" ref="A117:E180" si="3">_xlfn.CONCAT(A$1, "-", ROW(G117))</f>
        <v>Data 1 sheet 2-117</v>
      </c>
      <c r="B117" t="str">
        <f t="shared" si="3"/>
        <v>Data 1 sheet 3-117</v>
      </c>
      <c r="C117" t="str">
        <f t="shared" si="3"/>
        <v>Data 1 sheet 4-117</v>
      </c>
      <c r="D117" t="str">
        <f t="shared" si="3"/>
        <v>Data 1 sheet 5-117</v>
      </c>
      <c r="E117" t="str">
        <f t="shared" si="3"/>
        <v>Data 1 sheet 6-117</v>
      </c>
      <c r="F117" s="1">
        <v>40767</v>
      </c>
    </row>
    <row r="118" spans="1:6" x14ac:dyDescent="0.25">
      <c r="A118" t="str">
        <f t="shared" si="3"/>
        <v>Data 1 sheet 2-118</v>
      </c>
      <c r="B118" t="str">
        <f t="shared" si="3"/>
        <v>Data 1 sheet 3-118</v>
      </c>
      <c r="C118" t="str">
        <f t="shared" si="3"/>
        <v>Data 1 sheet 4-118</v>
      </c>
      <c r="D118" t="str">
        <f t="shared" si="3"/>
        <v>Data 1 sheet 5-118</v>
      </c>
      <c r="E118" t="str">
        <f t="shared" si="3"/>
        <v>Data 1 sheet 6-118</v>
      </c>
      <c r="F118" s="1">
        <v>42790</v>
      </c>
    </row>
    <row r="119" spans="1:6" x14ac:dyDescent="0.25">
      <c r="A119" t="str">
        <f t="shared" si="3"/>
        <v>Data 1 sheet 2-119</v>
      </c>
      <c r="B119" t="str">
        <f t="shared" si="3"/>
        <v>Data 1 sheet 3-119</v>
      </c>
      <c r="C119" t="str">
        <f t="shared" si="3"/>
        <v>Data 1 sheet 4-119</v>
      </c>
      <c r="D119" t="str">
        <f t="shared" si="3"/>
        <v>Data 1 sheet 5-119</v>
      </c>
      <c r="E119" t="str">
        <f t="shared" si="3"/>
        <v>Data 1 sheet 6-119</v>
      </c>
      <c r="F119" s="1">
        <v>40773</v>
      </c>
    </row>
    <row r="120" spans="1:6" x14ac:dyDescent="0.25">
      <c r="A120" t="str">
        <f t="shared" si="3"/>
        <v>Data 1 sheet 2-120</v>
      </c>
      <c r="B120" t="str">
        <f t="shared" si="3"/>
        <v>Data 1 sheet 3-120</v>
      </c>
      <c r="C120" t="str">
        <f t="shared" si="3"/>
        <v>Data 1 sheet 4-120</v>
      </c>
      <c r="D120" t="str">
        <f t="shared" si="3"/>
        <v>Data 1 sheet 5-120</v>
      </c>
      <c r="E120" t="str">
        <f t="shared" si="3"/>
        <v>Data 1 sheet 6-120</v>
      </c>
      <c r="F120" s="1">
        <v>37790</v>
      </c>
    </row>
    <row r="121" spans="1:6" x14ac:dyDescent="0.25">
      <c r="A121" t="str">
        <f t="shared" si="3"/>
        <v>Data 1 sheet 2-121</v>
      </c>
      <c r="B121" t="str">
        <f t="shared" si="3"/>
        <v>Data 1 sheet 3-121</v>
      </c>
      <c r="C121" t="str">
        <f t="shared" si="3"/>
        <v>Data 1 sheet 4-121</v>
      </c>
      <c r="D121" t="str">
        <f t="shared" si="3"/>
        <v>Data 1 sheet 5-121</v>
      </c>
      <c r="E121" t="str">
        <f t="shared" si="3"/>
        <v>Data 1 sheet 6-121</v>
      </c>
      <c r="F121" s="1">
        <v>42843</v>
      </c>
    </row>
    <row r="122" spans="1:6" x14ac:dyDescent="0.25">
      <c r="A122" t="str">
        <f t="shared" si="3"/>
        <v>Data 1 sheet 2-122</v>
      </c>
      <c r="B122" t="str">
        <f t="shared" si="3"/>
        <v>Data 1 sheet 3-122</v>
      </c>
      <c r="C122" t="str">
        <f t="shared" si="3"/>
        <v>Data 1 sheet 4-122</v>
      </c>
      <c r="D122" t="str">
        <f t="shared" si="3"/>
        <v>Data 1 sheet 5-122</v>
      </c>
      <c r="E122" t="str">
        <f t="shared" si="3"/>
        <v>Data 1 sheet 6-122</v>
      </c>
      <c r="F122" s="1">
        <v>45563</v>
      </c>
    </row>
    <row r="123" spans="1:6" x14ac:dyDescent="0.25">
      <c r="A123" t="str">
        <f t="shared" si="3"/>
        <v>Data 1 sheet 2-123</v>
      </c>
      <c r="B123" t="str">
        <f t="shared" si="3"/>
        <v>Data 1 sheet 3-123</v>
      </c>
      <c r="C123" t="str">
        <f t="shared" si="3"/>
        <v>Data 1 sheet 4-123</v>
      </c>
      <c r="D123" t="str">
        <f t="shared" si="3"/>
        <v>Data 1 sheet 5-123</v>
      </c>
      <c r="E123" t="str">
        <f t="shared" si="3"/>
        <v>Data 1 sheet 6-123</v>
      </c>
      <c r="F123" s="1">
        <v>37966</v>
      </c>
    </row>
    <row r="124" spans="1:6" x14ac:dyDescent="0.25">
      <c r="A124" t="str">
        <f t="shared" si="3"/>
        <v>Data 1 sheet 2-124</v>
      </c>
      <c r="B124" t="str">
        <f t="shared" si="3"/>
        <v>Data 1 sheet 3-124</v>
      </c>
      <c r="C124" t="str">
        <f t="shared" si="3"/>
        <v>Data 1 sheet 4-124</v>
      </c>
      <c r="D124" t="str">
        <f t="shared" si="3"/>
        <v>Data 1 sheet 5-124</v>
      </c>
      <c r="E124" t="str">
        <f t="shared" si="3"/>
        <v>Data 1 sheet 6-124</v>
      </c>
      <c r="F124" s="1">
        <v>42445</v>
      </c>
    </row>
    <row r="125" spans="1:6" x14ac:dyDescent="0.25">
      <c r="A125" t="str">
        <f t="shared" si="3"/>
        <v>Data 1 sheet 2-125</v>
      </c>
      <c r="B125" t="str">
        <f t="shared" si="3"/>
        <v>Data 1 sheet 3-125</v>
      </c>
      <c r="C125" t="str">
        <f t="shared" si="3"/>
        <v>Data 1 sheet 4-125</v>
      </c>
      <c r="D125" t="str">
        <f t="shared" si="3"/>
        <v>Data 1 sheet 5-125</v>
      </c>
      <c r="E125" t="str">
        <f t="shared" si="3"/>
        <v>Data 1 sheet 6-125</v>
      </c>
      <c r="F125" s="1">
        <v>43589</v>
      </c>
    </row>
    <row r="126" spans="1:6" x14ac:dyDescent="0.25">
      <c r="A126" t="str">
        <f t="shared" si="3"/>
        <v>Data 1 sheet 2-126</v>
      </c>
      <c r="B126" t="str">
        <f t="shared" si="3"/>
        <v>Data 1 sheet 3-126</v>
      </c>
      <c r="C126" t="str">
        <f t="shared" si="3"/>
        <v>Data 1 sheet 4-126</v>
      </c>
      <c r="D126" t="str">
        <f t="shared" si="3"/>
        <v>Data 1 sheet 5-126</v>
      </c>
      <c r="E126" t="str">
        <f t="shared" si="3"/>
        <v>Data 1 sheet 6-126</v>
      </c>
      <c r="F126" s="1">
        <v>36914</v>
      </c>
    </row>
    <row r="127" spans="1:6" x14ac:dyDescent="0.25">
      <c r="A127" t="str">
        <f t="shared" si="3"/>
        <v>Data 1 sheet 2-127</v>
      </c>
      <c r="B127" t="str">
        <f t="shared" si="3"/>
        <v>Data 1 sheet 3-127</v>
      </c>
      <c r="C127" t="str">
        <f t="shared" si="3"/>
        <v>Data 1 sheet 4-127</v>
      </c>
      <c r="D127" t="str">
        <f t="shared" si="3"/>
        <v>Data 1 sheet 5-127</v>
      </c>
      <c r="E127" t="str">
        <f t="shared" si="3"/>
        <v>Data 1 sheet 6-127</v>
      </c>
      <c r="F127" s="1">
        <v>40636</v>
      </c>
    </row>
    <row r="128" spans="1:6" x14ac:dyDescent="0.25">
      <c r="A128" t="str">
        <f t="shared" si="3"/>
        <v>Data 1 sheet 2-128</v>
      </c>
      <c r="B128" t="str">
        <f t="shared" si="3"/>
        <v>Data 1 sheet 3-128</v>
      </c>
      <c r="C128" t="str">
        <f t="shared" si="3"/>
        <v>Data 1 sheet 4-128</v>
      </c>
      <c r="D128" t="str">
        <f t="shared" si="3"/>
        <v>Data 1 sheet 5-128</v>
      </c>
      <c r="E128" t="str">
        <f t="shared" si="3"/>
        <v>Data 1 sheet 6-128</v>
      </c>
      <c r="F128" s="1">
        <v>42294</v>
      </c>
    </row>
    <row r="129" spans="1:6" x14ac:dyDescent="0.25">
      <c r="A129" t="str">
        <f t="shared" si="3"/>
        <v>Data 1 sheet 2-129</v>
      </c>
      <c r="B129" t="str">
        <f t="shared" si="3"/>
        <v>Data 1 sheet 3-129</v>
      </c>
      <c r="C129" t="str">
        <f t="shared" si="3"/>
        <v>Data 1 sheet 4-129</v>
      </c>
      <c r="D129" t="str">
        <f t="shared" si="3"/>
        <v>Data 1 sheet 5-129</v>
      </c>
      <c r="E129" t="str">
        <f t="shared" si="3"/>
        <v>Data 1 sheet 6-129</v>
      </c>
      <c r="F129" s="1">
        <v>43132</v>
      </c>
    </row>
    <row r="130" spans="1:6" x14ac:dyDescent="0.25">
      <c r="A130" t="str">
        <f t="shared" si="3"/>
        <v>Data 1 sheet 2-130</v>
      </c>
      <c r="B130" t="str">
        <f t="shared" si="3"/>
        <v>Data 1 sheet 3-130</v>
      </c>
      <c r="C130" t="str">
        <f t="shared" si="3"/>
        <v>Data 1 sheet 4-130</v>
      </c>
      <c r="D130" t="str">
        <f t="shared" si="3"/>
        <v>Data 1 sheet 5-130</v>
      </c>
      <c r="E130" t="str">
        <f t="shared" si="3"/>
        <v>Data 1 sheet 6-130</v>
      </c>
      <c r="F130" s="1">
        <v>45325</v>
      </c>
    </row>
    <row r="131" spans="1:6" x14ac:dyDescent="0.25">
      <c r="A131" t="str">
        <f t="shared" si="3"/>
        <v>Data 1 sheet 2-131</v>
      </c>
      <c r="B131" t="str">
        <f t="shared" si="3"/>
        <v>Data 1 sheet 3-131</v>
      </c>
      <c r="C131" t="str">
        <f t="shared" si="3"/>
        <v>Data 1 sheet 4-131</v>
      </c>
      <c r="D131" t="str">
        <f t="shared" si="3"/>
        <v>Data 1 sheet 5-131</v>
      </c>
      <c r="E131" t="str">
        <f t="shared" si="3"/>
        <v>Data 1 sheet 6-131</v>
      </c>
      <c r="F131" s="1">
        <v>39102</v>
      </c>
    </row>
    <row r="132" spans="1:6" x14ac:dyDescent="0.25">
      <c r="A132" t="str">
        <f t="shared" si="3"/>
        <v>Data 1 sheet 2-132</v>
      </c>
      <c r="B132" t="str">
        <f t="shared" si="3"/>
        <v>Data 1 sheet 3-132</v>
      </c>
      <c r="C132" t="str">
        <f t="shared" si="3"/>
        <v>Data 1 sheet 4-132</v>
      </c>
      <c r="D132" t="str">
        <f t="shared" si="3"/>
        <v>Data 1 sheet 5-132</v>
      </c>
      <c r="E132" t="str">
        <f t="shared" si="3"/>
        <v>Data 1 sheet 6-132</v>
      </c>
      <c r="F132" s="1">
        <v>41976</v>
      </c>
    </row>
    <row r="133" spans="1:6" x14ac:dyDescent="0.25">
      <c r="A133" t="str">
        <f t="shared" si="3"/>
        <v>Data 1 sheet 2-133</v>
      </c>
      <c r="B133" t="str">
        <f t="shared" si="3"/>
        <v>Data 1 sheet 3-133</v>
      </c>
      <c r="C133" t="str">
        <f t="shared" si="3"/>
        <v>Data 1 sheet 4-133</v>
      </c>
      <c r="D133" t="str">
        <f t="shared" si="3"/>
        <v>Data 1 sheet 5-133</v>
      </c>
      <c r="E133" t="str">
        <f t="shared" si="3"/>
        <v>Data 1 sheet 6-133</v>
      </c>
      <c r="F133" s="1">
        <v>44124</v>
      </c>
    </row>
    <row r="134" spans="1:6" x14ac:dyDescent="0.25">
      <c r="A134" t="str">
        <f t="shared" si="3"/>
        <v>Data 1 sheet 2-134</v>
      </c>
      <c r="B134" t="str">
        <f t="shared" si="3"/>
        <v>Data 1 sheet 3-134</v>
      </c>
      <c r="C134" t="str">
        <f t="shared" si="3"/>
        <v>Data 1 sheet 4-134</v>
      </c>
      <c r="D134" t="str">
        <f t="shared" si="3"/>
        <v>Data 1 sheet 5-134</v>
      </c>
      <c r="E134" t="str">
        <f t="shared" si="3"/>
        <v>Data 1 sheet 6-134</v>
      </c>
      <c r="F134" s="1">
        <v>45213</v>
      </c>
    </row>
    <row r="135" spans="1:6" x14ac:dyDescent="0.25">
      <c r="A135" t="str">
        <f t="shared" si="3"/>
        <v>Data 1 sheet 2-135</v>
      </c>
      <c r="B135" t="str">
        <f t="shared" si="3"/>
        <v>Data 1 sheet 3-135</v>
      </c>
      <c r="C135" t="str">
        <f t="shared" si="3"/>
        <v>Data 1 sheet 4-135</v>
      </c>
      <c r="D135" t="str">
        <f t="shared" si="3"/>
        <v>Data 1 sheet 5-135</v>
      </c>
      <c r="E135" t="str">
        <f t="shared" si="3"/>
        <v>Data 1 sheet 6-135</v>
      </c>
      <c r="F135" s="1">
        <v>38404</v>
      </c>
    </row>
    <row r="136" spans="1:6" x14ac:dyDescent="0.25">
      <c r="A136" t="str">
        <f t="shared" si="3"/>
        <v>Data 1 sheet 2-136</v>
      </c>
      <c r="B136" t="str">
        <f t="shared" si="3"/>
        <v>Data 1 sheet 3-136</v>
      </c>
      <c r="C136" t="str">
        <f t="shared" si="3"/>
        <v>Data 1 sheet 4-136</v>
      </c>
      <c r="D136" t="str">
        <f t="shared" si="3"/>
        <v>Data 1 sheet 5-136</v>
      </c>
      <c r="E136" t="str">
        <f t="shared" si="3"/>
        <v>Data 1 sheet 6-136</v>
      </c>
      <c r="F136" s="1">
        <v>37484</v>
      </c>
    </row>
    <row r="137" spans="1:6" x14ac:dyDescent="0.25">
      <c r="A137" t="str">
        <f t="shared" si="3"/>
        <v>Data 1 sheet 2-137</v>
      </c>
      <c r="B137" t="str">
        <f t="shared" si="3"/>
        <v>Data 1 sheet 3-137</v>
      </c>
      <c r="C137" t="str">
        <f t="shared" si="3"/>
        <v>Data 1 sheet 4-137</v>
      </c>
      <c r="D137" t="str">
        <f t="shared" si="3"/>
        <v>Data 1 sheet 5-137</v>
      </c>
      <c r="E137" t="str">
        <f t="shared" si="3"/>
        <v>Data 1 sheet 6-137</v>
      </c>
      <c r="F137" s="1">
        <v>36764</v>
      </c>
    </row>
    <row r="138" spans="1:6" x14ac:dyDescent="0.25">
      <c r="A138" t="str">
        <f t="shared" si="3"/>
        <v>Data 1 sheet 2-138</v>
      </c>
      <c r="B138" t="str">
        <f t="shared" si="3"/>
        <v>Data 1 sheet 3-138</v>
      </c>
      <c r="C138" t="str">
        <f t="shared" si="3"/>
        <v>Data 1 sheet 4-138</v>
      </c>
      <c r="D138" t="str">
        <f t="shared" si="3"/>
        <v>Data 1 sheet 5-138</v>
      </c>
      <c r="E138" t="str">
        <f t="shared" si="3"/>
        <v>Data 1 sheet 6-138</v>
      </c>
      <c r="F138" s="1">
        <v>38202</v>
      </c>
    </row>
    <row r="139" spans="1:6" x14ac:dyDescent="0.25">
      <c r="A139" t="str">
        <f t="shared" si="3"/>
        <v>Data 1 sheet 2-139</v>
      </c>
      <c r="B139" t="str">
        <f t="shared" si="3"/>
        <v>Data 1 sheet 3-139</v>
      </c>
      <c r="C139" t="str">
        <f t="shared" si="3"/>
        <v>Data 1 sheet 4-139</v>
      </c>
      <c r="D139" t="str">
        <f t="shared" si="3"/>
        <v>Data 1 sheet 5-139</v>
      </c>
      <c r="E139" t="str">
        <f t="shared" si="3"/>
        <v>Data 1 sheet 6-139</v>
      </c>
      <c r="F139" s="1">
        <v>40286</v>
      </c>
    </row>
    <row r="140" spans="1:6" x14ac:dyDescent="0.25">
      <c r="A140" t="str">
        <f t="shared" si="3"/>
        <v>Data 1 sheet 2-140</v>
      </c>
      <c r="B140" t="str">
        <f t="shared" si="3"/>
        <v>Data 1 sheet 3-140</v>
      </c>
      <c r="C140" t="str">
        <f t="shared" si="3"/>
        <v>Data 1 sheet 4-140</v>
      </c>
      <c r="D140" t="str">
        <f t="shared" si="3"/>
        <v>Data 1 sheet 5-140</v>
      </c>
      <c r="E140" t="str">
        <f t="shared" si="3"/>
        <v>Data 1 sheet 6-140</v>
      </c>
      <c r="F140" s="1">
        <v>41602</v>
      </c>
    </row>
    <row r="141" spans="1:6" x14ac:dyDescent="0.25">
      <c r="A141" t="str">
        <f t="shared" si="3"/>
        <v>Data 1 sheet 2-141</v>
      </c>
      <c r="B141" t="str">
        <f t="shared" si="3"/>
        <v>Data 1 sheet 3-141</v>
      </c>
      <c r="C141" t="str">
        <f t="shared" si="3"/>
        <v>Data 1 sheet 4-141</v>
      </c>
      <c r="D141" t="str">
        <f t="shared" si="3"/>
        <v>Data 1 sheet 5-141</v>
      </c>
      <c r="E141" t="str">
        <f t="shared" si="3"/>
        <v>Data 1 sheet 6-141</v>
      </c>
      <c r="F141" s="1">
        <v>43275</v>
      </c>
    </row>
    <row r="142" spans="1:6" x14ac:dyDescent="0.25">
      <c r="A142" t="str">
        <f t="shared" si="3"/>
        <v>Data 1 sheet 2-142</v>
      </c>
      <c r="B142" t="str">
        <f t="shared" si="3"/>
        <v>Data 1 sheet 3-142</v>
      </c>
      <c r="C142" t="str">
        <f t="shared" si="3"/>
        <v>Data 1 sheet 4-142</v>
      </c>
      <c r="D142" t="str">
        <f t="shared" si="3"/>
        <v>Data 1 sheet 5-142</v>
      </c>
      <c r="E142" t="str">
        <f t="shared" si="3"/>
        <v>Data 1 sheet 6-142</v>
      </c>
      <c r="F142" s="1">
        <v>45130</v>
      </c>
    </row>
    <row r="143" spans="1:6" x14ac:dyDescent="0.25">
      <c r="A143" t="str">
        <f t="shared" si="3"/>
        <v>Data 1 sheet 2-143</v>
      </c>
      <c r="B143" t="str">
        <f t="shared" si="3"/>
        <v>Data 1 sheet 3-143</v>
      </c>
      <c r="C143" t="str">
        <f t="shared" si="3"/>
        <v>Data 1 sheet 4-143</v>
      </c>
      <c r="D143" t="str">
        <f t="shared" si="3"/>
        <v>Data 1 sheet 5-143</v>
      </c>
      <c r="E143" t="str">
        <f t="shared" si="3"/>
        <v>Data 1 sheet 6-143</v>
      </c>
      <c r="F143" s="1">
        <v>45434</v>
      </c>
    </row>
    <row r="144" spans="1:6" x14ac:dyDescent="0.25">
      <c r="A144" t="str">
        <f t="shared" si="3"/>
        <v>Data 1 sheet 2-144</v>
      </c>
      <c r="B144" t="str">
        <f t="shared" si="3"/>
        <v>Data 1 sheet 3-144</v>
      </c>
      <c r="C144" t="str">
        <f t="shared" si="3"/>
        <v>Data 1 sheet 4-144</v>
      </c>
      <c r="D144" t="str">
        <f t="shared" si="3"/>
        <v>Data 1 sheet 5-144</v>
      </c>
      <c r="E144" t="str">
        <f t="shared" si="3"/>
        <v>Data 1 sheet 6-144</v>
      </c>
      <c r="F144" s="1">
        <v>45820</v>
      </c>
    </row>
    <row r="145" spans="1:6" x14ac:dyDescent="0.25">
      <c r="A145" t="str">
        <f t="shared" si="3"/>
        <v>Data 1 sheet 2-145</v>
      </c>
      <c r="B145" t="str">
        <f t="shared" si="3"/>
        <v>Data 1 sheet 3-145</v>
      </c>
      <c r="C145" t="str">
        <f t="shared" si="3"/>
        <v>Data 1 sheet 4-145</v>
      </c>
      <c r="D145" t="str">
        <f t="shared" si="3"/>
        <v>Data 1 sheet 5-145</v>
      </c>
      <c r="E145" t="str">
        <f t="shared" si="3"/>
        <v>Data 1 sheet 6-145</v>
      </c>
      <c r="F145" s="1">
        <v>43505</v>
      </c>
    </row>
    <row r="146" spans="1:6" x14ac:dyDescent="0.25">
      <c r="A146" t="str">
        <f t="shared" si="3"/>
        <v>Data 1 sheet 2-146</v>
      </c>
      <c r="B146" t="str">
        <f t="shared" si="3"/>
        <v>Data 1 sheet 3-146</v>
      </c>
      <c r="C146" t="str">
        <f t="shared" si="3"/>
        <v>Data 1 sheet 4-146</v>
      </c>
      <c r="D146" t="str">
        <f t="shared" si="3"/>
        <v>Data 1 sheet 5-146</v>
      </c>
      <c r="E146" t="str">
        <f t="shared" si="3"/>
        <v>Data 1 sheet 6-146</v>
      </c>
      <c r="F146" s="1">
        <v>37465</v>
      </c>
    </row>
    <row r="147" spans="1:6" x14ac:dyDescent="0.25">
      <c r="A147" t="str">
        <f t="shared" si="3"/>
        <v>Data 1 sheet 2-147</v>
      </c>
      <c r="B147" t="str">
        <f t="shared" si="3"/>
        <v>Data 1 sheet 3-147</v>
      </c>
      <c r="C147" t="str">
        <f t="shared" si="3"/>
        <v>Data 1 sheet 4-147</v>
      </c>
      <c r="D147" t="str">
        <f t="shared" si="3"/>
        <v>Data 1 sheet 5-147</v>
      </c>
      <c r="E147" t="str">
        <f t="shared" si="3"/>
        <v>Data 1 sheet 6-147</v>
      </c>
      <c r="F147" s="1">
        <v>40509</v>
      </c>
    </row>
    <row r="148" spans="1:6" x14ac:dyDescent="0.25">
      <c r="A148" t="str">
        <f t="shared" si="3"/>
        <v>Data 1 sheet 2-148</v>
      </c>
      <c r="B148" t="str">
        <f t="shared" si="3"/>
        <v>Data 1 sheet 3-148</v>
      </c>
      <c r="C148" t="str">
        <f t="shared" si="3"/>
        <v>Data 1 sheet 4-148</v>
      </c>
      <c r="D148" t="str">
        <f t="shared" si="3"/>
        <v>Data 1 sheet 5-148</v>
      </c>
      <c r="E148" t="str">
        <f t="shared" si="3"/>
        <v>Data 1 sheet 6-148</v>
      </c>
      <c r="F148" s="1">
        <v>45912</v>
      </c>
    </row>
    <row r="149" spans="1:6" x14ac:dyDescent="0.25">
      <c r="A149" t="str">
        <f t="shared" si="3"/>
        <v>Data 1 sheet 2-149</v>
      </c>
      <c r="B149" t="str">
        <f t="shared" si="3"/>
        <v>Data 1 sheet 3-149</v>
      </c>
      <c r="C149" t="str">
        <f t="shared" si="3"/>
        <v>Data 1 sheet 4-149</v>
      </c>
      <c r="D149" t="str">
        <f t="shared" si="3"/>
        <v>Data 1 sheet 5-149</v>
      </c>
      <c r="E149" t="str">
        <f t="shared" si="3"/>
        <v>Data 1 sheet 6-149</v>
      </c>
      <c r="F149" s="1">
        <v>42023</v>
      </c>
    </row>
    <row r="150" spans="1:6" x14ac:dyDescent="0.25">
      <c r="A150" t="str">
        <f t="shared" si="3"/>
        <v>Data 1 sheet 2-150</v>
      </c>
      <c r="B150" t="str">
        <f t="shared" si="3"/>
        <v>Data 1 sheet 3-150</v>
      </c>
      <c r="C150" t="str">
        <f t="shared" si="3"/>
        <v>Data 1 sheet 4-150</v>
      </c>
      <c r="D150" t="str">
        <f t="shared" si="3"/>
        <v>Data 1 sheet 5-150</v>
      </c>
      <c r="E150" t="str">
        <f t="shared" si="3"/>
        <v>Data 1 sheet 6-150</v>
      </c>
      <c r="F150" s="1">
        <v>38365</v>
      </c>
    </row>
    <row r="151" spans="1:6" x14ac:dyDescent="0.25">
      <c r="A151" t="str">
        <f t="shared" si="3"/>
        <v>Data 1 sheet 2-151</v>
      </c>
      <c r="B151" t="str">
        <f t="shared" si="3"/>
        <v>Data 1 sheet 3-151</v>
      </c>
      <c r="C151" t="str">
        <f t="shared" si="3"/>
        <v>Data 1 sheet 4-151</v>
      </c>
      <c r="D151" t="str">
        <f t="shared" si="3"/>
        <v>Data 1 sheet 5-151</v>
      </c>
      <c r="E151" t="str">
        <f t="shared" si="3"/>
        <v>Data 1 sheet 6-151</v>
      </c>
      <c r="F151" s="1">
        <v>44533</v>
      </c>
    </row>
    <row r="152" spans="1:6" x14ac:dyDescent="0.25">
      <c r="A152" t="str">
        <f t="shared" si="3"/>
        <v>Data 1 sheet 2-152</v>
      </c>
      <c r="B152" t="str">
        <f t="shared" si="3"/>
        <v>Data 1 sheet 3-152</v>
      </c>
      <c r="C152" t="str">
        <f t="shared" si="3"/>
        <v>Data 1 sheet 4-152</v>
      </c>
      <c r="D152" t="str">
        <f t="shared" si="3"/>
        <v>Data 1 sheet 5-152</v>
      </c>
      <c r="E152" t="str">
        <f t="shared" si="3"/>
        <v>Data 1 sheet 6-152</v>
      </c>
      <c r="F152" s="1">
        <v>45888</v>
      </c>
    </row>
    <row r="153" spans="1:6" x14ac:dyDescent="0.25">
      <c r="A153" t="str">
        <f t="shared" si="3"/>
        <v>Data 1 sheet 2-153</v>
      </c>
      <c r="B153" t="str">
        <f t="shared" si="3"/>
        <v>Data 1 sheet 3-153</v>
      </c>
      <c r="C153" t="str">
        <f t="shared" si="3"/>
        <v>Data 1 sheet 4-153</v>
      </c>
      <c r="D153" t="str">
        <f t="shared" si="3"/>
        <v>Data 1 sheet 5-153</v>
      </c>
      <c r="E153" t="str">
        <f t="shared" si="3"/>
        <v>Data 1 sheet 6-153</v>
      </c>
      <c r="F153" s="1">
        <v>42152</v>
      </c>
    </row>
    <row r="154" spans="1:6" x14ac:dyDescent="0.25">
      <c r="A154" t="str">
        <f t="shared" si="3"/>
        <v>Data 1 sheet 2-154</v>
      </c>
      <c r="B154" t="str">
        <f t="shared" si="3"/>
        <v>Data 1 sheet 3-154</v>
      </c>
      <c r="C154" t="str">
        <f t="shared" si="3"/>
        <v>Data 1 sheet 4-154</v>
      </c>
      <c r="D154" t="str">
        <f t="shared" si="3"/>
        <v>Data 1 sheet 5-154</v>
      </c>
      <c r="E154" t="str">
        <f t="shared" si="3"/>
        <v>Data 1 sheet 6-154</v>
      </c>
      <c r="F154" s="1">
        <v>39663</v>
      </c>
    </row>
    <row r="155" spans="1:6" x14ac:dyDescent="0.25">
      <c r="A155" t="str">
        <f t="shared" si="3"/>
        <v>Data 1 sheet 2-155</v>
      </c>
      <c r="B155" t="str">
        <f t="shared" si="3"/>
        <v>Data 1 sheet 3-155</v>
      </c>
      <c r="C155" t="str">
        <f t="shared" si="3"/>
        <v>Data 1 sheet 4-155</v>
      </c>
      <c r="D155" t="str">
        <f t="shared" si="3"/>
        <v>Data 1 sheet 5-155</v>
      </c>
      <c r="E155" t="str">
        <f t="shared" si="3"/>
        <v>Data 1 sheet 6-155</v>
      </c>
      <c r="F155" s="1">
        <v>44148</v>
      </c>
    </row>
    <row r="156" spans="1:6" x14ac:dyDescent="0.25">
      <c r="A156" t="str">
        <f t="shared" si="3"/>
        <v>Data 1 sheet 2-156</v>
      </c>
      <c r="B156" t="str">
        <f t="shared" si="3"/>
        <v>Data 1 sheet 3-156</v>
      </c>
      <c r="C156" t="str">
        <f t="shared" si="3"/>
        <v>Data 1 sheet 4-156</v>
      </c>
      <c r="D156" t="str">
        <f t="shared" si="3"/>
        <v>Data 1 sheet 5-156</v>
      </c>
      <c r="E156" t="str">
        <f t="shared" si="3"/>
        <v>Data 1 sheet 6-156</v>
      </c>
      <c r="F156" s="1">
        <v>41415</v>
      </c>
    </row>
    <row r="157" spans="1:6" x14ac:dyDescent="0.25">
      <c r="A157" t="str">
        <f t="shared" si="3"/>
        <v>Data 1 sheet 2-157</v>
      </c>
      <c r="B157" t="str">
        <f t="shared" si="3"/>
        <v>Data 1 sheet 3-157</v>
      </c>
      <c r="C157" t="str">
        <f t="shared" si="3"/>
        <v>Data 1 sheet 4-157</v>
      </c>
      <c r="D157" t="str">
        <f t="shared" si="3"/>
        <v>Data 1 sheet 5-157</v>
      </c>
      <c r="E157" t="str">
        <f t="shared" si="3"/>
        <v>Data 1 sheet 6-157</v>
      </c>
      <c r="F157" s="1">
        <v>44874</v>
      </c>
    </row>
    <row r="158" spans="1:6" x14ac:dyDescent="0.25">
      <c r="A158" t="str">
        <f t="shared" si="3"/>
        <v>Data 1 sheet 2-158</v>
      </c>
      <c r="B158" t="str">
        <f t="shared" si="3"/>
        <v>Data 1 sheet 3-158</v>
      </c>
      <c r="C158" t="str">
        <f t="shared" si="3"/>
        <v>Data 1 sheet 4-158</v>
      </c>
      <c r="D158" t="str">
        <f t="shared" si="3"/>
        <v>Data 1 sheet 5-158</v>
      </c>
      <c r="E158" t="str">
        <f t="shared" si="3"/>
        <v>Data 1 sheet 6-158</v>
      </c>
      <c r="F158" s="1">
        <v>40286</v>
      </c>
    </row>
    <row r="159" spans="1:6" x14ac:dyDescent="0.25">
      <c r="A159" t="str">
        <f t="shared" si="3"/>
        <v>Data 1 sheet 2-159</v>
      </c>
      <c r="B159" t="str">
        <f t="shared" si="3"/>
        <v>Data 1 sheet 3-159</v>
      </c>
      <c r="C159" t="str">
        <f t="shared" si="3"/>
        <v>Data 1 sheet 4-159</v>
      </c>
      <c r="D159" t="str">
        <f t="shared" si="3"/>
        <v>Data 1 sheet 5-159</v>
      </c>
      <c r="E159" t="str">
        <f t="shared" si="3"/>
        <v>Data 1 sheet 6-159</v>
      </c>
      <c r="F159" s="1">
        <v>41762</v>
      </c>
    </row>
    <row r="160" spans="1:6" x14ac:dyDescent="0.25">
      <c r="A160" t="str">
        <f t="shared" si="3"/>
        <v>Data 1 sheet 2-160</v>
      </c>
      <c r="B160" t="str">
        <f t="shared" si="3"/>
        <v>Data 1 sheet 3-160</v>
      </c>
      <c r="C160" t="str">
        <f t="shared" si="3"/>
        <v>Data 1 sheet 4-160</v>
      </c>
      <c r="D160" t="str">
        <f t="shared" si="3"/>
        <v>Data 1 sheet 5-160</v>
      </c>
      <c r="E160" t="str">
        <f t="shared" si="3"/>
        <v>Data 1 sheet 6-160</v>
      </c>
      <c r="F160" s="1">
        <v>37312</v>
      </c>
    </row>
    <row r="161" spans="1:6" x14ac:dyDescent="0.25">
      <c r="A161" t="str">
        <f t="shared" si="3"/>
        <v>Data 1 sheet 2-161</v>
      </c>
      <c r="B161" t="str">
        <f t="shared" si="3"/>
        <v>Data 1 sheet 3-161</v>
      </c>
      <c r="C161" t="str">
        <f t="shared" si="3"/>
        <v>Data 1 sheet 4-161</v>
      </c>
      <c r="D161" t="str">
        <f t="shared" si="3"/>
        <v>Data 1 sheet 5-161</v>
      </c>
      <c r="E161" t="str">
        <f t="shared" si="3"/>
        <v>Data 1 sheet 6-161</v>
      </c>
      <c r="F161" s="1">
        <v>43837</v>
      </c>
    </row>
    <row r="162" spans="1:6" x14ac:dyDescent="0.25">
      <c r="A162" t="str">
        <f t="shared" si="3"/>
        <v>Data 1 sheet 2-162</v>
      </c>
      <c r="B162" t="str">
        <f t="shared" si="3"/>
        <v>Data 1 sheet 3-162</v>
      </c>
      <c r="C162" t="str">
        <f t="shared" si="3"/>
        <v>Data 1 sheet 4-162</v>
      </c>
      <c r="D162" t="str">
        <f t="shared" si="3"/>
        <v>Data 1 sheet 5-162</v>
      </c>
      <c r="E162" t="str">
        <f t="shared" si="3"/>
        <v>Data 1 sheet 6-162</v>
      </c>
      <c r="F162" s="1">
        <v>44127</v>
      </c>
    </row>
    <row r="163" spans="1:6" x14ac:dyDescent="0.25">
      <c r="A163" t="str">
        <f t="shared" si="3"/>
        <v>Data 1 sheet 2-163</v>
      </c>
      <c r="B163" t="str">
        <f t="shared" si="3"/>
        <v>Data 1 sheet 3-163</v>
      </c>
      <c r="C163" t="str">
        <f t="shared" si="3"/>
        <v>Data 1 sheet 4-163</v>
      </c>
      <c r="D163" t="str">
        <f t="shared" si="3"/>
        <v>Data 1 sheet 5-163</v>
      </c>
      <c r="E163" t="str">
        <f t="shared" si="3"/>
        <v>Data 1 sheet 6-163</v>
      </c>
      <c r="F163" s="1">
        <v>44367</v>
      </c>
    </row>
    <row r="164" spans="1:6" x14ac:dyDescent="0.25">
      <c r="A164" t="str">
        <f t="shared" si="3"/>
        <v>Data 1 sheet 2-164</v>
      </c>
      <c r="B164" t="str">
        <f t="shared" si="3"/>
        <v>Data 1 sheet 3-164</v>
      </c>
      <c r="C164" t="str">
        <f t="shared" si="3"/>
        <v>Data 1 sheet 4-164</v>
      </c>
      <c r="D164" t="str">
        <f t="shared" si="3"/>
        <v>Data 1 sheet 5-164</v>
      </c>
      <c r="E164" t="str">
        <f t="shared" si="3"/>
        <v>Data 1 sheet 6-164</v>
      </c>
      <c r="F164" s="1">
        <v>45987</v>
      </c>
    </row>
    <row r="165" spans="1:6" x14ac:dyDescent="0.25">
      <c r="A165" t="str">
        <f t="shared" si="3"/>
        <v>Data 1 sheet 2-165</v>
      </c>
      <c r="B165" t="str">
        <f t="shared" si="3"/>
        <v>Data 1 sheet 3-165</v>
      </c>
      <c r="C165" t="str">
        <f t="shared" si="3"/>
        <v>Data 1 sheet 4-165</v>
      </c>
      <c r="D165" t="str">
        <f t="shared" si="3"/>
        <v>Data 1 sheet 5-165</v>
      </c>
      <c r="E165" t="str">
        <f t="shared" si="3"/>
        <v>Data 1 sheet 6-165</v>
      </c>
      <c r="F165" s="1">
        <v>44973</v>
      </c>
    </row>
    <row r="166" spans="1:6" x14ac:dyDescent="0.25">
      <c r="A166" t="str">
        <f t="shared" si="3"/>
        <v>Data 1 sheet 2-166</v>
      </c>
      <c r="B166" t="str">
        <f t="shared" si="3"/>
        <v>Data 1 sheet 3-166</v>
      </c>
      <c r="C166" t="str">
        <f t="shared" si="3"/>
        <v>Data 1 sheet 4-166</v>
      </c>
      <c r="D166" t="str">
        <f t="shared" si="3"/>
        <v>Data 1 sheet 5-166</v>
      </c>
      <c r="E166" t="str">
        <f t="shared" si="3"/>
        <v>Data 1 sheet 6-166</v>
      </c>
      <c r="F166" s="1">
        <v>42813</v>
      </c>
    </row>
    <row r="167" spans="1:6" x14ac:dyDescent="0.25">
      <c r="A167" t="str">
        <f t="shared" si="3"/>
        <v>Data 1 sheet 2-167</v>
      </c>
      <c r="B167" t="str">
        <f t="shared" si="3"/>
        <v>Data 1 sheet 3-167</v>
      </c>
      <c r="C167" t="str">
        <f t="shared" si="3"/>
        <v>Data 1 sheet 4-167</v>
      </c>
      <c r="D167" t="str">
        <f t="shared" si="3"/>
        <v>Data 1 sheet 5-167</v>
      </c>
      <c r="E167" t="str">
        <f t="shared" si="3"/>
        <v>Data 1 sheet 6-167</v>
      </c>
      <c r="F167" s="1">
        <v>44547</v>
      </c>
    </row>
    <row r="168" spans="1:6" x14ac:dyDescent="0.25">
      <c r="A168" t="str">
        <f t="shared" ref="A168:E231" si="4">_xlfn.CONCAT(A$1, "-", ROW(G168))</f>
        <v>Data 1 sheet 2-168</v>
      </c>
      <c r="B168" t="str">
        <f t="shared" si="4"/>
        <v>Data 1 sheet 3-168</v>
      </c>
      <c r="C168" t="str">
        <f t="shared" si="4"/>
        <v>Data 1 sheet 4-168</v>
      </c>
      <c r="D168" t="str">
        <f t="shared" si="4"/>
        <v>Data 1 sheet 5-168</v>
      </c>
      <c r="E168" t="str">
        <f t="shared" si="4"/>
        <v>Data 1 sheet 6-168</v>
      </c>
      <c r="F168" s="1">
        <v>36873</v>
      </c>
    </row>
    <row r="169" spans="1:6" x14ac:dyDescent="0.25">
      <c r="A169" t="str">
        <f t="shared" si="4"/>
        <v>Data 1 sheet 2-169</v>
      </c>
      <c r="B169" t="str">
        <f t="shared" si="4"/>
        <v>Data 1 sheet 3-169</v>
      </c>
      <c r="C169" t="str">
        <f t="shared" si="4"/>
        <v>Data 1 sheet 4-169</v>
      </c>
      <c r="D169" t="str">
        <f t="shared" si="4"/>
        <v>Data 1 sheet 5-169</v>
      </c>
      <c r="E169" t="str">
        <f t="shared" si="4"/>
        <v>Data 1 sheet 6-169</v>
      </c>
      <c r="F169" s="1">
        <v>43582</v>
      </c>
    </row>
    <row r="170" spans="1:6" x14ac:dyDescent="0.25">
      <c r="A170" t="str">
        <f t="shared" si="4"/>
        <v>Data 1 sheet 2-170</v>
      </c>
      <c r="B170" t="str">
        <f t="shared" si="4"/>
        <v>Data 1 sheet 3-170</v>
      </c>
      <c r="C170" t="str">
        <f t="shared" si="4"/>
        <v>Data 1 sheet 4-170</v>
      </c>
      <c r="D170" t="str">
        <f t="shared" si="4"/>
        <v>Data 1 sheet 5-170</v>
      </c>
      <c r="E170" t="str">
        <f t="shared" si="4"/>
        <v>Data 1 sheet 6-170</v>
      </c>
      <c r="F170" s="1">
        <v>41010</v>
      </c>
    </row>
    <row r="171" spans="1:6" x14ac:dyDescent="0.25">
      <c r="A171" t="str">
        <f t="shared" si="4"/>
        <v>Data 1 sheet 2-171</v>
      </c>
      <c r="B171" t="str">
        <f t="shared" si="4"/>
        <v>Data 1 sheet 3-171</v>
      </c>
      <c r="C171" t="str">
        <f t="shared" si="4"/>
        <v>Data 1 sheet 4-171</v>
      </c>
      <c r="D171" t="str">
        <f t="shared" si="4"/>
        <v>Data 1 sheet 5-171</v>
      </c>
      <c r="E171" t="str">
        <f t="shared" si="4"/>
        <v>Data 1 sheet 6-171</v>
      </c>
      <c r="F171" s="1">
        <v>41526</v>
      </c>
    </row>
    <row r="172" spans="1:6" x14ac:dyDescent="0.25">
      <c r="A172" t="str">
        <f t="shared" si="4"/>
        <v>Data 1 sheet 2-172</v>
      </c>
      <c r="B172" t="str">
        <f t="shared" si="4"/>
        <v>Data 1 sheet 3-172</v>
      </c>
      <c r="C172" t="str">
        <f t="shared" si="4"/>
        <v>Data 1 sheet 4-172</v>
      </c>
      <c r="D172" t="str">
        <f t="shared" si="4"/>
        <v>Data 1 sheet 5-172</v>
      </c>
      <c r="E172" t="str">
        <f t="shared" si="4"/>
        <v>Data 1 sheet 6-172</v>
      </c>
      <c r="F172" s="1">
        <v>42428</v>
      </c>
    </row>
    <row r="173" spans="1:6" x14ac:dyDescent="0.25">
      <c r="A173" t="str">
        <f t="shared" si="4"/>
        <v>Data 1 sheet 2-173</v>
      </c>
      <c r="B173" t="str">
        <f t="shared" si="4"/>
        <v>Data 1 sheet 3-173</v>
      </c>
      <c r="C173" t="str">
        <f t="shared" si="4"/>
        <v>Data 1 sheet 4-173</v>
      </c>
      <c r="D173" t="str">
        <f t="shared" si="4"/>
        <v>Data 1 sheet 5-173</v>
      </c>
      <c r="E173" t="str">
        <f t="shared" si="4"/>
        <v>Data 1 sheet 6-173</v>
      </c>
      <c r="F173" s="1">
        <v>44874</v>
      </c>
    </row>
    <row r="174" spans="1:6" x14ac:dyDescent="0.25">
      <c r="A174" t="str">
        <f t="shared" si="4"/>
        <v>Data 1 sheet 2-174</v>
      </c>
      <c r="B174" t="str">
        <f t="shared" si="4"/>
        <v>Data 1 sheet 3-174</v>
      </c>
      <c r="C174" t="str">
        <f t="shared" si="4"/>
        <v>Data 1 sheet 4-174</v>
      </c>
      <c r="D174" t="str">
        <f t="shared" si="4"/>
        <v>Data 1 sheet 5-174</v>
      </c>
      <c r="E174" t="str">
        <f t="shared" si="4"/>
        <v>Data 1 sheet 6-174</v>
      </c>
      <c r="F174" s="1">
        <v>37214</v>
      </c>
    </row>
    <row r="175" spans="1:6" x14ac:dyDescent="0.25">
      <c r="A175" t="str">
        <f t="shared" si="4"/>
        <v>Data 1 sheet 2-175</v>
      </c>
      <c r="B175" t="str">
        <f t="shared" si="4"/>
        <v>Data 1 sheet 3-175</v>
      </c>
      <c r="C175" t="str">
        <f t="shared" si="4"/>
        <v>Data 1 sheet 4-175</v>
      </c>
      <c r="D175" t="str">
        <f t="shared" si="4"/>
        <v>Data 1 sheet 5-175</v>
      </c>
      <c r="E175" t="str">
        <f t="shared" si="4"/>
        <v>Data 1 sheet 6-175</v>
      </c>
      <c r="F175" s="1">
        <v>41892</v>
      </c>
    </row>
    <row r="176" spans="1:6" x14ac:dyDescent="0.25">
      <c r="A176" t="str">
        <f t="shared" si="4"/>
        <v>Data 1 sheet 2-176</v>
      </c>
      <c r="B176" t="str">
        <f t="shared" si="4"/>
        <v>Data 1 sheet 3-176</v>
      </c>
      <c r="C176" t="str">
        <f t="shared" si="4"/>
        <v>Data 1 sheet 4-176</v>
      </c>
      <c r="D176" t="str">
        <f t="shared" si="4"/>
        <v>Data 1 sheet 5-176</v>
      </c>
      <c r="E176" t="str">
        <f t="shared" si="4"/>
        <v>Data 1 sheet 6-176</v>
      </c>
      <c r="F176" s="1">
        <v>42979</v>
      </c>
    </row>
    <row r="177" spans="1:6" x14ac:dyDescent="0.25">
      <c r="A177" t="str">
        <f t="shared" si="4"/>
        <v>Data 1 sheet 2-177</v>
      </c>
      <c r="B177" t="str">
        <f t="shared" si="4"/>
        <v>Data 1 sheet 3-177</v>
      </c>
      <c r="C177" t="str">
        <f t="shared" si="4"/>
        <v>Data 1 sheet 4-177</v>
      </c>
      <c r="D177" t="str">
        <f t="shared" si="4"/>
        <v>Data 1 sheet 5-177</v>
      </c>
      <c r="E177" t="str">
        <f t="shared" si="4"/>
        <v>Data 1 sheet 6-177</v>
      </c>
      <c r="F177" s="1">
        <v>42090</v>
      </c>
    </row>
    <row r="178" spans="1:6" x14ac:dyDescent="0.25">
      <c r="A178" t="str">
        <f t="shared" si="4"/>
        <v>Data 1 sheet 2-178</v>
      </c>
      <c r="B178" t="str">
        <f t="shared" si="4"/>
        <v>Data 1 sheet 3-178</v>
      </c>
      <c r="C178" t="str">
        <f t="shared" si="4"/>
        <v>Data 1 sheet 4-178</v>
      </c>
      <c r="D178" t="str">
        <f t="shared" si="4"/>
        <v>Data 1 sheet 5-178</v>
      </c>
      <c r="E178" t="str">
        <f t="shared" si="4"/>
        <v>Data 1 sheet 6-178</v>
      </c>
      <c r="F178" s="1">
        <v>43035</v>
      </c>
    </row>
    <row r="179" spans="1:6" x14ac:dyDescent="0.25">
      <c r="A179" t="str">
        <f t="shared" si="4"/>
        <v>Data 1 sheet 2-179</v>
      </c>
      <c r="B179" t="str">
        <f t="shared" si="4"/>
        <v>Data 1 sheet 3-179</v>
      </c>
      <c r="C179" t="str">
        <f t="shared" si="4"/>
        <v>Data 1 sheet 4-179</v>
      </c>
      <c r="D179" t="str">
        <f t="shared" si="4"/>
        <v>Data 1 sheet 5-179</v>
      </c>
      <c r="E179" t="str">
        <f t="shared" si="4"/>
        <v>Data 1 sheet 6-179</v>
      </c>
      <c r="F179" s="1">
        <v>43003</v>
      </c>
    </row>
    <row r="180" spans="1:6" x14ac:dyDescent="0.25">
      <c r="A180" t="str">
        <f t="shared" si="4"/>
        <v>Data 1 sheet 2-180</v>
      </c>
      <c r="B180" t="str">
        <f t="shared" si="4"/>
        <v>Data 1 sheet 3-180</v>
      </c>
      <c r="C180" t="str">
        <f t="shared" si="4"/>
        <v>Data 1 sheet 4-180</v>
      </c>
      <c r="D180" t="str">
        <f t="shared" si="4"/>
        <v>Data 1 sheet 5-180</v>
      </c>
      <c r="E180" t="str">
        <f t="shared" si="4"/>
        <v>Data 1 sheet 6-180</v>
      </c>
      <c r="F180" s="1">
        <v>43443</v>
      </c>
    </row>
    <row r="181" spans="1:6" x14ac:dyDescent="0.25">
      <c r="A181" t="str">
        <f t="shared" si="4"/>
        <v>Data 1 sheet 2-181</v>
      </c>
      <c r="B181" t="str">
        <f t="shared" si="4"/>
        <v>Data 1 sheet 3-181</v>
      </c>
      <c r="C181" t="str">
        <f t="shared" si="4"/>
        <v>Data 1 sheet 4-181</v>
      </c>
      <c r="D181" t="str">
        <f t="shared" si="4"/>
        <v>Data 1 sheet 5-181</v>
      </c>
      <c r="E181" t="str">
        <f t="shared" si="4"/>
        <v>Data 1 sheet 6-181</v>
      </c>
      <c r="F181" s="1">
        <v>37701</v>
      </c>
    </row>
    <row r="182" spans="1:6" x14ac:dyDescent="0.25">
      <c r="A182" t="str">
        <f t="shared" si="4"/>
        <v>Data 1 sheet 2-182</v>
      </c>
      <c r="B182" t="str">
        <f t="shared" si="4"/>
        <v>Data 1 sheet 3-182</v>
      </c>
      <c r="C182" t="str">
        <f t="shared" si="4"/>
        <v>Data 1 sheet 4-182</v>
      </c>
      <c r="D182" t="str">
        <f t="shared" si="4"/>
        <v>Data 1 sheet 5-182</v>
      </c>
      <c r="E182" t="str">
        <f t="shared" si="4"/>
        <v>Data 1 sheet 6-182</v>
      </c>
      <c r="F182" s="1">
        <v>37708</v>
      </c>
    </row>
    <row r="183" spans="1:6" x14ac:dyDescent="0.25">
      <c r="A183" t="str">
        <f t="shared" si="4"/>
        <v>Data 1 sheet 2-183</v>
      </c>
      <c r="B183" t="str">
        <f t="shared" si="4"/>
        <v>Data 1 sheet 3-183</v>
      </c>
      <c r="C183" t="str">
        <f t="shared" si="4"/>
        <v>Data 1 sheet 4-183</v>
      </c>
      <c r="D183" t="str">
        <f t="shared" si="4"/>
        <v>Data 1 sheet 5-183</v>
      </c>
      <c r="E183" t="str">
        <f t="shared" si="4"/>
        <v>Data 1 sheet 6-183</v>
      </c>
      <c r="F183" s="1">
        <v>40477</v>
      </c>
    </row>
    <row r="184" spans="1:6" x14ac:dyDescent="0.25">
      <c r="A184" t="str">
        <f t="shared" si="4"/>
        <v>Data 1 sheet 2-184</v>
      </c>
      <c r="B184" t="str">
        <f t="shared" si="4"/>
        <v>Data 1 sheet 3-184</v>
      </c>
      <c r="C184" t="str">
        <f t="shared" si="4"/>
        <v>Data 1 sheet 4-184</v>
      </c>
      <c r="D184" t="str">
        <f t="shared" si="4"/>
        <v>Data 1 sheet 5-184</v>
      </c>
      <c r="E184" t="str">
        <f t="shared" si="4"/>
        <v>Data 1 sheet 6-184</v>
      </c>
      <c r="F184" s="1">
        <v>43194</v>
      </c>
    </row>
    <row r="185" spans="1:6" x14ac:dyDescent="0.25">
      <c r="A185" t="str">
        <f t="shared" si="4"/>
        <v>Data 1 sheet 2-185</v>
      </c>
      <c r="B185" t="str">
        <f t="shared" si="4"/>
        <v>Data 1 sheet 3-185</v>
      </c>
      <c r="C185" t="str">
        <f t="shared" si="4"/>
        <v>Data 1 sheet 4-185</v>
      </c>
      <c r="D185" t="str">
        <f t="shared" si="4"/>
        <v>Data 1 sheet 5-185</v>
      </c>
      <c r="E185" t="str">
        <f t="shared" si="4"/>
        <v>Data 1 sheet 6-185</v>
      </c>
      <c r="F185" s="1">
        <v>37662</v>
      </c>
    </row>
    <row r="186" spans="1:6" x14ac:dyDescent="0.25">
      <c r="A186" t="str">
        <f t="shared" si="4"/>
        <v>Data 1 sheet 2-186</v>
      </c>
      <c r="B186" t="str">
        <f t="shared" si="4"/>
        <v>Data 1 sheet 3-186</v>
      </c>
      <c r="C186" t="str">
        <f t="shared" si="4"/>
        <v>Data 1 sheet 4-186</v>
      </c>
      <c r="D186" t="str">
        <f t="shared" si="4"/>
        <v>Data 1 sheet 5-186</v>
      </c>
      <c r="E186" t="str">
        <f t="shared" si="4"/>
        <v>Data 1 sheet 6-186</v>
      </c>
      <c r="F186" s="1">
        <v>45803</v>
      </c>
    </row>
    <row r="187" spans="1:6" x14ac:dyDescent="0.25">
      <c r="A187" t="str">
        <f t="shared" si="4"/>
        <v>Data 1 sheet 2-187</v>
      </c>
      <c r="B187" t="str">
        <f t="shared" si="4"/>
        <v>Data 1 sheet 3-187</v>
      </c>
      <c r="C187" t="str">
        <f t="shared" si="4"/>
        <v>Data 1 sheet 4-187</v>
      </c>
      <c r="D187" t="str">
        <f t="shared" si="4"/>
        <v>Data 1 sheet 5-187</v>
      </c>
      <c r="E187" t="str">
        <f t="shared" si="4"/>
        <v>Data 1 sheet 6-187</v>
      </c>
      <c r="F187" s="1">
        <v>36916</v>
      </c>
    </row>
    <row r="188" spans="1:6" x14ac:dyDescent="0.25">
      <c r="A188" t="str">
        <f t="shared" si="4"/>
        <v>Data 1 sheet 2-188</v>
      </c>
      <c r="B188" t="str">
        <f t="shared" si="4"/>
        <v>Data 1 sheet 3-188</v>
      </c>
      <c r="C188" t="str">
        <f t="shared" si="4"/>
        <v>Data 1 sheet 4-188</v>
      </c>
      <c r="D188" t="str">
        <f t="shared" si="4"/>
        <v>Data 1 sheet 5-188</v>
      </c>
      <c r="E188" t="str">
        <f t="shared" si="4"/>
        <v>Data 1 sheet 6-188</v>
      </c>
      <c r="F188" s="1">
        <v>41642</v>
      </c>
    </row>
    <row r="189" spans="1:6" x14ac:dyDescent="0.25">
      <c r="A189" t="str">
        <f t="shared" si="4"/>
        <v>Data 1 sheet 2-189</v>
      </c>
      <c r="B189" t="str">
        <f t="shared" si="4"/>
        <v>Data 1 sheet 3-189</v>
      </c>
      <c r="C189" t="str">
        <f t="shared" si="4"/>
        <v>Data 1 sheet 4-189</v>
      </c>
      <c r="D189" t="str">
        <f t="shared" si="4"/>
        <v>Data 1 sheet 5-189</v>
      </c>
      <c r="E189" t="str">
        <f t="shared" si="4"/>
        <v>Data 1 sheet 6-189</v>
      </c>
      <c r="F189" s="1">
        <v>45636</v>
      </c>
    </row>
    <row r="190" spans="1:6" x14ac:dyDescent="0.25">
      <c r="A190" t="str">
        <f t="shared" si="4"/>
        <v>Data 1 sheet 2-190</v>
      </c>
      <c r="B190" t="str">
        <f t="shared" si="4"/>
        <v>Data 1 sheet 3-190</v>
      </c>
      <c r="C190" t="str">
        <f t="shared" si="4"/>
        <v>Data 1 sheet 4-190</v>
      </c>
      <c r="D190" t="str">
        <f t="shared" si="4"/>
        <v>Data 1 sheet 5-190</v>
      </c>
      <c r="E190" t="str">
        <f t="shared" si="4"/>
        <v>Data 1 sheet 6-190</v>
      </c>
      <c r="F190" s="1">
        <v>43957</v>
      </c>
    </row>
    <row r="191" spans="1:6" x14ac:dyDescent="0.25">
      <c r="A191" t="str">
        <f t="shared" si="4"/>
        <v>Data 1 sheet 2-191</v>
      </c>
      <c r="B191" t="str">
        <f t="shared" si="4"/>
        <v>Data 1 sheet 3-191</v>
      </c>
      <c r="C191" t="str">
        <f t="shared" si="4"/>
        <v>Data 1 sheet 4-191</v>
      </c>
      <c r="D191" t="str">
        <f t="shared" si="4"/>
        <v>Data 1 sheet 5-191</v>
      </c>
      <c r="E191" t="str">
        <f t="shared" si="4"/>
        <v>Data 1 sheet 6-191</v>
      </c>
      <c r="F191" s="1">
        <v>37732</v>
      </c>
    </row>
    <row r="192" spans="1:6" x14ac:dyDescent="0.25">
      <c r="A192" t="str">
        <f t="shared" si="4"/>
        <v>Data 1 sheet 2-192</v>
      </c>
      <c r="B192" t="str">
        <f t="shared" si="4"/>
        <v>Data 1 sheet 3-192</v>
      </c>
      <c r="C192" t="str">
        <f t="shared" si="4"/>
        <v>Data 1 sheet 4-192</v>
      </c>
      <c r="D192" t="str">
        <f t="shared" si="4"/>
        <v>Data 1 sheet 5-192</v>
      </c>
      <c r="E192" t="str">
        <f t="shared" si="4"/>
        <v>Data 1 sheet 6-192</v>
      </c>
      <c r="F192" s="1">
        <v>39450</v>
      </c>
    </row>
    <row r="193" spans="1:6" x14ac:dyDescent="0.25">
      <c r="A193" t="str">
        <f t="shared" si="4"/>
        <v>Data 1 sheet 2-193</v>
      </c>
      <c r="B193" t="str">
        <f t="shared" si="4"/>
        <v>Data 1 sheet 3-193</v>
      </c>
      <c r="C193" t="str">
        <f t="shared" si="4"/>
        <v>Data 1 sheet 4-193</v>
      </c>
      <c r="D193" t="str">
        <f t="shared" si="4"/>
        <v>Data 1 sheet 5-193</v>
      </c>
      <c r="E193" t="str">
        <f t="shared" si="4"/>
        <v>Data 1 sheet 6-193</v>
      </c>
      <c r="F193" s="1">
        <v>45784</v>
      </c>
    </row>
    <row r="194" spans="1:6" x14ac:dyDescent="0.25">
      <c r="A194" t="str">
        <f t="shared" si="4"/>
        <v>Data 1 sheet 2-194</v>
      </c>
      <c r="B194" t="str">
        <f t="shared" si="4"/>
        <v>Data 1 sheet 3-194</v>
      </c>
      <c r="C194" t="str">
        <f t="shared" si="4"/>
        <v>Data 1 sheet 4-194</v>
      </c>
      <c r="D194" t="str">
        <f t="shared" si="4"/>
        <v>Data 1 sheet 5-194</v>
      </c>
      <c r="E194" t="str">
        <f t="shared" si="4"/>
        <v>Data 1 sheet 6-194</v>
      </c>
      <c r="F194" s="1">
        <v>40788</v>
      </c>
    </row>
    <row r="195" spans="1:6" x14ac:dyDescent="0.25">
      <c r="A195" t="str">
        <f t="shared" si="4"/>
        <v>Data 1 sheet 2-195</v>
      </c>
      <c r="B195" t="str">
        <f t="shared" si="4"/>
        <v>Data 1 sheet 3-195</v>
      </c>
      <c r="C195" t="str">
        <f t="shared" si="4"/>
        <v>Data 1 sheet 4-195</v>
      </c>
      <c r="D195" t="str">
        <f t="shared" si="4"/>
        <v>Data 1 sheet 5-195</v>
      </c>
      <c r="E195" t="str">
        <f t="shared" si="4"/>
        <v>Data 1 sheet 6-195</v>
      </c>
      <c r="F195" s="1">
        <v>38496</v>
      </c>
    </row>
    <row r="196" spans="1:6" x14ac:dyDescent="0.25">
      <c r="A196" t="str">
        <f t="shared" si="4"/>
        <v>Data 1 sheet 2-196</v>
      </c>
      <c r="B196" t="str">
        <f t="shared" si="4"/>
        <v>Data 1 sheet 3-196</v>
      </c>
      <c r="C196" t="str">
        <f t="shared" si="4"/>
        <v>Data 1 sheet 4-196</v>
      </c>
      <c r="D196" t="str">
        <f t="shared" si="4"/>
        <v>Data 1 sheet 5-196</v>
      </c>
      <c r="E196" t="str">
        <f t="shared" si="4"/>
        <v>Data 1 sheet 6-196</v>
      </c>
      <c r="F196" s="1">
        <v>44219</v>
      </c>
    </row>
    <row r="197" spans="1:6" x14ac:dyDescent="0.25">
      <c r="A197" t="str">
        <f t="shared" si="4"/>
        <v>Data 1 sheet 2-197</v>
      </c>
      <c r="B197" t="str">
        <f t="shared" si="4"/>
        <v>Data 1 sheet 3-197</v>
      </c>
      <c r="C197" t="str">
        <f t="shared" si="4"/>
        <v>Data 1 sheet 4-197</v>
      </c>
      <c r="D197" t="str">
        <f t="shared" si="4"/>
        <v>Data 1 sheet 5-197</v>
      </c>
      <c r="E197" t="str">
        <f t="shared" si="4"/>
        <v>Data 1 sheet 6-197</v>
      </c>
      <c r="F197" s="1">
        <v>40226</v>
      </c>
    </row>
    <row r="198" spans="1:6" x14ac:dyDescent="0.25">
      <c r="A198" t="str">
        <f t="shared" si="4"/>
        <v>Data 1 sheet 2-198</v>
      </c>
      <c r="B198" t="str">
        <f t="shared" si="4"/>
        <v>Data 1 sheet 3-198</v>
      </c>
      <c r="C198" t="str">
        <f t="shared" si="4"/>
        <v>Data 1 sheet 4-198</v>
      </c>
      <c r="D198" t="str">
        <f t="shared" si="4"/>
        <v>Data 1 sheet 5-198</v>
      </c>
      <c r="E198" t="str">
        <f t="shared" si="4"/>
        <v>Data 1 sheet 6-198</v>
      </c>
      <c r="F198" s="1">
        <v>44355</v>
      </c>
    </row>
    <row r="199" spans="1:6" x14ac:dyDescent="0.25">
      <c r="A199" t="str">
        <f t="shared" si="4"/>
        <v>Data 1 sheet 2-199</v>
      </c>
      <c r="B199" t="str">
        <f t="shared" si="4"/>
        <v>Data 1 sheet 3-199</v>
      </c>
      <c r="C199" t="str">
        <f t="shared" si="4"/>
        <v>Data 1 sheet 4-199</v>
      </c>
      <c r="D199" t="str">
        <f t="shared" si="4"/>
        <v>Data 1 sheet 5-199</v>
      </c>
      <c r="E199" t="str">
        <f t="shared" si="4"/>
        <v>Data 1 sheet 6-199</v>
      </c>
      <c r="F199" s="1">
        <v>44714</v>
      </c>
    </row>
    <row r="200" spans="1:6" x14ac:dyDescent="0.25">
      <c r="A200" t="str">
        <f t="shared" si="4"/>
        <v>Data 1 sheet 2-200</v>
      </c>
      <c r="B200" t="str">
        <f t="shared" si="4"/>
        <v>Data 1 sheet 3-200</v>
      </c>
      <c r="C200" t="str">
        <f t="shared" si="4"/>
        <v>Data 1 sheet 4-200</v>
      </c>
      <c r="D200" t="str">
        <f t="shared" si="4"/>
        <v>Data 1 sheet 5-200</v>
      </c>
      <c r="E200" t="str">
        <f t="shared" si="4"/>
        <v>Data 1 sheet 6-200</v>
      </c>
      <c r="F200" s="1">
        <v>37211</v>
      </c>
    </row>
    <row r="201" spans="1:6" x14ac:dyDescent="0.25">
      <c r="A201" t="str">
        <f t="shared" si="4"/>
        <v>Data 1 sheet 2-201</v>
      </c>
      <c r="B201" t="str">
        <f t="shared" si="4"/>
        <v>Data 1 sheet 3-201</v>
      </c>
      <c r="C201" t="str">
        <f t="shared" si="4"/>
        <v>Data 1 sheet 4-201</v>
      </c>
      <c r="D201" t="str">
        <f t="shared" si="4"/>
        <v>Data 1 sheet 5-201</v>
      </c>
      <c r="E201" t="str">
        <f t="shared" si="4"/>
        <v>Data 1 sheet 6-201</v>
      </c>
      <c r="F201" s="1">
        <v>39664</v>
      </c>
    </row>
    <row r="202" spans="1:6" x14ac:dyDescent="0.25">
      <c r="A202" t="str">
        <f t="shared" si="4"/>
        <v>Data 1 sheet 2-202</v>
      </c>
      <c r="B202" t="str">
        <f t="shared" si="4"/>
        <v>Data 1 sheet 3-202</v>
      </c>
      <c r="C202" t="str">
        <f t="shared" si="4"/>
        <v>Data 1 sheet 4-202</v>
      </c>
      <c r="D202" t="str">
        <f t="shared" si="4"/>
        <v>Data 1 sheet 5-202</v>
      </c>
      <c r="E202" t="str">
        <f t="shared" si="4"/>
        <v>Data 1 sheet 6-202</v>
      </c>
      <c r="F202" s="1">
        <v>43515</v>
      </c>
    </row>
    <row r="203" spans="1:6" x14ac:dyDescent="0.25">
      <c r="A203" t="str">
        <f t="shared" si="4"/>
        <v>Data 1 sheet 2-203</v>
      </c>
      <c r="B203" t="str">
        <f t="shared" si="4"/>
        <v>Data 1 sheet 3-203</v>
      </c>
      <c r="C203" t="str">
        <f t="shared" si="4"/>
        <v>Data 1 sheet 4-203</v>
      </c>
      <c r="D203" t="str">
        <f t="shared" si="4"/>
        <v>Data 1 sheet 5-203</v>
      </c>
      <c r="E203" t="str">
        <f t="shared" si="4"/>
        <v>Data 1 sheet 6-203</v>
      </c>
      <c r="F203" s="1">
        <v>41192</v>
      </c>
    </row>
    <row r="204" spans="1:6" x14ac:dyDescent="0.25">
      <c r="A204" t="str">
        <f t="shared" si="4"/>
        <v>Data 1 sheet 2-204</v>
      </c>
      <c r="B204" t="str">
        <f t="shared" si="4"/>
        <v>Data 1 sheet 3-204</v>
      </c>
      <c r="C204" t="str">
        <f t="shared" si="4"/>
        <v>Data 1 sheet 4-204</v>
      </c>
      <c r="D204" t="str">
        <f t="shared" si="4"/>
        <v>Data 1 sheet 5-204</v>
      </c>
      <c r="E204" t="str">
        <f t="shared" si="4"/>
        <v>Data 1 sheet 6-204</v>
      </c>
      <c r="F204" s="1">
        <v>39159</v>
      </c>
    </row>
    <row r="205" spans="1:6" x14ac:dyDescent="0.25">
      <c r="A205" t="str">
        <f t="shared" si="4"/>
        <v>Data 1 sheet 2-205</v>
      </c>
      <c r="B205" t="str">
        <f t="shared" si="4"/>
        <v>Data 1 sheet 3-205</v>
      </c>
      <c r="C205" t="str">
        <f t="shared" si="4"/>
        <v>Data 1 sheet 4-205</v>
      </c>
      <c r="D205" t="str">
        <f t="shared" si="4"/>
        <v>Data 1 sheet 5-205</v>
      </c>
      <c r="E205" t="str">
        <f t="shared" si="4"/>
        <v>Data 1 sheet 6-205</v>
      </c>
      <c r="F205" s="1">
        <v>44999</v>
      </c>
    </row>
    <row r="206" spans="1:6" x14ac:dyDescent="0.25">
      <c r="A206" t="str">
        <f t="shared" si="4"/>
        <v>Data 1 sheet 2-206</v>
      </c>
      <c r="B206" t="str">
        <f t="shared" si="4"/>
        <v>Data 1 sheet 3-206</v>
      </c>
      <c r="C206" t="str">
        <f t="shared" si="4"/>
        <v>Data 1 sheet 4-206</v>
      </c>
      <c r="D206" t="str">
        <f t="shared" si="4"/>
        <v>Data 1 sheet 5-206</v>
      </c>
      <c r="E206" t="str">
        <f t="shared" si="4"/>
        <v>Data 1 sheet 6-206</v>
      </c>
      <c r="F206" s="1">
        <v>37364</v>
      </c>
    </row>
    <row r="207" spans="1:6" x14ac:dyDescent="0.25">
      <c r="A207" t="str">
        <f t="shared" si="4"/>
        <v>Data 1 sheet 2-207</v>
      </c>
      <c r="B207" t="str">
        <f t="shared" si="4"/>
        <v>Data 1 sheet 3-207</v>
      </c>
      <c r="C207" t="str">
        <f t="shared" si="4"/>
        <v>Data 1 sheet 4-207</v>
      </c>
      <c r="D207" t="str">
        <f t="shared" si="4"/>
        <v>Data 1 sheet 5-207</v>
      </c>
      <c r="E207" t="str">
        <f t="shared" si="4"/>
        <v>Data 1 sheet 6-207</v>
      </c>
      <c r="F207" s="1">
        <v>42448</v>
      </c>
    </row>
    <row r="208" spans="1:6" x14ac:dyDescent="0.25">
      <c r="A208" t="str">
        <f t="shared" si="4"/>
        <v>Data 1 sheet 2-208</v>
      </c>
      <c r="B208" t="str">
        <f t="shared" si="4"/>
        <v>Data 1 sheet 3-208</v>
      </c>
      <c r="C208" t="str">
        <f t="shared" si="4"/>
        <v>Data 1 sheet 4-208</v>
      </c>
      <c r="D208" t="str">
        <f t="shared" si="4"/>
        <v>Data 1 sheet 5-208</v>
      </c>
      <c r="E208" t="str">
        <f t="shared" si="4"/>
        <v>Data 1 sheet 6-208</v>
      </c>
      <c r="F208" s="1">
        <v>45829</v>
      </c>
    </row>
    <row r="209" spans="1:6" x14ac:dyDescent="0.25">
      <c r="A209" t="str">
        <f t="shared" si="4"/>
        <v>Data 1 sheet 2-209</v>
      </c>
      <c r="B209" t="str">
        <f t="shared" si="4"/>
        <v>Data 1 sheet 3-209</v>
      </c>
      <c r="C209" t="str">
        <f t="shared" si="4"/>
        <v>Data 1 sheet 4-209</v>
      </c>
      <c r="D209" t="str">
        <f t="shared" si="4"/>
        <v>Data 1 sheet 5-209</v>
      </c>
      <c r="E209" t="str">
        <f t="shared" si="4"/>
        <v>Data 1 sheet 6-209</v>
      </c>
      <c r="F209" s="1">
        <v>38676</v>
      </c>
    </row>
    <row r="210" spans="1:6" x14ac:dyDescent="0.25">
      <c r="A210" t="str">
        <f t="shared" si="4"/>
        <v>Data 1 sheet 2-210</v>
      </c>
      <c r="B210" t="str">
        <f t="shared" si="4"/>
        <v>Data 1 sheet 3-210</v>
      </c>
      <c r="C210" t="str">
        <f t="shared" si="4"/>
        <v>Data 1 sheet 4-210</v>
      </c>
      <c r="D210" t="str">
        <f t="shared" si="4"/>
        <v>Data 1 sheet 5-210</v>
      </c>
      <c r="E210" t="str">
        <f t="shared" si="4"/>
        <v>Data 1 sheet 6-210</v>
      </c>
      <c r="F210" s="1">
        <v>45036</v>
      </c>
    </row>
    <row r="211" spans="1:6" x14ac:dyDescent="0.25">
      <c r="A211" t="str">
        <f t="shared" si="4"/>
        <v>Data 1 sheet 2-211</v>
      </c>
      <c r="B211" t="str">
        <f t="shared" si="4"/>
        <v>Data 1 sheet 3-211</v>
      </c>
      <c r="C211" t="str">
        <f t="shared" si="4"/>
        <v>Data 1 sheet 4-211</v>
      </c>
      <c r="D211" t="str">
        <f t="shared" si="4"/>
        <v>Data 1 sheet 5-211</v>
      </c>
      <c r="E211" t="str">
        <f t="shared" si="4"/>
        <v>Data 1 sheet 6-211</v>
      </c>
      <c r="F211" s="1">
        <v>37668</v>
      </c>
    </row>
    <row r="212" spans="1:6" x14ac:dyDescent="0.25">
      <c r="A212" t="str">
        <f t="shared" si="4"/>
        <v>Data 1 sheet 2-212</v>
      </c>
      <c r="B212" t="str">
        <f t="shared" si="4"/>
        <v>Data 1 sheet 3-212</v>
      </c>
      <c r="C212" t="str">
        <f t="shared" si="4"/>
        <v>Data 1 sheet 4-212</v>
      </c>
      <c r="D212" t="str">
        <f t="shared" si="4"/>
        <v>Data 1 sheet 5-212</v>
      </c>
      <c r="E212" t="str">
        <f t="shared" si="4"/>
        <v>Data 1 sheet 6-212</v>
      </c>
      <c r="F212" s="1">
        <v>44111</v>
      </c>
    </row>
    <row r="213" spans="1:6" x14ac:dyDescent="0.25">
      <c r="A213" t="str">
        <f t="shared" si="4"/>
        <v>Data 1 sheet 2-213</v>
      </c>
      <c r="B213" t="str">
        <f t="shared" si="4"/>
        <v>Data 1 sheet 3-213</v>
      </c>
      <c r="C213" t="str">
        <f t="shared" si="4"/>
        <v>Data 1 sheet 4-213</v>
      </c>
      <c r="D213" t="str">
        <f t="shared" si="4"/>
        <v>Data 1 sheet 5-213</v>
      </c>
      <c r="E213" t="str">
        <f t="shared" si="4"/>
        <v>Data 1 sheet 6-213</v>
      </c>
      <c r="F213" s="1">
        <v>44876</v>
      </c>
    </row>
    <row r="214" spans="1:6" x14ac:dyDescent="0.25">
      <c r="A214" t="str">
        <f t="shared" si="4"/>
        <v>Data 1 sheet 2-214</v>
      </c>
      <c r="B214" t="str">
        <f t="shared" si="4"/>
        <v>Data 1 sheet 3-214</v>
      </c>
      <c r="C214" t="str">
        <f t="shared" si="4"/>
        <v>Data 1 sheet 4-214</v>
      </c>
      <c r="D214" t="str">
        <f t="shared" si="4"/>
        <v>Data 1 sheet 5-214</v>
      </c>
      <c r="E214" t="str">
        <f t="shared" si="4"/>
        <v>Data 1 sheet 6-214</v>
      </c>
      <c r="F214" s="1">
        <v>41307</v>
      </c>
    </row>
    <row r="215" spans="1:6" x14ac:dyDescent="0.25">
      <c r="A215" t="str">
        <f t="shared" si="4"/>
        <v>Data 1 sheet 2-215</v>
      </c>
      <c r="B215" t="str">
        <f t="shared" si="4"/>
        <v>Data 1 sheet 3-215</v>
      </c>
      <c r="C215" t="str">
        <f t="shared" si="4"/>
        <v>Data 1 sheet 4-215</v>
      </c>
      <c r="D215" t="str">
        <f t="shared" si="4"/>
        <v>Data 1 sheet 5-215</v>
      </c>
      <c r="E215" t="str">
        <f t="shared" si="4"/>
        <v>Data 1 sheet 6-215</v>
      </c>
      <c r="F215" s="1">
        <v>38102</v>
      </c>
    </row>
    <row r="216" spans="1:6" x14ac:dyDescent="0.25">
      <c r="A216" t="str">
        <f t="shared" si="4"/>
        <v>Data 1 sheet 2-216</v>
      </c>
      <c r="B216" t="str">
        <f t="shared" si="4"/>
        <v>Data 1 sheet 3-216</v>
      </c>
      <c r="C216" t="str">
        <f t="shared" si="4"/>
        <v>Data 1 sheet 4-216</v>
      </c>
      <c r="D216" t="str">
        <f t="shared" si="4"/>
        <v>Data 1 sheet 5-216</v>
      </c>
      <c r="E216" t="str">
        <f t="shared" si="4"/>
        <v>Data 1 sheet 6-216</v>
      </c>
      <c r="F216" s="1">
        <v>43593</v>
      </c>
    </row>
    <row r="217" spans="1:6" x14ac:dyDescent="0.25">
      <c r="A217" t="str">
        <f t="shared" si="4"/>
        <v>Data 1 sheet 2-217</v>
      </c>
      <c r="B217" t="str">
        <f t="shared" si="4"/>
        <v>Data 1 sheet 3-217</v>
      </c>
      <c r="C217" t="str">
        <f t="shared" si="4"/>
        <v>Data 1 sheet 4-217</v>
      </c>
      <c r="D217" t="str">
        <f t="shared" si="4"/>
        <v>Data 1 sheet 5-217</v>
      </c>
      <c r="E217" t="str">
        <f t="shared" si="4"/>
        <v>Data 1 sheet 6-217</v>
      </c>
      <c r="F217" s="1">
        <v>45770</v>
      </c>
    </row>
    <row r="218" spans="1:6" x14ac:dyDescent="0.25">
      <c r="A218" t="str">
        <f t="shared" si="4"/>
        <v>Data 1 sheet 2-218</v>
      </c>
      <c r="B218" t="str">
        <f t="shared" si="4"/>
        <v>Data 1 sheet 3-218</v>
      </c>
      <c r="C218" t="str">
        <f t="shared" si="4"/>
        <v>Data 1 sheet 4-218</v>
      </c>
      <c r="D218" t="str">
        <f t="shared" si="4"/>
        <v>Data 1 sheet 5-218</v>
      </c>
      <c r="E218" t="str">
        <f t="shared" si="4"/>
        <v>Data 1 sheet 6-218</v>
      </c>
      <c r="F218" s="1">
        <v>39024</v>
      </c>
    </row>
    <row r="219" spans="1:6" x14ac:dyDescent="0.25">
      <c r="A219" t="str">
        <f t="shared" ref="A219:E282" si="5">_xlfn.CONCAT(A$1, "-", ROW(G219))</f>
        <v>Data 1 sheet 2-219</v>
      </c>
      <c r="B219" t="str">
        <f t="shared" si="5"/>
        <v>Data 1 sheet 3-219</v>
      </c>
      <c r="C219" t="str">
        <f t="shared" si="5"/>
        <v>Data 1 sheet 4-219</v>
      </c>
      <c r="D219" t="str">
        <f t="shared" si="5"/>
        <v>Data 1 sheet 5-219</v>
      </c>
      <c r="E219" t="str">
        <f t="shared" si="5"/>
        <v>Data 1 sheet 6-219</v>
      </c>
      <c r="F219" s="1">
        <v>41574</v>
      </c>
    </row>
    <row r="220" spans="1:6" x14ac:dyDescent="0.25">
      <c r="A220" t="str">
        <f t="shared" si="5"/>
        <v>Data 1 sheet 2-220</v>
      </c>
      <c r="B220" t="str">
        <f t="shared" si="5"/>
        <v>Data 1 sheet 3-220</v>
      </c>
      <c r="C220" t="str">
        <f t="shared" si="5"/>
        <v>Data 1 sheet 4-220</v>
      </c>
      <c r="D220" t="str">
        <f t="shared" si="5"/>
        <v>Data 1 sheet 5-220</v>
      </c>
      <c r="E220" t="str">
        <f t="shared" si="5"/>
        <v>Data 1 sheet 6-220</v>
      </c>
      <c r="F220" s="1">
        <v>42940</v>
      </c>
    </row>
    <row r="221" spans="1:6" x14ac:dyDescent="0.25">
      <c r="A221" t="str">
        <f t="shared" si="5"/>
        <v>Data 1 sheet 2-221</v>
      </c>
      <c r="B221" t="str">
        <f t="shared" si="5"/>
        <v>Data 1 sheet 3-221</v>
      </c>
      <c r="C221" t="str">
        <f t="shared" si="5"/>
        <v>Data 1 sheet 4-221</v>
      </c>
      <c r="D221" t="str">
        <f t="shared" si="5"/>
        <v>Data 1 sheet 5-221</v>
      </c>
      <c r="E221" t="str">
        <f t="shared" si="5"/>
        <v>Data 1 sheet 6-221</v>
      </c>
      <c r="F221" s="1">
        <v>43113</v>
      </c>
    </row>
    <row r="222" spans="1:6" x14ac:dyDescent="0.25">
      <c r="A222" t="str">
        <f t="shared" si="5"/>
        <v>Data 1 sheet 2-222</v>
      </c>
      <c r="B222" t="str">
        <f t="shared" si="5"/>
        <v>Data 1 sheet 3-222</v>
      </c>
      <c r="C222" t="str">
        <f t="shared" si="5"/>
        <v>Data 1 sheet 4-222</v>
      </c>
      <c r="D222" t="str">
        <f t="shared" si="5"/>
        <v>Data 1 sheet 5-222</v>
      </c>
      <c r="E222" t="str">
        <f t="shared" si="5"/>
        <v>Data 1 sheet 6-222</v>
      </c>
      <c r="F222" s="1">
        <v>42963</v>
      </c>
    </row>
    <row r="223" spans="1:6" x14ac:dyDescent="0.25">
      <c r="A223" t="str">
        <f t="shared" si="5"/>
        <v>Data 1 sheet 2-223</v>
      </c>
      <c r="B223" t="str">
        <f t="shared" si="5"/>
        <v>Data 1 sheet 3-223</v>
      </c>
      <c r="C223" t="str">
        <f t="shared" si="5"/>
        <v>Data 1 sheet 4-223</v>
      </c>
      <c r="D223" t="str">
        <f t="shared" si="5"/>
        <v>Data 1 sheet 5-223</v>
      </c>
      <c r="E223" t="str">
        <f t="shared" si="5"/>
        <v>Data 1 sheet 6-223</v>
      </c>
      <c r="F223" s="1">
        <v>37492</v>
      </c>
    </row>
    <row r="224" spans="1:6" x14ac:dyDescent="0.25">
      <c r="A224" t="str">
        <f t="shared" si="5"/>
        <v>Data 1 sheet 2-224</v>
      </c>
      <c r="B224" t="str">
        <f t="shared" si="5"/>
        <v>Data 1 sheet 3-224</v>
      </c>
      <c r="C224" t="str">
        <f t="shared" si="5"/>
        <v>Data 1 sheet 4-224</v>
      </c>
      <c r="D224" t="str">
        <f t="shared" si="5"/>
        <v>Data 1 sheet 5-224</v>
      </c>
      <c r="E224" t="str">
        <f t="shared" si="5"/>
        <v>Data 1 sheet 6-224</v>
      </c>
      <c r="F224" s="1">
        <v>40963</v>
      </c>
    </row>
    <row r="225" spans="1:6" x14ac:dyDescent="0.25">
      <c r="A225" t="str">
        <f t="shared" si="5"/>
        <v>Data 1 sheet 2-225</v>
      </c>
      <c r="B225" t="str">
        <f t="shared" si="5"/>
        <v>Data 1 sheet 3-225</v>
      </c>
      <c r="C225" t="str">
        <f t="shared" si="5"/>
        <v>Data 1 sheet 4-225</v>
      </c>
      <c r="D225" t="str">
        <f t="shared" si="5"/>
        <v>Data 1 sheet 5-225</v>
      </c>
      <c r="E225" t="str">
        <f t="shared" si="5"/>
        <v>Data 1 sheet 6-225</v>
      </c>
      <c r="F225" s="1">
        <v>40726</v>
      </c>
    </row>
    <row r="226" spans="1:6" x14ac:dyDescent="0.25">
      <c r="A226" t="str">
        <f t="shared" si="5"/>
        <v>Data 1 sheet 2-226</v>
      </c>
      <c r="B226" t="str">
        <f t="shared" si="5"/>
        <v>Data 1 sheet 3-226</v>
      </c>
      <c r="C226" t="str">
        <f t="shared" si="5"/>
        <v>Data 1 sheet 4-226</v>
      </c>
      <c r="D226" t="str">
        <f t="shared" si="5"/>
        <v>Data 1 sheet 5-226</v>
      </c>
      <c r="E226" t="str">
        <f t="shared" si="5"/>
        <v>Data 1 sheet 6-226</v>
      </c>
      <c r="F226" s="1">
        <v>43487</v>
      </c>
    </row>
    <row r="227" spans="1:6" x14ac:dyDescent="0.25">
      <c r="A227" t="str">
        <f t="shared" si="5"/>
        <v>Data 1 sheet 2-227</v>
      </c>
      <c r="B227" t="str">
        <f t="shared" si="5"/>
        <v>Data 1 sheet 3-227</v>
      </c>
      <c r="C227" t="str">
        <f t="shared" si="5"/>
        <v>Data 1 sheet 4-227</v>
      </c>
      <c r="D227" t="str">
        <f t="shared" si="5"/>
        <v>Data 1 sheet 5-227</v>
      </c>
      <c r="E227" t="str">
        <f t="shared" si="5"/>
        <v>Data 1 sheet 6-227</v>
      </c>
      <c r="F227" s="1">
        <v>40619</v>
      </c>
    </row>
    <row r="228" spans="1:6" x14ac:dyDescent="0.25">
      <c r="A228" t="str">
        <f t="shared" si="5"/>
        <v>Data 1 sheet 2-228</v>
      </c>
      <c r="B228" t="str">
        <f t="shared" si="5"/>
        <v>Data 1 sheet 3-228</v>
      </c>
      <c r="C228" t="str">
        <f t="shared" si="5"/>
        <v>Data 1 sheet 4-228</v>
      </c>
      <c r="D228" t="str">
        <f t="shared" si="5"/>
        <v>Data 1 sheet 5-228</v>
      </c>
      <c r="E228" t="str">
        <f t="shared" si="5"/>
        <v>Data 1 sheet 6-228</v>
      </c>
      <c r="F228" s="1">
        <v>45464</v>
      </c>
    </row>
    <row r="229" spans="1:6" x14ac:dyDescent="0.25">
      <c r="A229" t="str">
        <f t="shared" si="5"/>
        <v>Data 1 sheet 2-229</v>
      </c>
      <c r="B229" t="str">
        <f t="shared" si="5"/>
        <v>Data 1 sheet 3-229</v>
      </c>
      <c r="C229" t="str">
        <f t="shared" si="5"/>
        <v>Data 1 sheet 4-229</v>
      </c>
      <c r="D229" t="str">
        <f t="shared" si="5"/>
        <v>Data 1 sheet 5-229</v>
      </c>
      <c r="E229" t="str">
        <f t="shared" si="5"/>
        <v>Data 1 sheet 6-229</v>
      </c>
      <c r="F229" s="1">
        <v>37779</v>
      </c>
    </row>
    <row r="230" spans="1:6" x14ac:dyDescent="0.25">
      <c r="A230" t="str">
        <f t="shared" si="5"/>
        <v>Data 1 sheet 2-230</v>
      </c>
      <c r="B230" t="str">
        <f t="shared" si="5"/>
        <v>Data 1 sheet 3-230</v>
      </c>
      <c r="C230" t="str">
        <f t="shared" si="5"/>
        <v>Data 1 sheet 4-230</v>
      </c>
      <c r="D230" t="str">
        <f t="shared" si="5"/>
        <v>Data 1 sheet 5-230</v>
      </c>
      <c r="E230" t="str">
        <f t="shared" si="5"/>
        <v>Data 1 sheet 6-230</v>
      </c>
      <c r="F230" s="1">
        <v>41117</v>
      </c>
    </row>
    <row r="231" spans="1:6" x14ac:dyDescent="0.25">
      <c r="A231" t="str">
        <f t="shared" si="5"/>
        <v>Data 1 sheet 2-231</v>
      </c>
      <c r="B231" t="str">
        <f t="shared" si="5"/>
        <v>Data 1 sheet 3-231</v>
      </c>
      <c r="C231" t="str">
        <f t="shared" si="5"/>
        <v>Data 1 sheet 4-231</v>
      </c>
      <c r="D231" t="str">
        <f t="shared" si="5"/>
        <v>Data 1 sheet 5-231</v>
      </c>
      <c r="E231" t="str">
        <f t="shared" si="5"/>
        <v>Data 1 sheet 6-231</v>
      </c>
      <c r="F231" s="1">
        <v>45462</v>
      </c>
    </row>
    <row r="232" spans="1:6" x14ac:dyDescent="0.25">
      <c r="A232" t="str">
        <f t="shared" si="5"/>
        <v>Data 1 sheet 2-232</v>
      </c>
      <c r="B232" t="str">
        <f t="shared" si="5"/>
        <v>Data 1 sheet 3-232</v>
      </c>
      <c r="C232" t="str">
        <f t="shared" si="5"/>
        <v>Data 1 sheet 4-232</v>
      </c>
      <c r="D232" t="str">
        <f t="shared" si="5"/>
        <v>Data 1 sheet 5-232</v>
      </c>
      <c r="E232" t="str">
        <f t="shared" si="5"/>
        <v>Data 1 sheet 6-232</v>
      </c>
      <c r="F232" s="1">
        <v>42388</v>
      </c>
    </row>
    <row r="233" spans="1:6" x14ac:dyDescent="0.25">
      <c r="A233" t="str">
        <f t="shared" si="5"/>
        <v>Data 1 sheet 2-233</v>
      </c>
      <c r="B233" t="str">
        <f t="shared" si="5"/>
        <v>Data 1 sheet 3-233</v>
      </c>
      <c r="C233" t="str">
        <f t="shared" si="5"/>
        <v>Data 1 sheet 4-233</v>
      </c>
      <c r="D233" t="str">
        <f t="shared" si="5"/>
        <v>Data 1 sheet 5-233</v>
      </c>
      <c r="E233" t="str">
        <f t="shared" si="5"/>
        <v>Data 1 sheet 6-233</v>
      </c>
      <c r="F233" s="1">
        <v>37156</v>
      </c>
    </row>
    <row r="234" spans="1:6" x14ac:dyDescent="0.25">
      <c r="A234" t="str">
        <f t="shared" si="5"/>
        <v>Data 1 sheet 2-234</v>
      </c>
      <c r="B234" t="str">
        <f t="shared" si="5"/>
        <v>Data 1 sheet 3-234</v>
      </c>
      <c r="C234" t="str">
        <f t="shared" si="5"/>
        <v>Data 1 sheet 4-234</v>
      </c>
      <c r="D234" t="str">
        <f t="shared" si="5"/>
        <v>Data 1 sheet 5-234</v>
      </c>
      <c r="E234" t="str">
        <f t="shared" si="5"/>
        <v>Data 1 sheet 6-234</v>
      </c>
      <c r="F234" s="1">
        <v>37918</v>
      </c>
    </row>
    <row r="235" spans="1:6" x14ac:dyDescent="0.25">
      <c r="A235" t="str">
        <f t="shared" si="5"/>
        <v>Data 1 sheet 2-235</v>
      </c>
      <c r="B235" t="str">
        <f t="shared" si="5"/>
        <v>Data 1 sheet 3-235</v>
      </c>
      <c r="C235" t="str">
        <f t="shared" si="5"/>
        <v>Data 1 sheet 4-235</v>
      </c>
      <c r="D235" t="str">
        <f t="shared" si="5"/>
        <v>Data 1 sheet 5-235</v>
      </c>
      <c r="E235" t="str">
        <f t="shared" si="5"/>
        <v>Data 1 sheet 6-235</v>
      </c>
      <c r="F235" s="1">
        <v>37282</v>
      </c>
    </row>
    <row r="236" spans="1:6" x14ac:dyDescent="0.25">
      <c r="A236" t="str">
        <f t="shared" si="5"/>
        <v>Data 1 sheet 2-236</v>
      </c>
      <c r="B236" t="str">
        <f t="shared" si="5"/>
        <v>Data 1 sheet 3-236</v>
      </c>
      <c r="C236" t="str">
        <f t="shared" si="5"/>
        <v>Data 1 sheet 4-236</v>
      </c>
      <c r="D236" t="str">
        <f t="shared" si="5"/>
        <v>Data 1 sheet 5-236</v>
      </c>
      <c r="E236" t="str">
        <f t="shared" si="5"/>
        <v>Data 1 sheet 6-236</v>
      </c>
      <c r="F236" s="1">
        <v>43647</v>
      </c>
    </row>
    <row r="237" spans="1:6" x14ac:dyDescent="0.25">
      <c r="A237" t="str">
        <f t="shared" si="5"/>
        <v>Data 1 sheet 2-237</v>
      </c>
      <c r="B237" t="str">
        <f t="shared" si="5"/>
        <v>Data 1 sheet 3-237</v>
      </c>
      <c r="C237" t="str">
        <f t="shared" si="5"/>
        <v>Data 1 sheet 4-237</v>
      </c>
      <c r="D237" t="str">
        <f t="shared" si="5"/>
        <v>Data 1 sheet 5-237</v>
      </c>
      <c r="E237" t="str">
        <f t="shared" si="5"/>
        <v>Data 1 sheet 6-237</v>
      </c>
      <c r="F237" s="1">
        <v>37564</v>
      </c>
    </row>
    <row r="238" spans="1:6" x14ac:dyDescent="0.25">
      <c r="A238" t="str">
        <f t="shared" si="5"/>
        <v>Data 1 sheet 2-238</v>
      </c>
      <c r="B238" t="str">
        <f t="shared" si="5"/>
        <v>Data 1 sheet 3-238</v>
      </c>
      <c r="C238" t="str">
        <f t="shared" si="5"/>
        <v>Data 1 sheet 4-238</v>
      </c>
      <c r="D238" t="str">
        <f t="shared" si="5"/>
        <v>Data 1 sheet 5-238</v>
      </c>
      <c r="E238" t="str">
        <f t="shared" si="5"/>
        <v>Data 1 sheet 6-238</v>
      </c>
      <c r="F238" s="1">
        <v>36691</v>
      </c>
    </row>
    <row r="239" spans="1:6" x14ac:dyDescent="0.25">
      <c r="A239" t="str">
        <f t="shared" si="5"/>
        <v>Data 1 sheet 2-239</v>
      </c>
      <c r="B239" t="str">
        <f t="shared" si="5"/>
        <v>Data 1 sheet 3-239</v>
      </c>
      <c r="C239" t="str">
        <f t="shared" si="5"/>
        <v>Data 1 sheet 4-239</v>
      </c>
      <c r="D239" t="str">
        <f t="shared" si="5"/>
        <v>Data 1 sheet 5-239</v>
      </c>
      <c r="E239" t="str">
        <f t="shared" si="5"/>
        <v>Data 1 sheet 6-239</v>
      </c>
      <c r="F239" s="1">
        <v>43308</v>
      </c>
    </row>
    <row r="240" spans="1:6" x14ac:dyDescent="0.25">
      <c r="A240" t="str">
        <f t="shared" si="5"/>
        <v>Data 1 sheet 2-240</v>
      </c>
      <c r="B240" t="str">
        <f t="shared" si="5"/>
        <v>Data 1 sheet 3-240</v>
      </c>
      <c r="C240" t="str">
        <f t="shared" si="5"/>
        <v>Data 1 sheet 4-240</v>
      </c>
      <c r="D240" t="str">
        <f t="shared" si="5"/>
        <v>Data 1 sheet 5-240</v>
      </c>
      <c r="E240" t="str">
        <f t="shared" si="5"/>
        <v>Data 1 sheet 6-240</v>
      </c>
      <c r="F240" s="1">
        <v>37553</v>
      </c>
    </row>
    <row r="241" spans="1:6" x14ac:dyDescent="0.25">
      <c r="A241" t="str">
        <f t="shared" si="5"/>
        <v>Data 1 sheet 2-241</v>
      </c>
      <c r="B241" t="str">
        <f t="shared" si="5"/>
        <v>Data 1 sheet 3-241</v>
      </c>
      <c r="C241" t="str">
        <f t="shared" si="5"/>
        <v>Data 1 sheet 4-241</v>
      </c>
      <c r="D241" t="str">
        <f t="shared" si="5"/>
        <v>Data 1 sheet 5-241</v>
      </c>
      <c r="E241" t="str">
        <f t="shared" si="5"/>
        <v>Data 1 sheet 6-241</v>
      </c>
      <c r="F241" s="1">
        <v>44054</v>
      </c>
    </row>
    <row r="242" spans="1:6" x14ac:dyDescent="0.25">
      <c r="A242" t="str">
        <f t="shared" si="5"/>
        <v>Data 1 sheet 2-242</v>
      </c>
      <c r="B242" t="str">
        <f t="shared" si="5"/>
        <v>Data 1 sheet 3-242</v>
      </c>
      <c r="C242" t="str">
        <f t="shared" si="5"/>
        <v>Data 1 sheet 4-242</v>
      </c>
      <c r="D242" t="str">
        <f t="shared" si="5"/>
        <v>Data 1 sheet 5-242</v>
      </c>
      <c r="E242" t="str">
        <f t="shared" si="5"/>
        <v>Data 1 sheet 6-242</v>
      </c>
      <c r="F242" s="1">
        <v>45450</v>
      </c>
    </row>
    <row r="243" spans="1:6" x14ac:dyDescent="0.25">
      <c r="A243" t="str">
        <f t="shared" si="5"/>
        <v>Data 1 sheet 2-243</v>
      </c>
      <c r="B243" t="str">
        <f t="shared" si="5"/>
        <v>Data 1 sheet 3-243</v>
      </c>
      <c r="C243" t="str">
        <f t="shared" si="5"/>
        <v>Data 1 sheet 4-243</v>
      </c>
      <c r="D243" t="str">
        <f t="shared" si="5"/>
        <v>Data 1 sheet 5-243</v>
      </c>
      <c r="E243" t="str">
        <f t="shared" si="5"/>
        <v>Data 1 sheet 6-243</v>
      </c>
      <c r="F243" s="1">
        <v>36562</v>
      </c>
    </row>
    <row r="244" spans="1:6" x14ac:dyDescent="0.25">
      <c r="A244" t="str">
        <f t="shared" si="5"/>
        <v>Data 1 sheet 2-244</v>
      </c>
      <c r="B244" t="str">
        <f t="shared" si="5"/>
        <v>Data 1 sheet 3-244</v>
      </c>
      <c r="C244" t="str">
        <f t="shared" si="5"/>
        <v>Data 1 sheet 4-244</v>
      </c>
      <c r="D244" t="str">
        <f t="shared" si="5"/>
        <v>Data 1 sheet 5-244</v>
      </c>
      <c r="E244" t="str">
        <f t="shared" si="5"/>
        <v>Data 1 sheet 6-244</v>
      </c>
      <c r="F244" s="1">
        <v>44827</v>
      </c>
    </row>
    <row r="245" spans="1:6" x14ac:dyDescent="0.25">
      <c r="A245" t="str">
        <f t="shared" si="5"/>
        <v>Data 1 sheet 2-245</v>
      </c>
      <c r="B245" t="str">
        <f t="shared" si="5"/>
        <v>Data 1 sheet 3-245</v>
      </c>
      <c r="C245" t="str">
        <f t="shared" si="5"/>
        <v>Data 1 sheet 4-245</v>
      </c>
      <c r="D245" t="str">
        <f t="shared" si="5"/>
        <v>Data 1 sheet 5-245</v>
      </c>
      <c r="E245" t="str">
        <f t="shared" si="5"/>
        <v>Data 1 sheet 6-245</v>
      </c>
      <c r="F245" s="1">
        <v>42227</v>
      </c>
    </row>
    <row r="246" spans="1:6" x14ac:dyDescent="0.25">
      <c r="A246" t="str">
        <f t="shared" si="5"/>
        <v>Data 1 sheet 2-246</v>
      </c>
      <c r="B246" t="str">
        <f t="shared" si="5"/>
        <v>Data 1 sheet 3-246</v>
      </c>
      <c r="C246" t="str">
        <f t="shared" si="5"/>
        <v>Data 1 sheet 4-246</v>
      </c>
      <c r="D246" t="str">
        <f t="shared" si="5"/>
        <v>Data 1 sheet 5-246</v>
      </c>
      <c r="E246" t="str">
        <f t="shared" si="5"/>
        <v>Data 1 sheet 6-246</v>
      </c>
      <c r="F246" s="1">
        <v>42637</v>
      </c>
    </row>
    <row r="247" spans="1:6" x14ac:dyDescent="0.25">
      <c r="A247" t="str">
        <f t="shared" si="5"/>
        <v>Data 1 sheet 2-247</v>
      </c>
      <c r="B247" t="str">
        <f t="shared" si="5"/>
        <v>Data 1 sheet 3-247</v>
      </c>
      <c r="C247" t="str">
        <f t="shared" si="5"/>
        <v>Data 1 sheet 4-247</v>
      </c>
      <c r="D247" t="str">
        <f t="shared" si="5"/>
        <v>Data 1 sheet 5-247</v>
      </c>
      <c r="E247" t="str">
        <f t="shared" si="5"/>
        <v>Data 1 sheet 6-247</v>
      </c>
      <c r="F247" s="1">
        <v>44599</v>
      </c>
    </row>
    <row r="248" spans="1:6" x14ac:dyDescent="0.25">
      <c r="A248" t="str">
        <f t="shared" si="5"/>
        <v>Data 1 sheet 2-248</v>
      </c>
      <c r="B248" t="str">
        <f t="shared" si="5"/>
        <v>Data 1 sheet 3-248</v>
      </c>
      <c r="C248" t="str">
        <f t="shared" si="5"/>
        <v>Data 1 sheet 4-248</v>
      </c>
      <c r="D248" t="str">
        <f t="shared" si="5"/>
        <v>Data 1 sheet 5-248</v>
      </c>
      <c r="E248" t="str">
        <f t="shared" si="5"/>
        <v>Data 1 sheet 6-248</v>
      </c>
      <c r="F248" s="1">
        <v>40916</v>
      </c>
    </row>
    <row r="249" spans="1:6" x14ac:dyDescent="0.25">
      <c r="A249" t="str">
        <f t="shared" si="5"/>
        <v>Data 1 sheet 2-249</v>
      </c>
      <c r="B249" t="str">
        <f t="shared" si="5"/>
        <v>Data 1 sheet 3-249</v>
      </c>
      <c r="C249" t="str">
        <f t="shared" si="5"/>
        <v>Data 1 sheet 4-249</v>
      </c>
      <c r="D249" t="str">
        <f t="shared" si="5"/>
        <v>Data 1 sheet 5-249</v>
      </c>
      <c r="E249" t="str">
        <f t="shared" si="5"/>
        <v>Data 1 sheet 6-249</v>
      </c>
      <c r="F249" s="1">
        <v>40470</v>
      </c>
    </row>
    <row r="250" spans="1:6" x14ac:dyDescent="0.25">
      <c r="A250" t="str">
        <f t="shared" si="5"/>
        <v>Data 1 sheet 2-250</v>
      </c>
      <c r="B250" t="str">
        <f t="shared" si="5"/>
        <v>Data 1 sheet 3-250</v>
      </c>
      <c r="C250" t="str">
        <f t="shared" si="5"/>
        <v>Data 1 sheet 4-250</v>
      </c>
      <c r="D250" t="str">
        <f t="shared" si="5"/>
        <v>Data 1 sheet 5-250</v>
      </c>
      <c r="E250" t="str">
        <f t="shared" si="5"/>
        <v>Data 1 sheet 6-250</v>
      </c>
      <c r="F250" s="1">
        <v>42501</v>
      </c>
    </row>
    <row r="251" spans="1:6" x14ac:dyDescent="0.25">
      <c r="A251" t="str">
        <f t="shared" si="5"/>
        <v>Data 1 sheet 2-251</v>
      </c>
      <c r="B251" t="str">
        <f t="shared" si="5"/>
        <v>Data 1 sheet 3-251</v>
      </c>
      <c r="C251" t="str">
        <f t="shared" si="5"/>
        <v>Data 1 sheet 4-251</v>
      </c>
      <c r="D251" t="str">
        <f t="shared" si="5"/>
        <v>Data 1 sheet 5-251</v>
      </c>
      <c r="E251" t="str">
        <f t="shared" si="5"/>
        <v>Data 1 sheet 6-251</v>
      </c>
      <c r="F251" s="1">
        <v>41468</v>
      </c>
    </row>
    <row r="252" spans="1:6" x14ac:dyDescent="0.25">
      <c r="A252" t="str">
        <f t="shared" si="5"/>
        <v>Data 1 sheet 2-252</v>
      </c>
      <c r="B252" t="str">
        <f t="shared" si="5"/>
        <v>Data 1 sheet 3-252</v>
      </c>
      <c r="C252" t="str">
        <f t="shared" si="5"/>
        <v>Data 1 sheet 4-252</v>
      </c>
      <c r="D252" t="str">
        <f t="shared" si="5"/>
        <v>Data 1 sheet 5-252</v>
      </c>
      <c r="E252" t="str">
        <f t="shared" si="5"/>
        <v>Data 1 sheet 6-252</v>
      </c>
      <c r="F252" s="1">
        <v>42117</v>
      </c>
    </row>
    <row r="253" spans="1:6" x14ac:dyDescent="0.25">
      <c r="A253" t="str">
        <f t="shared" si="5"/>
        <v>Data 1 sheet 2-253</v>
      </c>
      <c r="B253" t="str">
        <f t="shared" si="5"/>
        <v>Data 1 sheet 3-253</v>
      </c>
      <c r="C253" t="str">
        <f t="shared" si="5"/>
        <v>Data 1 sheet 4-253</v>
      </c>
      <c r="D253" t="str">
        <f t="shared" si="5"/>
        <v>Data 1 sheet 5-253</v>
      </c>
      <c r="E253" t="str">
        <f t="shared" si="5"/>
        <v>Data 1 sheet 6-253</v>
      </c>
      <c r="F253" s="1">
        <v>41894</v>
      </c>
    </row>
    <row r="254" spans="1:6" x14ac:dyDescent="0.25">
      <c r="A254" t="str">
        <f t="shared" si="5"/>
        <v>Data 1 sheet 2-254</v>
      </c>
      <c r="B254" t="str">
        <f t="shared" si="5"/>
        <v>Data 1 sheet 3-254</v>
      </c>
      <c r="C254" t="str">
        <f t="shared" si="5"/>
        <v>Data 1 sheet 4-254</v>
      </c>
      <c r="D254" t="str">
        <f t="shared" si="5"/>
        <v>Data 1 sheet 5-254</v>
      </c>
      <c r="E254" t="str">
        <f t="shared" si="5"/>
        <v>Data 1 sheet 6-254</v>
      </c>
      <c r="F254" s="1">
        <v>42858</v>
      </c>
    </row>
    <row r="255" spans="1:6" x14ac:dyDescent="0.25">
      <c r="A255" t="str">
        <f t="shared" si="5"/>
        <v>Data 1 sheet 2-255</v>
      </c>
      <c r="B255" t="str">
        <f t="shared" si="5"/>
        <v>Data 1 sheet 3-255</v>
      </c>
      <c r="C255" t="str">
        <f t="shared" si="5"/>
        <v>Data 1 sheet 4-255</v>
      </c>
      <c r="D255" t="str">
        <f t="shared" si="5"/>
        <v>Data 1 sheet 5-255</v>
      </c>
      <c r="E255" t="str">
        <f t="shared" si="5"/>
        <v>Data 1 sheet 6-255</v>
      </c>
      <c r="F255" s="1">
        <v>36749</v>
      </c>
    </row>
    <row r="256" spans="1:6" x14ac:dyDescent="0.25">
      <c r="A256" t="str">
        <f t="shared" si="5"/>
        <v>Data 1 sheet 2-256</v>
      </c>
      <c r="B256" t="str">
        <f t="shared" si="5"/>
        <v>Data 1 sheet 3-256</v>
      </c>
      <c r="C256" t="str">
        <f t="shared" si="5"/>
        <v>Data 1 sheet 4-256</v>
      </c>
      <c r="D256" t="str">
        <f t="shared" si="5"/>
        <v>Data 1 sheet 5-256</v>
      </c>
      <c r="E256" t="str">
        <f t="shared" si="5"/>
        <v>Data 1 sheet 6-256</v>
      </c>
      <c r="F256" s="1">
        <v>45689</v>
      </c>
    </row>
    <row r="257" spans="1:6" x14ac:dyDescent="0.25">
      <c r="A257" t="str">
        <f t="shared" si="5"/>
        <v>Data 1 sheet 2-257</v>
      </c>
      <c r="B257" t="str">
        <f t="shared" si="5"/>
        <v>Data 1 sheet 3-257</v>
      </c>
      <c r="C257" t="str">
        <f t="shared" si="5"/>
        <v>Data 1 sheet 4-257</v>
      </c>
      <c r="D257" t="str">
        <f t="shared" si="5"/>
        <v>Data 1 sheet 5-257</v>
      </c>
      <c r="E257" t="str">
        <f t="shared" si="5"/>
        <v>Data 1 sheet 6-257</v>
      </c>
      <c r="F257" s="1">
        <v>37644</v>
      </c>
    </row>
    <row r="258" spans="1:6" x14ac:dyDescent="0.25">
      <c r="A258" t="str">
        <f t="shared" si="5"/>
        <v>Data 1 sheet 2-258</v>
      </c>
      <c r="B258" t="str">
        <f t="shared" si="5"/>
        <v>Data 1 sheet 3-258</v>
      </c>
      <c r="C258" t="str">
        <f t="shared" si="5"/>
        <v>Data 1 sheet 4-258</v>
      </c>
      <c r="D258" t="str">
        <f t="shared" si="5"/>
        <v>Data 1 sheet 5-258</v>
      </c>
      <c r="E258" t="str">
        <f t="shared" si="5"/>
        <v>Data 1 sheet 6-258</v>
      </c>
      <c r="F258" s="1">
        <v>37625</v>
      </c>
    </row>
    <row r="259" spans="1:6" x14ac:dyDescent="0.25">
      <c r="A259" t="str">
        <f t="shared" si="5"/>
        <v>Data 1 sheet 2-259</v>
      </c>
      <c r="B259" t="str">
        <f t="shared" si="5"/>
        <v>Data 1 sheet 3-259</v>
      </c>
      <c r="C259" t="str">
        <f t="shared" si="5"/>
        <v>Data 1 sheet 4-259</v>
      </c>
      <c r="D259" t="str">
        <f t="shared" si="5"/>
        <v>Data 1 sheet 5-259</v>
      </c>
      <c r="E259" t="str">
        <f t="shared" si="5"/>
        <v>Data 1 sheet 6-259</v>
      </c>
      <c r="F259" s="1">
        <v>37239</v>
      </c>
    </row>
    <row r="260" spans="1:6" x14ac:dyDescent="0.25">
      <c r="A260" t="str">
        <f t="shared" si="5"/>
        <v>Data 1 sheet 2-260</v>
      </c>
      <c r="B260" t="str">
        <f t="shared" si="5"/>
        <v>Data 1 sheet 3-260</v>
      </c>
      <c r="C260" t="str">
        <f t="shared" si="5"/>
        <v>Data 1 sheet 4-260</v>
      </c>
      <c r="D260" t="str">
        <f t="shared" si="5"/>
        <v>Data 1 sheet 5-260</v>
      </c>
      <c r="E260" t="str">
        <f t="shared" si="5"/>
        <v>Data 1 sheet 6-260</v>
      </c>
      <c r="F260" s="1">
        <v>41594</v>
      </c>
    </row>
    <row r="261" spans="1:6" x14ac:dyDescent="0.25">
      <c r="A261" t="str">
        <f t="shared" si="5"/>
        <v>Data 1 sheet 2-261</v>
      </c>
      <c r="B261" t="str">
        <f t="shared" si="5"/>
        <v>Data 1 sheet 3-261</v>
      </c>
      <c r="C261" t="str">
        <f t="shared" si="5"/>
        <v>Data 1 sheet 4-261</v>
      </c>
      <c r="D261" t="str">
        <f t="shared" si="5"/>
        <v>Data 1 sheet 5-261</v>
      </c>
      <c r="E261" t="str">
        <f t="shared" si="5"/>
        <v>Data 1 sheet 6-261</v>
      </c>
      <c r="F261" s="1">
        <v>39387</v>
      </c>
    </row>
    <row r="262" spans="1:6" x14ac:dyDescent="0.25">
      <c r="A262" t="str">
        <f t="shared" si="5"/>
        <v>Data 1 sheet 2-262</v>
      </c>
      <c r="B262" t="str">
        <f t="shared" si="5"/>
        <v>Data 1 sheet 3-262</v>
      </c>
      <c r="C262" t="str">
        <f t="shared" si="5"/>
        <v>Data 1 sheet 4-262</v>
      </c>
      <c r="D262" t="str">
        <f t="shared" si="5"/>
        <v>Data 1 sheet 5-262</v>
      </c>
      <c r="E262" t="str">
        <f t="shared" si="5"/>
        <v>Data 1 sheet 6-262</v>
      </c>
      <c r="F262" s="1">
        <v>38710</v>
      </c>
    </row>
    <row r="263" spans="1:6" x14ac:dyDescent="0.25">
      <c r="A263" t="str">
        <f t="shared" si="5"/>
        <v>Data 1 sheet 2-263</v>
      </c>
      <c r="B263" t="str">
        <f t="shared" si="5"/>
        <v>Data 1 sheet 3-263</v>
      </c>
      <c r="C263" t="str">
        <f t="shared" si="5"/>
        <v>Data 1 sheet 4-263</v>
      </c>
      <c r="D263" t="str">
        <f t="shared" si="5"/>
        <v>Data 1 sheet 5-263</v>
      </c>
      <c r="E263" t="str">
        <f t="shared" si="5"/>
        <v>Data 1 sheet 6-263</v>
      </c>
      <c r="F263" s="1">
        <v>38208</v>
      </c>
    </row>
    <row r="264" spans="1:6" x14ac:dyDescent="0.25">
      <c r="A264" t="str">
        <f t="shared" si="5"/>
        <v>Data 1 sheet 2-264</v>
      </c>
      <c r="B264" t="str">
        <f t="shared" si="5"/>
        <v>Data 1 sheet 3-264</v>
      </c>
      <c r="C264" t="str">
        <f t="shared" si="5"/>
        <v>Data 1 sheet 4-264</v>
      </c>
      <c r="D264" t="str">
        <f t="shared" si="5"/>
        <v>Data 1 sheet 5-264</v>
      </c>
      <c r="E264" t="str">
        <f t="shared" si="5"/>
        <v>Data 1 sheet 6-264</v>
      </c>
      <c r="F264" s="1">
        <v>44813</v>
      </c>
    </row>
    <row r="265" spans="1:6" x14ac:dyDescent="0.25">
      <c r="A265" t="str">
        <f t="shared" si="5"/>
        <v>Data 1 sheet 2-265</v>
      </c>
      <c r="B265" t="str">
        <f t="shared" si="5"/>
        <v>Data 1 sheet 3-265</v>
      </c>
      <c r="C265" t="str">
        <f t="shared" si="5"/>
        <v>Data 1 sheet 4-265</v>
      </c>
      <c r="D265" t="str">
        <f t="shared" si="5"/>
        <v>Data 1 sheet 5-265</v>
      </c>
      <c r="E265" t="str">
        <f t="shared" si="5"/>
        <v>Data 1 sheet 6-265</v>
      </c>
      <c r="F265" s="1">
        <v>42422</v>
      </c>
    </row>
    <row r="266" spans="1:6" x14ac:dyDescent="0.25">
      <c r="A266" t="str">
        <f t="shared" si="5"/>
        <v>Data 1 sheet 2-266</v>
      </c>
      <c r="B266" t="str">
        <f t="shared" si="5"/>
        <v>Data 1 sheet 3-266</v>
      </c>
      <c r="C266" t="str">
        <f t="shared" si="5"/>
        <v>Data 1 sheet 4-266</v>
      </c>
      <c r="D266" t="str">
        <f t="shared" si="5"/>
        <v>Data 1 sheet 5-266</v>
      </c>
      <c r="E266" t="str">
        <f t="shared" si="5"/>
        <v>Data 1 sheet 6-266</v>
      </c>
      <c r="F266" s="1">
        <v>37869</v>
      </c>
    </row>
    <row r="267" spans="1:6" x14ac:dyDescent="0.25">
      <c r="A267" t="str">
        <f t="shared" si="5"/>
        <v>Data 1 sheet 2-267</v>
      </c>
      <c r="B267" t="str">
        <f t="shared" si="5"/>
        <v>Data 1 sheet 3-267</v>
      </c>
      <c r="C267" t="str">
        <f t="shared" si="5"/>
        <v>Data 1 sheet 4-267</v>
      </c>
      <c r="D267" t="str">
        <f t="shared" si="5"/>
        <v>Data 1 sheet 5-267</v>
      </c>
      <c r="E267" t="str">
        <f t="shared" si="5"/>
        <v>Data 1 sheet 6-267</v>
      </c>
      <c r="F267" s="1">
        <v>40094</v>
      </c>
    </row>
    <row r="268" spans="1:6" x14ac:dyDescent="0.25">
      <c r="A268" t="str">
        <f t="shared" si="5"/>
        <v>Data 1 sheet 2-268</v>
      </c>
      <c r="B268" t="str">
        <f t="shared" si="5"/>
        <v>Data 1 sheet 3-268</v>
      </c>
      <c r="C268" t="str">
        <f t="shared" si="5"/>
        <v>Data 1 sheet 4-268</v>
      </c>
      <c r="D268" t="str">
        <f t="shared" si="5"/>
        <v>Data 1 sheet 5-268</v>
      </c>
      <c r="E268" t="str">
        <f t="shared" si="5"/>
        <v>Data 1 sheet 6-268</v>
      </c>
      <c r="F268" s="1">
        <v>41957</v>
      </c>
    </row>
    <row r="269" spans="1:6" x14ac:dyDescent="0.25">
      <c r="A269" t="str">
        <f t="shared" si="5"/>
        <v>Data 1 sheet 2-269</v>
      </c>
      <c r="B269" t="str">
        <f t="shared" si="5"/>
        <v>Data 1 sheet 3-269</v>
      </c>
      <c r="C269" t="str">
        <f t="shared" si="5"/>
        <v>Data 1 sheet 4-269</v>
      </c>
      <c r="D269" t="str">
        <f t="shared" si="5"/>
        <v>Data 1 sheet 5-269</v>
      </c>
      <c r="E269" t="str">
        <f t="shared" si="5"/>
        <v>Data 1 sheet 6-269</v>
      </c>
      <c r="F269" s="1">
        <v>36951</v>
      </c>
    </row>
    <row r="270" spans="1:6" x14ac:dyDescent="0.25">
      <c r="A270" t="str">
        <f t="shared" ref="A270:E333" si="6">_xlfn.CONCAT(A$1, "-", ROW(G270))</f>
        <v>Data 1 sheet 2-270</v>
      </c>
      <c r="B270" t="str">
        <f t="shared" si="6"/>
        <v>Data 1 sheet 3-270</v>
      </c>
      <c r="C270" t="str">
        <f t="shared" si="6"/>
        <v>Data 1 sheet 4-270</v>
      </c>
      <c r="D270" t="str">
        <f t="shared" si="6"/>
        <v>Data 1 sheet 5-270</v>
      </c>
      <c r="E270" t="str">
        <f t="shared" si="6"/>
        <v>Data 1 sheet 6-270</v>
      </c>
      <c r="F270" s="1">
        <v>41219</v>
      </c>
    </row>
    <row r="271" spans="1:6" x14ac:dyDescent="0.25">
      <c r="A271" t="str">
        <f t="shared" si="6"/>
        <v>Data 1 sheet 2-271</v>
      </c>
      <c r="B271" t="str">
        <f t="shared" si="6"/>
        <v>Data 1 sheet 3-271</v>
      </c>
      <c r="C271" t="str">
        <f t="shared" si="6"/>
        <v>Data 1 sheet 4-271</v>
      </c>
      <c r="D271" t="str">
        <f t="shared" si="6"/>
        <v>Data 1 sheet 5-271</v>
      </c>
      <c r="E271" t="str">
        <f t="shared" si="6"/>
        <v>Data 1 sheet 6-271</v>
      </c>
      <c r="F271" s="1">
        <v>39705</v>
      </c>
    </row>
    <row r="272" spans="1:6" x14ac:dyDescent="0.25">
      <c r="A272" t="str">
        <f t="shared" si="6"/>
        <v>Data 1 sheet 2-272</v>
      </c>
      <c r="B272" t="str">
        <f t="shared" si="6"/>
        <v>Data 1 sheet 3-272</v>
      </c>
      <c r="C272" t="str">
        <f t="shared" si="6"/>
        <v>Data 1 sheet 4-272</v>
      </c>
      <c r="D272" t="str">
        <f t="shared" si="6"/>
        <v>Data 1 sheet 5-272</v>
      </c>
      <c r="E272" t="str">
        <f t="shared" si="6"/>
        <v>Data 1 sheet 6-272</v>
      </c>
      <c r="F272" s="1">
        <v>39322</v>
      </c>
    </row>
    <row r="273" spans="1:6" x14ac:dyDescent="0.25">
      <c r="A273" t="str">
        <f t="shared" si="6"/>
        <v>Data 1 sheet 2-273</v>
      </c>
      <c r="B273" t="str">
        <f t="shared" si="6"/>
        <v>Data 1 sheet 3-273</v>
      </c>
      <c r="C273" t="str">
        <f t="shared" si="6"/>
        <v>Data 1 sheet 4-273</v>
      </c>
      <c r="D273" t="str">
        <f t="shared" si="6"/>
        <v>Data 1 sheet 5-273</v>
      </c>
      <c r="E273" t="str">
        <f t="shared" si="6"/>
        <v>Data 1 sheet 6-273</v>
      </c>
      <c r="F273" s="1">
        <v>43050</v>
      </c>
    </row>
    <row r="274" spans="1:6" x14ac:dyDescent="0.25">
      <c r="A274" t="str">
        <f t="shared" si="6"/>
        <v>Data 1 sheet 2-274</v>
      </c>
      <c r="B274" t="str">
        <f t="shared" si="6"/>
        <v>Data 1 sheet 3-274</v>
      </c>
      <c r="C274" t="str">
        <f t="shared" si="6"/>
        <v>Data 1 sheet 4-274</v>
      </c>
      <c r="D274" t="str">
        <f t="shared" si="6"/>
        <v>Data 1 sheet 5-274</v>
      </c>
      <c r="E274" t="str">
        <f t="shared" si="6"/>
        <v>Data 1 sheet 6-274</v>
      </c>
      <c r="F274" s="1">
        <v>42951</v>
      </c>
    </row>
    <row r="275" spans="1:6" x14ac:dyDescent="0.25">
      <c r="A275" t="str">
        <f t="shared" si="6"/>
        <v>Data 1 sheet 2-275</v>
      </c>
      <c r="B275" t="str">
        <f t="shared" si="6"/>
        <v>Data 1 sheet 3-275</v>
      </c>
      <c r="C275" t="str">
        <f t="shared" si="6"/>
        <v>Data 1 sheet 4-275</v>
      </c>
      <c r="D275" t="str">
        <f t="shared" si="6"/>
        <v>Data 1 sheet 5-275</v>
      </c>
      <c r="E275" t="str">
        <f t="shared" si="6"/>
        <v>Data 1 sheet 6-275</v>
      </c>
      <c r="F275" s="1">
        <v>45919</v>
      </c>
    </row>
    <row r="276" spans="1:6" x14ac:dyDescent="0.25">
      <c r="A276" t="str">
        <f t="shared" si="6"/>
        <v>Data 1 sheet 2-276</v>
      </c>
      <c r="B276" t="str">
        <f t="shared" si="6"/>
        <v>Data 1 sheet 3-276</v>
      </c>
      <c r="C276" t="str">
        <f t="shared" si="6"/>
        <v>Data 1 sheet 4-276</v>
      </c>
      <c r="D276" t="str">
        <f t="shared" si="6"/>
        <v>Data 1 sheet 5-276</v>
      </c>
      <c r="E276" t="str">
        <f t="shared" si="6"/>
        <v>Data 1 sheet 6-276</v>
      </c>
      <c r="F276" s="1">
        <v>39115</v>
      </c>
    </row>
    <row r="277" spans="1:6" x14ac:dyDescent="0.25">
      <c r="A277" t="str">
        <f t="shared" si="6"/>
        <v>Data 1 sheet 2-277</v>
      </c>
      <c r="B277" t="str">
        <f t="shared" si="6"/>
        <v>Data 1 sheet 3-277</v>
      </c>
      <c r="C277" t="str">
        <f t="shared" si="6"/>
        <v>Data 1 sheet 4-277</v>
      </c>
      <c r="D277" t="str">
        <f t="shared" si="6"/>
        <v>Data 1 sheet 5-277</v>
      </c>
      <c r="E277" t="str">
        <f t="shared" si="6"/>
        <v>Data 1 sheet 6-277</v>
      </c>
      <c r="F277" s="1">
        <v>36663</v>
      </c>
    </row>
    <row r="278" spans="1:6" x14ac:dyDescent="0.25">
      <c r="A278" t="str">
        <f t="shared" si="6"/>
        <v>Data 1 sheet 2-278</v>
      </c>
      <c r="B278" t="str">
        <f t="shared" si="6"/>
        <v>Data 1 sheet 3-278</v>
      </c>
      <c r="C278" t="str">
        <f t="shared" si="6"/>
        <v>Data 1 sheet 4-278</v>
      </c>
      <c r="D278" t="str">
        <f t="shared" si="6"/>
        <v>Data 1 sheet 5-278</v>
      </c>
      <c r="E278" t="str">
        <f t="shared" si="6"/>
        <v>Data 1 sheet 6-278</v>
      </c>
      <c r="F278" s="1">
        <v>39485</v>
      </c>
    </row>
    <row r="279" spans="1:6" x14ac:dyDescent="0.25">
      <c r="A279" t="str">
        <f t="shared" si="6"/>
        <v>Data 1 sheet 2-279</v>
      </c>
      <c r="B279" t="str">
        <f t="shared" si="6"/>
        <v>Data 1 sheet 3-279</v>
      </c>
      <c r="C279" t="str">
        <f t="shared" si="6"/>
        <v>Data 1 sheet 4-279</v>
      </c>
      <c r="D279" t="str">
        <f t="shared" si="6"/>
        <v>Data 1 sheet 5-279</v>
      </c>
      <c r="E279" t="str">
        <f t="shared" si="6"/>
        <v>Data 1 sheet 6-279</v>
      </c>
      <c r="F279" s="1">
        <v>37005</v>
      </c>
    </row>
    <row r="280" spans="1:6" x14ac:dyDescent="0.25">
      <c r="A280" t="str">
        <f t="shared" si="6"/>
        <v>Data 1 sheet 2-280</v>
      </c>
      <c r="B280" t="str">
        <f t="shared" si="6"/>
        <v>Data 1 sheet 3-280</v>
      </c>
      <c r="C280" t="str">
        <f t="shared" si="6"/>
        <v>Data 1 sheet 4-280</v>
      </c>
      <c r="D280" t="str">
        <f t="shared" si="6"/>
        <v>Data 1 sheet 5-280</v>
      </c>
      <c r="E280" t="str">
        <f t="shared" si="6"/>
        <v>Data 1 sheet 6-280</v>
      </c>
      <c r="F280" s="1">
        <v>45826</v>
      </c>
    </row>
    <row r="281" spans="1:6" x14ac:dyDescent="0.25">
      <c r="A281" t="str">
        <f t="shared" si="6"/>
        <v>Data 1 sheet 2-281</v>
      </c>
      <c r="B281" t="str">
        <f t="shared" si="6"/>
        <v>Data 1 sheet 3-281</v>
      </c>
      <c r="C281" t="str">
        <f t="shared" si="6"/>
        <v>Data 1 sheet 4-281</v>
      </c>
      <c r="D281" t="str">
        <f t="shared" si="6"/>
        <v>Data 1 sheet 5-281</v>
      </c>
      <c r="E281" t="str">
        <f t="shared" si="6"/>
        <v>Data 1 sheet 6-281</v>
      </c>
      <c r="F281" s="1">
        <v>37265</v>
      </c>
    </row>
    <row r="282" spans="1:6" x14ac:dyDescent="0.25">
      <c r="A282" t="str">
        <f t="shared" si="6"/>
        <v>Data 1 sheet 2-282</v>
      </c>
      <c r="B282" t="str">
        <f t="shared" si="6"/>
        <v>Data 1 sheet 3-282</v>
      </c>
      <c r="C282" t="str">
        <f t="shared" si="6"/>
        <v>Data 1 sheet 4-282</v>
      </c>
      <c r="D282" t="str">
        <f t="shared" si="6"/>
        <v>Data 1 sheet 5-282</v>
      </c>
      <c r="E282" t="str">
        <f t="shared" si="6"/>
        <v>Data 1 sheet 6-282</v>
      </c>
      <c r="F282" s="1">
        <v>45871</v>
      </c>
    </row>
    <row r="283" spans="1:6" x14ac:dyDescent="0.25">
      <c r="A283" t="str">
        <f t="shared" si="6"/>
        <v>Data 1 sheet 2-283</v>
      </c>
      <c r="B283" t="str">
        <f t="shared" si="6"/>
        <v>Data 1 sheet 3-283</v>
      </c>
      <c r="C283" t="str">
        <f t="shared" si="6"/>
        <v>Data 1 sheet 4-283</v>
      </c>
      <c r="D283" t="str">
        <f t="shared" si="6"/>
        <v>Data 1 sheet 5-283</v>
      </c>
      <c r="E283" t="str">
        <f t="shared" si="6"/>
        <v>Data 1 sheet 6-283</v>
      </c>
      <c r="F283" s="1">
        <v>41428</v>
      </c>
    </row>
    <row r="284" spans="1:6" x14ac:dyDescent="0.25">
      <c r="A284" t="str">
        <f t="shared" si="6"/>
        <v>Data 1 sheet 2-284</v>
      </c>
      <c r="B284" t="str">
        <f t="shared" si="6"/>
        <v>Data 1 sheet 3-284</v>
      </c>
      <c r="C284" t="str">
        <f t="shared" si="6"/>
        <v>Data 1 sheet 4-284</v>
      </c>
      <c r="D284" t="str">
        <f t="shared" si="6"/>
        <v>Data 1 sheet 5-284</v>
      </c>
      <c r="E284" t="str">
        <f t="shared" si="6"/>
        <v>Data 1 sheet 6-284</v>
      </c>
      <c r="F284" s="1">
        <v>45233</v>
      </c>
    </row>
    <row r="285" spans="1:6" x14ac:dyDescent="0.25">
      <c r="A285" t="str">
        <f t="shared" si="6"/>
        <v>Data 1 sheet 2-285</v>
      </c>
      <c r="B285" t="str">
        <f t="shared" si="6"/>
        <v>Data 1 sheet 3-285</v>
      </c>
      <c r="C285" t="str">
        <f t="shared" si="6"/>
        <v>Data 1 sheet 4-285</v>
      </c>
      <c r="D285" t="str">
        <f t="shared" si="6"/>
        <v>Data 1 sheet 5-285</v>
      </c>
      <c r="E285" t="str">
        <f t="shared" si="6"/>
        <v>Data 1 sheet 6-285</v>
      </c>
      <c r="F285" s="1">
        <v>43071</v>
      </c>
    </row>
    <row r="286" spans="1:6" x14ac:dyDescent="0.25">
      <c r="A286" t="str">
        <f t="shared" si="6"/>
        <v>Data 1 sheet 2-286</v>
      </c>
      <c r="B286" t="str">
        <f t="shared" si="6"/>
        <v>Data 1 sheet 3-286</v>
      </c>
      <c r="C286" t="str">
        <f t="shared" si="6"/>
        <v>Data 1 sheet 4-286</v>
      </c>
      <c r="D286" t="str">
        <f t="shared" si="6"/>
        <v>Data 1 sheet 5-286</v>
      </c>
      <c r="E286" t="str">
        <f t="shared" si="6"/>
        <v>Data 1 sheet 6-286</v>
      </c>
      <c r="F286" s="1">
        <v>41734</v>
      </c>
    </row>
    <row r="287" spans="1:6" x14ac:dyDescent="0.25">
      <c r="A287" t="str">
        <f t="shared" si="6"/>
        <v>Data 1 sheet 2-287</v>
      </c>
      <c r="B287" t="str">
        <f t="shared" si="6"/>
        <v>Data 1 sheet 3-287</v>
      </c>
      <c r="C287" t="str">
        <f t="shared" si="6"/>
        <v>Data 1 sheet 4-287</v>
      </c>
      <c r="D287" t="str">
        <f t="shared" si="6"/>
        <v>Data 1 sheet 5-287</v>
      </c>
      <c r="E287" t="str">
        <f t="shared" si="6"/>
        <v>Data 1 sheet 6-287</v>
      </c>
      <c r="F287" s="1">
        <v>39996</v>
      </c>
    </row>
    <row r="288" spans="1:6" x14ac:dyDescent="0.25">
      <c r="A288" t="str">
        <f t="shared" si="6"/>
        <v>Data 1 sheet 2-288</v>
      </c>
      <c r="B288" t="str">
        <f t="shared" si="6"/>
        <v>Data 1 sheet 3-288</v>
      </c>
      <c r="C288" t="str">
        <f t="shared" si="6"/>
        <v>Data 1 sheet 4-288</v>
      </c>
      <c r="D288" t="str">
        <f t="shared" si="6"/>
        <v>Data 1 sheet 5-288</v>
      </c>
      <c r="E288" t="str">
        <f t="shared" si="6"/>
        <v>Data 1 sheet 6-288</v>
      </c>
      <c r="F288" s="1">
        <v>44129</v>
      </c>
    </row>
    <row r="289" spans="1:6" x14ac:dyDescent="0.25">
      <c r="A289" t="str">
        <f t="shared" si="6"/>
        <v>Data 1 sheet 2-289</v>
      </c>
      <c r="B289" t="str">
        <f t="shared" si="6"/>
        <v>Data 1 sheet 3-289</v>
      </c>
      <c r="C289" t="str">
        <f t="shared" si="6"/>
        <v>Data 1 sheet 4-289</v>
      </c>
      <c r="D289" t="str">
        <f t="shared" si="6"/>
        <v>Data 1 sheet 5-289</v>
      </c>
      <c r="E289" t="str">
        <f t="shared" si="6"/>
        <v>Data 1 sheet 6-289</v>
      </c>
      <c r="F289" s="1">
        <v>36941</v>
      </c>
    </row>
    <row r="290" spans="1:6" x14ac:dyDescent="0.25">
      <c r="A290" t="str">
        <f t="shared" si="6"/>
        <v>Data 1 sheet 2-290</v>
      </c>
      <c r="B290" t="str">
        <f t="shared" si="6"/>
        <v>Data 1 sheet 3-290</v>
      </c>
      <c r="C290" t="str">
        <f t="shared" si="6"/>
        <v>Data 1 sheet 4-290</v>
      </c>
      <c r="D290" t="str">
        <f t="shared" si="6"/>
        <v>Data 1 sheet 5-290</v>
      </c>
      <c r="E290" t="str">
        <f t="shared" si="6"/>
        <v>Data 1 sheet 6-290</v>
      </c>
      <c r="F290" s="1">
        <v>45518</v>
      </c>
    </row>
    <row r="291" spans="1:6" x14ac:dyDescent="0.25">
      <c r="A291" t="str">
        <f t="shared" si="6"/>
        <v>Data 1 sheet 2-291</v>
      </c>
      <c r="B291" t="str">
        <f t="shared" si="6"/>
        <v>Data 1 sheet 3-291</v>
      </c>
      <c r="C291" t="str">
        <f t="shared" si="6"/>
        <v>Data 1 sheet 4-291</v>
      </c>
      <c r="D291" t="str">
        <f t="shared" si="6"/>
        <v>Data 1 sheet 5-291</v>
      </c>
      <c r="E291" t="str">
        <f t="shared" si="6"/>
        <v>Data 1 sheet 6-291</v>
      </c>
      <c r="F291" s="1">
        <v>43202</v>
      </c>
    </row>
    <row r="292" spans="1:6" x14ac:dyDescent="0.25">
      <c r="A292" t="str">
        <f t="shared" si="6"/>
        <v>Data 1 sheet 2-292</v>
      </c>
      <c r="B292" t="str">
        <f t="shared" si="6"/>
        <v>Data 1 sheet 3-292</v>
      </c>
      <c r="C292" t="str">
        <f t="shared" si="6"/>
        <v>Data 1 sheet 4-292</v>
      </c>
      <c r="D292" t="str">
        <f t="shared" si="6"/>
        <v>Data 1 sheet 5-292</v>
      </c>
      <c r="E292" t="str">
        <f t="shared" si="6"/>
        <v>Data 1 sheet 6-292</v>
      </c>
      <c r="F292" s="1">
        <v>45935</v>
      </c>
    </row>
    <row r="293" spans="1:6" x14ac:dyDescent="0.25">
      <c r="A293" t="str">
        <f t="shared" si="6"/>
        <v>Data 1 sheet 2-293</v>
      </c>
      <c r="B293" t="str">
        <f t="shared" si="6"/>
        <v>Data 1 sheet 3-293</v>
      </c>
      <c r="C293" t="str">
        <f t="shared" si="6"/>
        <v>Data 1 sheet 4-293</v>
      </c>
      <c r="D293" t="str">
        <f t="shared" si="6"/>
        <v>Data 1 sheet 5-293</v>
      </c>
      <c r="E293" t="str">
        <f t="shared" si="6"/>
        <v>Data 1 sheet 6-293</v>
      </c>
      <c r="F293" s="1">
        <v>44260</v>
      </c>
    </row>
    <row r="294" spans="1:6" x14ac:dyDescent="0.25">
      <c r="A294" t="str">
        <f t="shared" si="6"/>
        <v>Data 1 sheet 2-294</v>
      </c>
      <c r="B294" t="str">
        <f t="shared" si="6"/>
        <v>Data 1 sheet 3-294</v>
      </c>
      <c r="C294" t="str">
        <f t="shared" si="6"/>
        <v>Data 1 sheet 4-294</v>
      </c>
      <c r="D294" t="str">
        <f t="shared" si="6"/>
        <v>Data 1 sheet 5-294</v>
      </c>
      <c r="E294" t="str">
        <f t="shared" si="6"/>
        <v>Data 1 sheet 6-294</v>
      </c>
      <c r="F294" s="1">
        <v>38884</v>
      </c>
    </row>
    <row r="295" spans="1:6" x14ac:dyDescent="0.25">
      <c r="A295" t="str">
        <f t="shared" si="6"/>
        <v>Data 1 sheet 2-295</v>
      </c>
      <c r="B295" t="str">
        <f t="shared" si="6"/>
        <v>Data 1 sheet 3-295</v>
      </c>
      <c r="C295" t="str">
        <f t="shared" si="6"/>
        <v>Data 1 sheet 4-295</v>
      </c>
      <c r="D295" t="str">
        <f t="shared" si="6"/>
        <v>Data 1 sheet 5-295</v>
      </c>
      <c r="E295" t="str">
        <f t="shared" si="6"/>
        <v>Data 1 sheet 6-295</v>
      </c>
      <c r="F295" s="1">
        <v>41327</v>
      </c>
    </row>
    <row r="296" spans="1:6" x14ac:dyDescent="0.25">
      <c r="A296" t="str">
        <f t="shared" si="6"/>
        <v>Data 1 sheet 2-296</v>
      </c>
      <c r="B296" t="str">
        <f t="shared" si="6"/>
        <v>Data 1 sheet 3-296</v>
      </c>
      <c r="C296" t="str">
        <f t="shared" si="6"/>
        <v>Data 1 sheet 4-296</v>
      </c>
      <c r="D296" t="str">
        <f t="shared" si="6"/>
        <v>Data 1 sheet 5-296</v>
      </c>
      <c r="E296" t="str">
        <f t="shared" si="6"/>
        <v>Data 1 sheet 6-296</v>
      </c>
      <c r="F296" s="1">
        <v>39521</v>
      </c>
    </row>
    <row r="297" spans="1:6" x14ac:dyDescent="0.25">
      <c r="A297" t="str">
        <f t="shared" si="6"/>
        <v>Data 1 sheet 2-297</v>
      </c>
      <c r="B297" t="str">
        <f t="shared" si="6"/>
        <v>Data 1 sheet 3-297</v>
      </c>
      <c r="C297" t="str">
        <f t="shared" si="6"/>
        <v>Data 1 sheet 4-297</v>
      </c>
      <c r="D297" t="str">
        <f t="shared" si="6"/>
        <v>Data 1 sheet 5-297</v>
      </c>
      <c r="E297" t="str">
        <f t="shared" si="6"/>
        <v>Data 1 sheet 6-297</v>
      </c>
      <c r="F297" s="1">
        <v>41142</v>
      </c>
    </row>
    <row r="298" spans="1:6" x14ac:dyDescent="0.25">
      <c r="A298" t="str">
        <f t="shared" si="6"/>
        <v>Data 1 sheet 2-298</v>
      </c>
      <c r="B298" t="str">
        <f t="shared" si="6"/>
        <v>Data 1 sheet 3-298</v>
      </c>
      <c r="C298" t="str">
        <f t="shared" si="6"/>
        <v>Data 1 sheet 4-298</v>
      </c>
      <c r="D298" t="str">
        <f t="shared" si="6"/>
        <v>Data 1 sheet 5-298</v>
      </c>
      <c r="E298" t="str">
        <f t="shared" si="6"/>
        <v>Data 1 sheet 6-298</v>
      </c>
      <c r="F298" s="1">
        <v>40399</v>
      </c>
    </row>
    <row r="299" spans="1:6" x14ac:dyDescent="0.25">
      <c r="A299" t="str">
        <f t="shared" si="6"/>
        <v>Data 1 sheet 2-299</v>
      </c>
      <c r="B299" t="str">
        <f t="shared" si="6"/>
        <v>Data 1 sheet 3-299</v>
      </c>
      <c r="C299" t="str">
        <f t="shared" si="6"/>
        <v>Data 1 sheet 4-299</v>
      </c>
      <c r="D299" t="str">
        <f t="shared" si="6"/>
        <v>Data 1 sheet 5-299</v>
      </c>
      <c r="E299" t="str">
        <f t="shared" si="6"/>
        <v>Data 1 sheet 6-299</v>
      </c>
      <c r="F299" s="1">
        <v>37979</v>
      </c>
    </row>
    <row r="300" spans="1:6" x14ac:dyDescent="0.25">
      <c r="A300" t="str">
        <f t="shared" si="6"/>
        <v>Data 1 sheet 2-300</v>
      </c>
      <c r="B300" t="str">
        <f t="shared" si="6"/>
        <v>Data 1 sheet 3-300</v>
      </c>
      <c r="C300" t="str">
        <f t="shared" si="6"/>
        <v>Data 1 sheet 4-300</v>
      </c>
      <c r="D300" t="str">
        <f t="shared" si="6"/>
        <v>Data 1 sheet 5-300</v>
      </c>
      <c r="E300" t="str">
        <f t="shared" si="6"/>
        <v>Data 1 sheet 6-300</v>
      </c>
      <c r="F300" s="1">
        <v>45403</v>
      </c>
    </row>
    <row r="301" spans="1:6" x14ac:dyDescent="0.25">
      <c r="A301" t="str">
        <f t="shared" si="6"/>
        <v>Data 1 sheet 2-301</v>
      </c>
      <c r="B301" t="str">
        <f t="shared" si="6"/>
        <v>Data 1 sheet 3-301</v>
      </c>
      <c r="C301" t="str">
        <f t="shared" si="6"/>
        <v>Data 1 sheet 4-301</v>
      </c>
      <c r="D301" t="str">
        <f t="shared" si="6"/>
        <v>Data 1 sheet 5-301</v>
      </c>
      <c r="E301" t="str">
        <f t="shared" si="6"/>
        <v>Data 1 sheet 6-301</v>
      </c>
      <c r="F301" s="1">
        <v>40156</v>
      </c>
    </row>
    <row r="302" spans="1:6" x14ac:dyDescent="0.25">
      <c r="A302" t="str">
        <f t="shared" si="6"/>
        <v>Data 1 sheet 2-302</v>
      </c>
      <c r="B302" t="str">
        <f t="shared" si="6"/>
        <v>Data 1 sheet 3-302</v>
      </c>
      <c r="C302" t="str">
        <f t="shared" si="6"/>
        <v>Data 1 sheet 4-302</v>
      </c>
      <c r="D302" t="str">
        <f t="shared" si="6"/>
        <v>Data 1 sheet 5-302</v>
      </c>
      <c r="E302" t="str">
        <f t="shared" si="6"/>
        <v>Data 1 sheet 6-302</v>
      </c>
      <c r="F302" s="1">
        <v>37636</v>
      </c>
    </row>
    <row r="303" spans="1:6" x14ac:dyDescent="0.25">
      <c r="A303" t="str">
        <f t="shared" si="6"/>
        <v>Data 1 sheet 2-303</v>
      </c>
      <c r="B303" t="str">
        <f t="shared" si="6"/>
        <v>Data 1 sheet 3-303</v>
      </c>
      <c r="C303" t="str">
        <f t="shared" si="6"/>
        <v>Data 1 sheet 4-303</v>
      </c>
      <c r="D303" t="str">
        <f t="shared" si="6"/>
        <v>Data 1 sheet 5-303</v>
      </c>
      <c r="E303" t="str">
        <f t="shared" si="6"/>
        <v>Data 1 sheet 6-303</v>
      </c>
      <c r="F303" s="1">
        <v>36580</v>
      </c>
    </row>
    <row r="304" spans="1:6" x14ac:dyDescent="0.25">
      <c r="A304" t="str">
        <f t="shared" si="6"/>
        <v>Data 1 sheet 2-304</v>
      </c>
      <c r="B304" t="str">
        <f t="shared" si="6"/>
        <v>Data 1 sheet 3-304</v>
      </c>
      <c r="C304" t="str">
        <f t="shared" si="6"/>
        <v>Data 1 sheet 4-304</v>
      </c>
      <c r="D304" t="str">
        <f t="shared" si="6"/>
        <v>Data 1 sheet 5-304</v>
      </c>
      <c r="E304" t="str">
        <f t="shared" si="6"/>
        <v>Data 1 sheet 6-304</v>
      </c>
      <c r="F304" s="1">
        <v>43908</v>
      </c>
    </row>
    <row r="305" spans="1:6" x14ac:dyDescent="0.25">
      <c r="A305" t="str">
        <f t="shared" si="6"/>
        <v>Data 1 sheet 2-305</v>
      </c>
      <c r="B305" t="str">
        <f t="shared" si="6"/>
        <v>Data 1 sheet 3-305</v>
      </c>
      <c r="C305" t="str">
        <f t="shared" si="6"/>
        <v>Data 1 sheet 4-305</v>
      </c>
      <c r="D305" t="str">
        <f t="shared" si="6"/>
        <v>Data 1 sheet 5-305</v>
      </c>
      <c r="E305" t="str">
        <f t="shared" si="6"/>
        <v>Data 1 sheet 6-305</v>
      </c>
      <c r="F305" s="1">
        <v>38052</v>
      </c>
    </row>
    <row r="306" spans="1:6" x14ac:dyDescent="0.25">
      <c r="A306" t="str">
        <f t="shared" si="6"/>
        <v>Data 1 sheet 2-306</v>
      </c>
      <c r="B306" t="str">
        <f t="shared" si="6"/>
        <v>Data 1 sheet 3-306</v>
      </c>
      <c r="C306" t="str">
        <f t="shared" si="6"/>
        <v>Data 1 sheet 4-306</v>
      </c>
      <c r="D306" t="str">
        <f t="shared" si="6"/>
        <v>Data 1 sheet 5-306</v>
      </c>
      <c r="E306" t="str">
        <f t="shared" si="6"/>
        <v>Data 1 sheet 6-306</v>
      </c>
      <c r="F306" s="1">
        <v>42163</v>
      </c>
    </row>
    <row r="307" spans="1:6" x14ac:dyDescent="0.25">
      <c r="A307" t="str">
        <f t="shared" si="6"/>
        <v>Data 1 sheet 2-307</v>
      </c>
      <c r="B307" t="str">
        <f t="shared" si="6"/>
        <v>Data 1 sheet 3-307</v>
      </c>
      <c r="C307" t="str">
        <f t="shared" si="6"/>
        <v>Data 1 sheet 4-307</v>
      </c>
      <c r="D307" t="str">
        <f t="shared" si="6"/>
        <v>Data 1 sheet 5-307</v>
      </c>
      <c r="E307" t="str">
        <f t="shared" si="6"/>
        <v>Data 1 sheet 6-307</v>
      </c>
      <c r="F307" s="1">
        <v>38479</v>
      </c>
    </row>
    <row r="308" spans="1:6" x14ac:dyDescent="0.25">
      <c r="A308" t="str">
        <f t="shared" si="6"/>
        <v>Data 1 sheet 2-308</v>
      </c>
      <c r="B308" t="str">
        <f t="shared" si="6"/>
        <v>Data 1 sheet 3-308</v>
      </c>
      <c r="C308" t="str">
        <f t="shared" si="6"/>
        <v>Data 1 sheet 4-308</v>
      </c>
      <c r="D308" t="str">
        <f t="shared" si="6"/>
        <v>Data 1 sheet 5-308</v>
      </c>
      <c r="E308" t="str">
        <f t="shared" si="6"/>
        <v>Data 1 sheet 6-308</v>
      </c>
      <c r="F308" s="1">
        <v>40160</v>
      </c>
    </row>
    <row r="309" spans="1:6" x14ac:dyDescent="0.25">
      <c r="A309" t="str">
        <f t="shared" si="6"/>
        <v>Data 1 sheet 2-309</v>
      </c>
      <c r="B309" t="str">
        <f t="shared" si="6"/>
        <v>Data 1 sheet 3-309</v>
      </c>
      <c r="C309" t="str">
        <f t="shared" si="6"/>
        <v>Data 1 sheet 4-309</v>
      </c>
      <c r="D309" t="str">
        <f t="shared" si="6"/>
        <v>Data 1 sheet 5-309</v>
      </c>
      <c r="E309" t="str">
        <f t="shared" si="6"/>
        <v>Data 1 sheet 6-309</v>
      </c>
      <c r="F309" s="1">
        <v>41055</v>
      </c>
    </row>
    <row r="310" spans="1:6" x14ac:dyDescent="0.25">
      <c r="A310" t="str">
        <f t="shared" si="6"/>
        <v>Data 1 sheet 2-310</v>
      </c>
      <c r="B310" t="str">
        <f t="shared" si="6"/>
        <v>Data 1 sheet 3-310</v>
      </c>
      <c r="C310" t="str">
        <f t="shared" si="6"/>
        <v>Data 1 sheet 4-310</v>
      </c>
      <c r="D310" t="str">
        <f t="shared" si="6"/>
        <v>Data 1 sheet 5-310</v>
      </c>
      <c r="E310" t="str">
        <f t="shared" si="6"/>
        <v>Data 1 sheet 6-310</v>
      </c>
      <c r="F310" s="1">
        <v>45762</v>
      </c>
    </row>
    <row r="311" spans="1:6" x14ac:dyDescent="0.25">
      <c r="A311" t="str">
        <f t="shared" si="6"/>
        <v>Data 1 sheet 2-311</v>
      </c>
      <c r="B311" t="str">
        <f t="shared" si="6"/>
        <v>Data 1 sheet 3-311</v>
      </c>
      <c r="C311" t="str">
        <f t="shared" si="6"/>
        <v>Data 1 sheet 4-311</v>
      </c>
      <c r="D311" t="str">
        <f t="shared" si="6"/>
        <v>Data 1 sheet 5-311</v>
      </c>
      <c r="E311" t="str">
        <f t="shared" si="6"/>
        <v>Data 1 sheet 6-311</v>
      </c>
      <c r="F311" s="1">
        <v>41038</v>
      </c>
    </row>
    <row r="312" spans="1:6" x14ac:dyDescent="0.25">
      <c r="A312" t="str">
        <f t="shared" si="6"/>
        <v>Data 1 sheet 2-312</v>
      </c>
      <c r="B312" t="str">
        <f t="shared" si="6"/>
        <v>Data 1 sheet 3-312</v>
      </c>
      <c r="C312" t="str">
        <f t="shared" si="6"/>
        <v>Data 1 sheet 4-312</v>
      </c>
      <c r="D312" t="str">
        <f t="shared" si="6"/>
        <v>Data 1 sheet 5-312</v>
      </c>
      <c r="E312" t="str">
        <f t="shared" si="6"/>
        <v>Data 1 sheet 6-312</v>
      </c>
      <c r="F312" s="1">
        <v>42021</v>
      </c>
    </row>
    <row r="313" spans="1:6" x14ac:dyDescent="0.25">
      <c r="A313" t="str">
        <f t="shared" si="6"/>
        <v>Data 1 sheet 2-313</v>
      </c>
      <c r="B313" t="str">
        <f t="shared" si="6"/>
        <v>Data 1 sheet 3-313</v>
      </c>
      <c r="C313" t="str">
        <f t="shared" si="6"/>
        <v>Data 1 sheet 4-313</v>
      </c>
      <c r="D313" t="str">
        <f t="shared" si="6"/>
        <v>Data 1 sheet 5-313</v>
      </c>
      <c r="E313" t="str">
        <f t="shared" si="6"/>
        <v>Data 1 sheet 6-313</v>
      </c>
      <c r="F313" s="1">
        <v>41189</v>
      </c>
    </row>
    <row r="314" spans="1:6" x14ac:dyDescent="0.25">
      <c r="A314" t="str">
        <f t="shared" si="6"/>
        <v>Data 1 sheet 2-314</v>
      </c>
      <c r="B314" t="str">
        <f t="shared" si="6"/>
        <v>Data 1 sheet 3-314</v>
      </c>
      <c r="C314" t="str">
        <f t="shared" si="6"/>
        <v>Data 1 sheet 4-314</v>
      </c>
      <c r="D314" t="str">
        <f t="shared" si="6"/>
        <v>Data 1 sheet 5-314</v>
      </c>
      <c r="E314" t="str">
        <f t="shared" si="6"/>
        <v>Data 1 sheet 6-314</v>
      </c>
      <c r="F314" s="1">
        <v>37592</v>
      </c>
    </row>
    <row r="315" spans="1:6" x14ac:dyDescent="0.25">
      <c r="A315" t="str">
        <f t="shared" si="6"/>
        <v>Data 1 sheet 2-315</v>
      </c>
      <c r="B315" t="str">
        <f t="shared" si="6"/>
        <v>Data 1 sheet 3-315</v>
      </c>
      <c r="C315" t="str">
        <f t="shared" si="6"/>
        <v>Data 1 sheet 4-315</v>
      </c>
      <c r="D315" t="str">
        <f t="shared" si="6"/>
        <v>Data 1 sheet 5-315</v>
      </c>
      <c r="E315" t="str">
        <f t="shared" si="6"/>
        <v>Data 1 sheet 6-315</v>
      </c>
      <c r="F315" s="1">
        <v>43796</v>
      </c>
    </row>
    <row r="316" spans="1:6" x14ac:dyDescent="0.25">
      <c r="A316" t="str">
        <f t="shared" si="6"/>
        <v>Data 1 sheet 2-316</v>
      </c>
      <c r="B316" t="str">
        <f t="shared" si="6"/>
        <v>Data 1 sheet 3-316</v>
      </c>
      <c r="C316" t="str">
        <f t="shared" si="6"/>
        <v>Data 1 sheet 4-316</v>
      </c>
      <c r="D316" t="str">
        <f t="shared" si="6"/>
        <v>Data 1 sheet 5-316</v>
      </c>
      <c r="E316" t="str">
        <f t="shared" si="6"/>
        <v>Data 1 sheet 6-316</v>
      </c>
      <c r="F316" s="1">
        <v>38667</v>
      </c>
    </row>
    <row r="317" spans="1:6" x14ac:dyDescent="0.25">
      <c r="A317" t="str">
        <f t="shared" si="6"/>
        <v>Data 1 sheet 2-317</v>
      </c>
      <c r="B317" t="str">
        <f t="shared" si="6"/>
        <v>Data 1 sheet 3-317</v>
      </c>
      <c r="C317" t="str">
        <f t="shared" si="6"/>
        <v>Data 1 sheet 4-317</v>
      </c>
      <c r="D317" t="str">
        <f t="shared" si="6"/>
        <v>Data 1 sheet 5-317</v>
      </c>
      <c r="E317" t="str">
        <f t="shared" si="6"/>
        <v>Data 1 sheet 6-317</v>
      </c>
      <c r="F317" s="1">
        <v>36833</v>
      </c>
    </row>
    <row r="318" spans="1:6" x14ac:dyDescent="0.25">
      <c r="A318" t="str">
        <f t="shared" si="6"/>
        <v>Data 1 sheet 2-318</v>
      </c>
      <c r="B318" t="str">
        <f t="shared" si="6"/>
        <v>Data 1 sheet 3-318</v>
      </c>
      <c r="C318" t="str">
        <f t="shared" si="6"/>
        <v>Data 1 sheet 4-318</v>
      </c>
      <c r="D318" t="str">
        <f t="shared" si="6"/>
        <v>Data 1 sheet 5-318</v>
      </c>
      <c r="E318" t="str">
        <f t="shared" si="6"/>
        <v>Data 1 sheet 6-318</v>
      </c>
      <c r="F318" s="1">
        <v>40767</v>
      </c>
    </row>
    <row r="319" spans="1:6" x14ac:dyDescent="0.25">
      <c r="A319" t="str">
        <f t="shared" si="6"/>
        <v>Data 1 sheet 2-319</v>
      </c>
      <c r="B319" t="str">
        <f t="shared" si="6"/>
        <v>Data 1 sheet 3-319</v>
      </c>
      <c r="C319" t="str">
        <f t="shared" si="6"/>
        <v>Data 1 sheet 4-319</v>
      </c>
      <c r="D319" t="str">
        <f t="shared" si="6"/>
        <v>Data 1 sheet 5-319</v>
      </c>
      <c r="E319" t="str">
        <f t="shared" si="6"/>
        <v>Data 1 sheet 6-319</v>
      </c>
      <c r="F319" s="1">
        <v>36805</v>
      </c>
    </row>
    <row r="320" spans="1:6" x14ac:dyDescent="0.25">
      <c r="A320" t="str">
        <f t="shared" si="6"/>
        <v>Data 1 sheet 2-320</v>
      </c>
      <c r="B320" t="str">
        <f t="shared" si="6"/>
        <v>Data 1 sheet 3-320</v>
      </c>
      <c r="C320" t="str">
        <f t="shared" si="6"/>
        <v>Data 1 sheet 4-320</v>
      </c>
      <c r="D320" t="str">
        <f t="shared" si="6"/>
        <v>Data 1 sheet 5-320</v>
      </c>
      <c r="E320" t="str">
        <f t="shared" si="6"/>
        <v>Data 1 sheet 6-320</v>
      </c>
      <c r="F320" s="1">
        <v>44909</v>
      </c>
    </row>
    <row r="321" spans="1:6" x14ac:dyDescent="0.25">
      <c r="A321" t="str">
        <f t="shared" ref="A321:E378" si="7">_xlfn.CONCAT(A$1, "-", ROW(G321))</f>
        <v>Data 1 sheet 2-321</v>
      </c>
      <c r="B321" t="str">
        <f t="shared" si="7"/>
        <v>Data 1 sheet 3-321</v>
      </c>
      <c r="C321" t="str">
        <f t="shared" si="7"/>
        <v>Data 1 sheet 4-321</v>
      </c>
      <c r="D321" t="str">
        <f t="shared" si="7"/>
        <v>Data 1 sheet 5-321</v>
      </c>
      <c r="E321" t="str">
        <f t="shared" si="7"/>
        <v>Data 1 sheet 6-321</v>
      </c>
      <c r="F321" s="1">
        <v>40709</v>
      </c>
    </row>
    <row r="322" spans="1:6" x14ac:dyDescent="0.25">
      <c r="A322" t="str">
        <f t="shared" si="7"/>
        <v>Data 1 sheet 2-322</v>
      </c>
      <c r="B322" t="str">
        <f t="shared" si="7"/>
        <v>Data 1 sheet 3-322</v>
      </c>
      <c r="C322" t="str">
        <f t="shared" si="7"/>
        <v>Data 1 sheet 4-322</v>
      </c>
      <c r="D322" t="str">
        <f t="shared" si="7"/>
        <v>Data 1 sheet 5-322</v>
      </c>
      <c r="E322" t="str">
        <f t="shared" si="7"/>
        <v>Data 1 sheet 6-322</v>
      </c>
      <c r="F322" s="1">
        <v>43651</v>
      </c>
    </row>
    <row r="323" spans="1:6" x14ac:dyDescent="0.25">
      <c r="A323" t="str">
        <f t="shared" si="7"/>
        <v>Data 1 sheet 2-323</v>
      </c>
      <c r="B323" t="str">
        <f t="shared" si="7"/>
        <v>Data 1 sheet 3-323</v>
      </c>
      <c r="C323" t="str">
        <f t="shared" si="7"/>
        <v>Data 1 sheet 4-323</v>
      </c>
      <c r="D323" t="str">
        <f t="shared" si="7"/>
        <v>Data 1 sheet 5-323</v>
      </c>
      <c r="E323" t="str">
        <f t="shared" si="7"/>
        <v>Data 1 sheet 6-323</v>
      </c>
      <c r="F323" s="1">
        <v>38627</v>
      </c>
    </row>
    <row r="324" spans="1:6" x14ac:dyDescent="0.25">
      <c r="A324" t="str">
        <f t="shared" si="7"/>
        <v>Data 1 sheet 2-324</v>
      </c>
      <c r="B324" t="str">
        <f t="shared" si="7"/>
        <v>Data 1 sheet 3-324</v>
      </c>
      <c r="C324" t="str">
        <f t="shared" si="7"/>
        <v>Data 1 sheet 4-324</v>
      </c>
      <c r="D324" t="str">
        <f t="shared" si="7"/>
        <v>Data 1 sheet 5-324</v>
      </c>
      <c r="E324" t="str">
        <f t="shared" si="7"/>
        <v>Data 1 sheet 6-324</v>
      </c>
      <c r="F324" s="1">
        <v>37242</v>
      </c>
    </row>
    <row r="325" spans="1:6" x14ac:dyDescent="0.25">
      <c r="A325" t="str">
        <f t="shared" si="7"/>
        <v>Data 1 sheet 2-325</v>
      </c>
      <c r="B325" t="str">
        <f t="shared" si="7"/>
        <v>Data 1 sheet 3-325</v>
      </c>
      <c r="C325" t="str">
        <f t="shared" si="7"/>
        <v>Data 1 sheet 4-325</v>
      </c>
      <c r="D325" t="str">
        <f t="shared" si="7"/>
        <v>Data 1 sheet 5-325</v>
      </c>
      <c r="E325" t="str">
        <f t="shared" si="7"/>
        <v>Data 1 sheet 6-325</v>
      </c>
      <c r="F325" s="1">
        <v>39298</v>
      </c>
    </row>
    <row r="326" spans="1:6" x14ac:dyDescent="0.25">
      <c r="A326" t="str">
        <f t="shared" si="7"/>
        <v>Data 1 sheet 2-326</v>
      </c>
      <c r="B326" t="str">
        <f t="shared" si="7"/>
        <v>Data 1 sheet 3-326</v>
      </c>
      <c r="C326" t="str">
        <f t="shared" si="7"/>
        <v>Data 1 sheet 4-326</v>
      </c>
      <c r="D326" t="str">
        <f t="shared" si="7"/>
        <v>Data 1 sheet 5-326</v>
      </c>
      <c r="E326" t="str">
        <f t="shared" si="7"/>
        <v>Data 1 sheet 6-326</v>
      </c>
      <c r="F326" s="1">
        <v>45548</v>
      </c>
    </row>
    <row r="327" spans="1:6" x14ac:dyDescent="0.25">
      <c r="A327" t="str">
        <f t="shared" si="7"/>
        <v>Data 1 sheet 2-327</v>
      </c>
      <c r="B327" t="str">
        <f t="shared" si="7"/>
        <v>Data 1 sheet 3-327</v>
      </c>
      <c r="C327" t="str">
        <f t="shared" si="7"/>
        <v>Data 1 sheet 4-327</v>
      </c>
      <c r="D327" t="str">
        <f t="shared" si="7"/>
        <v>Data 1 sheet 5-327</v>
      </c>
      <c r="E327" t="str">
        <f t="shared" si="7"/>
        <v>Data 1 sheet 6-327</v>
      </c>
      <c r="F327" s="1">
        <v>37314</v>
      </c>
    </row>
    <row r="328" spans="1:6" x14ac:dyDescent="0.25">
      <c r="A328" t="str">
        <f t="shared" si="7"/>
        <v>Data 1 sheet 2-328</v>
      </c>
      <c r="B328" t="str">
        <f t="shared" si="7"/>
        <v>Data 1 sheet 3-328</v>
      </c>
      <c r="C328" t="str">
        <f t="shared" si="7"/>
        <v>Data 1 sheet 4-328</v>
      </c>
      <c r="D328" t="str">
        <f t="shared" si="7"/>
        <v>Data 1 sheet 5-328</v>
      </c>
      <c r="E328" t="str">
        <f t="shared" si="7"/>
        <v>Data 1 sheet 6-328</v>
      </c>
      <c r="F328" s="1">
        <v>40628</v>
      </c>
    </row>
    <row r="329" spans="1:6" x14ac:dyDescent="0.25">
      <c r="A329" t="str">
        <f t="shared" si="7"/>
        <v>Data 1 sheet 2-329</v>
      </c>
      <c r="B329" t="str">
        <f t="shared" si="7"/>
        <v>Data 1 sheet 3-329</v>
      </c>
      <c r="C329" t="str">
        <f t="shared" si="7"/>
        <v>Data 1 sheet 4-329</v>
      </c>
      <c r="D329" t="str">
        <f t="shared" si="7"/>
        <v>Data 1 sheet 5-329</v>
      </c>
      <c r="E329" t="str">
        <f t="shared" si="7"/>
        <v>Data 1 sheet 6-329</v>
      </c>
      <c r="F329" s="1">
        <v>38483</v>
      </c>
    </row>
    <row r="330" spans="1:6" x14ac:dyDescent="0.25">
      <c r="A330" t="str">
        <f t="shared" si="7"/>
        <v>Data 1 sheet 2-330</v>
      </c>
      <c r="B330" t="str">
        <f t="shared" si="7"/>
        <v>Data 1 sheet 3-330</v>
      </c>
      <c r="C330" t="str">
        <f t="shared" si="7"/>
        <v>Data 1 sheet 4-330</v>
      </c>
      <c r="D330" t="str">
        <f t="shared" si="7"/>
        <v>Data 1 sheet 5-330</v>
      </c>
      <c r="E330" t="str">
        <f t="shared" si="7"/>
        <v>Data 1 sheet 6-330</v>
      </c>
      <c r="F330" s="1">
        <v>40001</v>
      </c>
    </row>
    <row r="331" spans="1:6" x14ac:dyDescent="0.25">
      <c r="A331" t="str">
        <f t="shared" si="7"/>
        <v>Data 1 sheet 2-331</v>
      </c>
      <c r="B331" t="str">
        <f t="shared" si="7"/>
        <v>Data 1 sheet 3-331</v>
      </c>
      <c r="C331" t="str">
        <f t="shared" si="7"/>
        <v>Data 1 sheet 4-331</v>
      </c>
      <c r="D331" t="str">
        <f t="shared" si="7"/>
        <v>Data 1 sheet 5-331</v>
      </c>
      <c r="E331" t="str">
        <f t="shared" si="7"/>
        <v>Data 1 sheet 6-331</v>
      </c>
      <c r="F331" s="1">
        <v>40170</v>
      </c>
    </row>
    <row r="332" spans="1:6" x14ac:dyDescent="0.25">
      <c r="A332" t="str">
        <f t="shared" si="7"/>
        <v>Data 1 sheet 2-332</v>
      </c>
      <c r="B332" t="str">
        <f t="shared" si="7"/>
        <v>Data 1 sheet 3-332</v>
      </c>
      <c r="C332" t="str">
        <f t="shared" si="7"/>
        <v>Data 1 sheet 4-332</v>
      </c>
      <c r="D332" t="str">
        <f t="shared" si="7"/>
        <v>Data 1 sheet 5-332</v>
      </c>
      <c r="E332" t="str">
        <f t="shared" si="7"/>
        <v>Data 1 sheet 6-332</v>
      </c>
      <c r="F332" s="1">
        <v>43347</v>
      </c>
    </row>
    <row r="333" spans="1:6" x14ac:dyDescent="0.25">
      <c r="A333" t="str">
        <f t="shared" si="7"/>
        <v>Data 1 sheet 2-333</v>
      </c>
      <c r="B333" t="str">
        <f t="shared" si="7"/>
        <v>Data 1 sheet 3-333</v>
      </c>
      <c r="C333" t="str">
        <f t="shared" si="7"/>
        <v>Data 1 sheet 4-333</v>
      </c>
      <c r="D333" t="str">
        <f t="shared" si="7"/>
        <v>Data 1 sheet 5-333</v>
      </c>
      <c r="E333" t="str">
        <f t="shared" si="7"/>
        <v>Data 1 sheet 6-333</v>
      </c>
      <c r="F333" s="1">
        <v>37252</v>
      </c>
    </row>
    <row r="334" spans="1:6" x14ac:dyDescent="0.25">
      <c r="A334" t="str">
        <f t="shared" si="7"/>
        <v>Data 1 sheet 2-334</v>
      </c>
      <c r="B334" t="str">
        <f t="shared" si="7"/>
        <v>Data 1 sheet 3-334</v>
      </c>
      <c r="C334" t="str">
        <f t="shared" si="7"/>
        <v>Data 1 sheet 4-334</v>
      </c>
      <c r="D334" t="str">
        <f t="shared" si="7"/>
        <v>Data 1 sheet 5-334</v>
      </c>
      <c r="E334" t="str">
        <f t="shared" si="7"/>
        <v>Data 1 sheet 6-334</v>
      </c>
      <c r="F334" s="1">
        <v>41254</v>
      </c>
    </row>
    <row r="335" spans="1:6" x14ac:dyDescent="0.25">
      <c r="A335" t="str">
        <f t="shared" si="7"/>
        <v>Data 1 sheet 2-335</v>
      </c>
      <c r="B335" t="str">
        <f t="shared" si="7"/>
        <v>Data 1 sheet 3-335</v>
      </c>
      <c r="C335" t="str">
        <f t="shared" si="7"/>
        <v>Data 1 sheet 4-335</v>
      </c>
      <c r="D335" t="str">
        <f t="shared" si="7"/>
        <v>Data 1 sheet 5-335</v>
      </c>
      <c r="E335" t="str">
        <f t="shared" si="7"/>
        <v>Data 1 sheet 6-335</v>
      </c>
      <c r="F335" s="1">
        <v>37442</v>
      </c>
    </row>
    <row r="336" spans="1:6" x14ac:dyDescent="0.25">
      <c r="A336" t="str">
        <f t="shared" si="7"/>
        <v>Data 1 sheet 2-336</v>
      </c>
      <c r="B336" t="str">
        <f t="shared" si="7"/>
        <v>Data 1 sheet 3-336</v>
      </c>
      <c r="C336" t="str">
        <f t="shared" si="7"/>
        <v>Data 1 sheet 4-336</v>
      </c>
      <c r="D336" t="str">
        <f t="shared" si="7"/>
        <v>Data 1 sheet 5-336</v>
      </c>
      <c r="E336" t="str">
        <f t="shared" si="7"/>
        <v>Data 1 sheet 6-336</v>
      </c>
      <c r="F336" s="1">
        <v>42240</v>
      </c>
    </row>
    <row r="337" spans="1:6" x14ac:dyDescent="0.25">
      <c r="A337" t="str">
        <f t="shared" si="7"/>
        <v>Data 1 sheet 2-337</v>
      </c>
      <c r="B337" t="str">
        <f t="shared" si="7"/>
        <v>Data 1 sheet 3-337</v>
      </c>
      <c r="C337" t="str">
        <f t="shared" si="7"/>
        <v>Data 1 sheet 4-337</v>
      </c>
      <c r="D337" t="str">
        <f t="shared" si="7"/>
        <v>Data 1 sheet 5-337</v>
      </c>
      <c r="E337" t="str">
        <f t="shared" si="7"/>
        <v>Data 1 sheet 6-337</v>
      </c>
      <c r="F337" s="1">
        <v>39544</v>
      </c>
    </row>
    <row r="338" spans="1:6" x14ac:dyDescent="0.25">
      <c r="A338" t="str">
        <f t="shared" si="7"/>
        <v>Data 1 sheet 2-338</v>
      </c>
      <c r="B338" t="str">
        <f t="shared" si="7"/>
        <v>Data 1 sheet 3-338</v>
      </c>
      <c r="C338" t="str">
        <f t="shared" si="7"/>
        <v>Data 1 sheet 4-338</v>
      </c>
      <c r="D338" t="str">
        <f t="shared" si="7"/>
        <v>Data 1 sheet 5-338</v>
      </c>
      <c r="E338" t="str">
        <f t="shared" si="7"/>
        <v>Data 1 sheet 6-338</v>
      </c>
      <c r="F338" s="1">
        <v>45312</v>
      </c>
    </row>
    <row r="339" spans="1:6" x14ac:dyDescent="0.25">
      <c r="A339" t="str">
        <f t="shared" si="7"/>
        <v>Data 1 sheet 2-339</v>
      </c>
      <c r="B339" t="str">
        <f t="shared" si="7"/>
        <v>Data 1 sheet 3-339</v>
      </c>
      <c r="C339" t="str">
        <f t="shared" si="7"/>
        <v>Data 1 sheet 4-339</v>
      </c>
      <c r="D339" t="str">
        <f t="shared" si="7"/>
        <v>Data 1 sheet 5-339</v>
      </c>
      <c r="E339" t="str">
        <f t="shared" si="7"/>
        <v>Data 1 sheet 6-339</v>
      </c>
      <c r="F339" s="1">
        <v>41031</v>
      </c>
    </row>
    <row r="340" spans="1:6" x14ac:dyDescent="0.25">
      <c r="A340" t="str">
        <f t="shared" si="7"/>
        <v>Data 1 sheet 2-340</v>
      </c>
      <c r="B340" t="str">
        <f t="shared" si="7"/>
        <v>Data 1 sheet 3-340</v>
      </c>
      <c r="C340" t="str">
        <f t="shared" si="7"/>
        <v>Data 1 sheet 4-340</v>
      </c>
      <c r="D340" t="str">
        <f t="shared" si="7"/>
        <v>Data 1 sheet 5-340</v>
      </c>
      <c r="E340" t="str">
        <f t="shared" si="7"/>
        <v>Data 1 sheet 6-340</v>
      </c>
      <c r="F340" s="1">
        <v>45495</v>
      </c>
    </row>
    <row r="341" spans="1:6" x14ac:dyDescent="0.25">
      <c r="A341" t="str">
        <f t="shared" si="7"/>
        <v>Data 1 sheet 2-341</v>
      </c>
      <c r="B341" t="str">
        <f t="shared" si="7"/>
        <v>Data 1 sheet 3-341</v>
      </c>
      <c r="C341" t="str">
        <f t="shared" si="7"/>
        <v>Data 1 sheet 4-341</v>
      </c>
      <c r="D341" t="str">
        <f t="shared" si="7"/>
        <v>Data 1 sheet 5-341</v>
      </c>
      <c r="E341" t="str">
        <f t="shared" si="7"/>
        <v>Data 1 sheet 6-341</v>
      </c>
      <c r="F341" s="1">
        <v>41404</v>
      </c>
    </row>
    <row r="342" spans="1:6" x14ac:dyDescent="0.25">
      <c r="A342" t="str">
        <f t="shared" si="7"/>
        <v>Data 1 sheet 2-342</v>
      </c>
      <c r="B342" t="str">
        <f t="shared" si="7"/>
        <v>Data 1 sheet 3-342</v>
      </c>
      <c r="C342" t="str">
        <f t="shared" si="7"/>
        <v>Data 1 sheet 4-342</v>
      </c>
      <c r="D342" t="str">
        <f t="shared" si="7"/>
        <v>Data 1 sheet 5-342</v>
      </c>
      <c r="E342" t="str">
        <f t="shared" si="7"/>
        <v>Data 1 sheet 6-342</v>
      </c>
      <c r="F342" s="1">
        <v>40381</v>
      </c>
    </row>
    <row r="343" spans="1:6" x14ac:dyDescent="0.25">
      <c r="A343" t="str">
        <f t="shared" si="7"/>
        <v>Data 1 sheet 2-343</v>
      </c>
      <c r="B343" t="str">
        <f t="shared" si="7"/>
        <v>Data 1 sheet 3-343</v>
      </c>
      <c r="C343" t="str">
        <f t="shared" si="7"/>
        <v>Data 1 sheet 4-343</v>
      </c>
      <c r="D343" t="str">
        <f t="shared" si="7"/>
        <v>Data 1 sheet 5-343</v>
      </c>
      <c r="E343" t="str">
        <f t="shared" si="7"/>
        <v>Data 1 sheet 6-343</v>
      </c>
      <c r="F343" s="1">
        <v>44965</v>
      </c>
    </row>
    <row r="344" spans="1:6" x14ac:dyDescent="0.25">
      <c r="A344" t="str">
        <f t="shared" si="7"/>
        <v>Data 1 sheet 2-344</v>
      </c>
      <c r="B344" t="str">
        <f t="shared" si="7"/>
        <v>Data 1 sheet 3-344</v>
      </c>
      <c r="C344" t="str">
        <f t="shared" si="7"/>
        <v>Data 1 sheet 4-344</v>
      </c>
      <c r="D344" t="str">
        <f t="shared" si="7"/>
        <v>Data 1 sheet 5-344</v>
      </c>
      <c r="E344" t="str">
        <f t="shared" si="7"/>
        <v>Data 1 sheet 6-344</v>
      </c>
      <c r="F344" s="1">
        <v>37975</v>
      </c>
    </row>
    <row r="345" spans="1:6" x14ac:dyDescent="0.25">
      <c r="A345" t="str">
        <f t="shared" si="7"/>
        <v>Data 1 sheet 2-345</v>
      </c>
      <c r="B345" t="str">
        <f t="shared" si="7"/>
        <v>Data 1 sheet 3-345</v>
      </c>
      <c r="C345" t="str">
        <f t="shared" si="7"/>
        <v>Data 1 sheet 4-345</v>
      </c>
      <c r="D345" t="str">
        <f t="shared" si="7"/>
        <v>Data 1 sheet 5-345</v>
      </c>
      <c r="E345" t="str">
        <f t="shared" si="7"/>
        <v>Data 1 sheet 6-345</v>
      </c>
      <c r="F345" s="1">
        <v>38903</v>
      </c>
    </row>
    <row r="346" spans="1:6" x14ac:dyDescent="0.25">
      <c r="A346" t="str">
        <f t="shared" si="7"/>
        <v>Data 1 sheet 2-346</v>
      </c>
      <c r="B346" t="str">
        <f t="shared" si="7"/>
        <v>Data 1 sheet 3-346</v>
      </c>
      <c r="C346" t="str">
        <f t="shared" si="7"/>
        <v>Data 1 sheet 4-346</v>
      </c>
      <c r="D346" t="str">
        <f t="shared" si="7"/>
        <v>Data 1 sheet 5-346</v>
      </c>
      <c r="E346" t="str">
        <f t="shared" si="7"/>
        <v>Data 1 sheet 6-346</v>
      </c>
      <c r="F346" s="1">
        <v>42409</v>
      </c>
    </row>
    <row r="347" spans="1:6" x14ac:dyDescent="0.25">
      <c r="A347" t="str">
        <f t="shared" si="7"/>
        <v>Data 1 sheet 2-347</v>
      </c>
      <c r="B347" t="str">
        <f t="shared" si="7"/>
        <v>Data 1 sheet 3-347</v>
      </c>
      <c r="C347" t="str">
        <f t="shared" si="7"/>
        <v>Data 1 sheet 4-347</v>
      </c>
      <c r="D347" t="str">
        <f t="shared" si="7"/>
        <v>Data 1 sheet 5-347</v>
      </c>
      <c r="E347" t="str">
        <f t="shared" si="7"/>
        <v>Data 1 sheet 6-347</v>
      </c>
      <c r="F347" s="1">
        <v>40857</v>
      </c>
    </row>
    <row r="348" spans="1:6" x14ac:dyDescent="0.25">
      <c r="A348" t="str">
        <f t="shared" si="7"/>
        <v>Data 1 sheet 2-348</v>
      </c>
      <c r="B348" t="str">
        <f t="shared" si="7"/>
        <v>Data 1 sheet 3-348</v>
      </c>
      <c r="C348" t="str">
        <f t="shared" si="7"/>
        <v>Data 1 sheet 4-348</v>
      </c>
      <c r="D348" t="str">
        <f t="shared" si="7"/>
        <v>Data 1 sheet 5-348</v>
      </c>
      <c r="E348" t="str">
        <f t="shared" si="7"/>
        <v>Data 1 sheet 6-348</v>
      </c>
      <c r="F348" s="1">
        <v>44734</v>
      </c>
    </row>
    <row r="349" spans="1:6" x14ac:dyDescent="0.25">
      <c r="A349" t="str">
        <f t="shared" si="7"/>
        <v>Data 1 sheet 2-349</v>
      </c>
      <c r="B349" t="str">
        <f t="shared" si="7"/>
        <v>Data 1 sheet 3-349</v>
      </c>
      <c r="C349" t="str">
        <f t="shared" si="7"/>
        <v>Data 1 sheet 4-349</v>
      </c>
      <c r="D349" t="str">
        <f t="shared" si="7"/>
        <v>Data 1 sheet 5-349</v>
      </c>
      <c r="E349" t="str">
        <f t="shared" si="7"/>
        <v>Data 1 sheet 6-349</v>
      </c>
      <c r="F349" s="1">
        <v>39069</v>
      </c>
    </row>
    <row r="350" spans="1:6" x14ac:dyDescent="0.25">
      <c r="A350" t="str">
        <f t="shared" si="7"/>
        <v>Data 1 sheet 2-350</v>
      </c>
      <c r="B350" t="str">
        <f t="shared" si="7"/>
        <v>Data 1 sheet 3-350</v>
      </c>
      <c r="C350" t="str">
        <f t="shared" si="7"/>
        <v>Data 1 sheet 4-350</v>
      </c>
      <c r="D350" t="str">
        <f t="shared" si="7"/>
        <v>Data 1 sheet 5-350</v>
      </c>
      <c r="E350" t="str">
        <f t="shared" si="7"/>
        <v>Data 1 sheet 6-350</v>
      </c>
      <c r="F350" s="1">
        <v>38801</v>
      </c>
    </row>
    <row r="351" spans="1:6" x14ac:dyDescent="0.25">
      <c r="A351" t="str">
        <f t="shared" si="7"/>
        <v>Data 1 sheet 2-351</v>
      </c>
      <c r="B351" t="str">
        <f t="shared" si="7"/>
        <v>Data 1 sheet 3-351</v>
      </c>
      <c r="C351" t="str">
        <f t="shared" si="7"/>
        <v>Data 1 sheet 4-351</v>
      </c>
      <c r="D351" t="str">
        <f t="shared" si="7"/>
        <v>Data 1 sheet 5-351</v>
      </c>
      <c r="E351" t="str">
        <f t="shared" si="7"/>
        <v>Data 1 sheet 6-351</v>
      </c>
      <c r="F351" s="1">
        <v>44055</v>
      </c>
    </row>
    <row r="352" spans="1:6" x14ac:dyDescent="0.25">
      <c r="A352" t="str">
        <f t="shared" si="7"/>
        <v>Data 1 sheet 2-352</v>
      </c>
      <c r="B352" t="str">
        <f t="shared" si="7"/>
        <v>Data 1 sheet 3-352</v>
      </c>
      <c r="C352" t="str">
        <f t="shared" si="7"/>
        <v>Data 1 sheet 4-352</v>
      </c>
      <c r="D352" t="str">
        <f t="shared" si="7"/>
        <v>Data 1 sheet 5-352</v>
      </c>
      <c r="E352" t="str">
        <f t="shared" si="7"/>
        <v>Data 1 sheet 6-352</v>
      </c>
      <c r="F352" s="1">
        <v>42028</v>
      </c>
    </row>
    <row r="353" spans="1:6" x14ac:dyDescent="0.25">
      <c r="A353" t="str">
        <f t="shared" si="7"/>
        <v>Data 1 sheet 2-353</v>
      </c>
      <c r="B353" t="str">
        <f t="shared" si="7"/>
        <v>Data 1 sheet 3-353</v>
      </c>
      <c r="C353" t="str">
        <f t="shared" si="7"/>
        <v>Data 1 sheet 4-353</v>
      </c>
      <c r="D353" t="str">
        <f t="shared" si="7"/>
        <v>Data 1 sheet 5-353</v>
      </c>
      <c r="E353" t="str">
        <f t="shared" si="7"/>
        <v>Data 1 sheet 6-353</v>
      </c>
      <c r="F353" s="1">
        <v>44314</v>
      </c>
    </row>
    <row r="354" spans="1:6" x14ac:dyDescent="0.25">
      <c r="A354" t="str">
        <f t="shared" si="7"/>
        <v>Data 1 sheet 2-354</v>
      </c>
      <c r="B354" t="str">
        <f t="shared" si="7"/>
        <v>Data 1 sheet 3-354</v>
      </c>
      <c r="C354" t="str">
        <f t="shared" si="7"/>
        <v>Data 1 sheet 4-354</v>
      </c>
      <c r="D354" t="str">
        <f t="shared" si="7"/>
        <v>Data 1 sheet 5-354</v>
      </c>
      <c r="E354" t="str">
        <f t="shared" si="7"/>
        <v>Data 1 sheet 6-354</v>
      </c>
      <c r="F354" s="1">
        <v>40962</v>
      </c>
    </row>
    <row r="355" spans="1:6" x14ac:dyDescent="0.25">
      <c r="A355" t="str">
        <f t="shared" si="7"/>
        <v>Data 1 sheet 2-355</v>
      </c>
      <c r="B355" t="str">
        <f t="shared" si="7"/>
        <v>Data 1 sheet 3-355</v>
      </c>
      <c r="C355" t="str">
        <f t="shared" si="7"/>
        <v>Data 1 sheet 4-355</v>
      </c>
      <c r="D355" t="str">
        <f t="shared" si="7"/>
        <v>Data 1 sheet 5-355</v>
      </c>
      <c r="E355" t="str">
        <f t="shared" si="7"/>
        <v>Data 1 sheet 6-355</v>
      </c>
      <c r="F355" s="1">
        <v>40897</v>
      </c>
    </row>
    <row r="356" spans="1:6" x14ac:dyDescent="0.25">
      <c r="A356" t="str">
        <f t="shared" si="7"/>
        <v>Data 1 sheet 2-356</v>
      </c>
      <c r="B356" t="str">
        <f t="shared" si="7"/>
        <v>Data 1 sheet 3-356</v>
      </c>
      <c r="C356" t="str">
        <f t="shared" si="7"/>
        <v>Data 1 sheet 4-356</v>
      </c>
      <c r="D356" t="str">
        <f t="shared" si="7"/>
        <v>Data 1 sheet 5-356</v>
      </c>
      <c r="E356" t="str">
        <f t="shared" si="7"/>
        <v>Data 1 sheet 6-356</v>
      </c>
      <c r="F356" s="1">
        <v>44392</v>
      </c>
    </row>
    <row r="357" spans="1:6" x14ac:dyDescent="0.25">
      <c r="A357" t="str">
        <f t="shared" si="7"/>
        <v>Data 1 sheet 2-357</v>
      </c>
      <c r="B357" t="str">
        <f t="shared" si="7"/>
        <v>Data 1 sheet 3-357</v>
      </c>
      <c r="C357" t="str">
        <f t="shared" si="7"/>
        <v>Data 1 sheet 4-357</v>
      </c>
      <c r="D357" t="str">
        <f t="shared" si="7"/>
        <v>Data 1 sheet 5-357</v>
      </c>
      <c r="E357" t="str">
        <f t="shared" si="7"/>
        <v>Data 1 sheet 6-357</v>
      </c>
      <c r="F357" s="1">
        <v>39250</v>
      </c>
    </row>
    <row r="358" spans="1:6" x14ac:dyDescent="0.25">
      <c r="A358" t="str">
        <f t="shared" si="7"/>
        <v>Data 1 sheet 2-358</v>
      </c>
      <c r="B358" t="str">
        <f t="shared" si="7"/>
        <v>Data 1 sheet 3-358</v>
      </c>
      <c r="C358" t="str">
        <f t="shared" si="7"/>
        <v>Data 1 sheet 4-358</v>
      </c>
      <c r="D358" t="str">
        <f t="shared" si="7"/>
        <v>Data 1 sheet 5-358</v>
      </c>
      <c r="E358" t="str">
        <f t="shared" si="7"/>
        <v>Data 1 sheet 6-358</v>
      </c>
      <c r="F358" s="1">
        <v>39116</v>
      </c>
    </row>
    <row r="359" spans="1:6" x14ac:dyDescent="0.25">
      <c r="A359" t="str">
        <f t="shared" si="7"/>
        <v>Data 1 sheet 2-359</v>
      </c>
      <c r="B359" t="str">
        <f t="shared" si="7"/>
        <v>Data 1 sheet 3-359</v>
      </c>
      <c r="C359" t="str">
        <f t="shared" si="7"/>
        <v>Data 1 sheet 4-359</v>
      </c>
      <c r="D359" t="str">
        <f t="shared" si="7"/>
        <v>Data 1 sheet 5-359</v>
      </c>
      <c r="E359" t="str">
        <f t="shared" si="7"/>
        <v>Data 1 sheet 6-359</v>
      </c>
      <c r="F359" s="1">
        <v>38041</v>
      </c>
    </row>
    <row r="360" spans="1:6" x14ac:dyDescent="0.25">
      <c r="A360" t="str">
        <f t="shared" si="7"/>
        <v>Data 1 sheet 2-360</v>
      </c>
      <c r="B360" t="str">
        <f t="shared" si="7"/>
        <v>Data 1 sheet 3-360</v>
      </c>
      <c r="C360" t="str">
        <f t="shared" si="7"/>
        <v>Data 1 sheet 4-360</v>
      </c>
      <c r="D360" t="str">
        <f t="shared" si="7"/>
        <v>Data 1 sheet 5-360</v>
      </c>
      <c r="E360" t="str">
        <f t="shared" si="7"/>
        <v>Data 1 sheet 6-360</v>
      </c>
      <c r="F360" s="1">
        <v>42894</v>
      </c>
    </row>
    <row r="361" spans="1:6" x14ac:dyDescent="0.25">
      <c r="A361" t="str">
        <f t="shared" si="7"/>
        <v>Data 1 sheet 2-361</v>
      </c>
      <c r="B361" t="str">
        <f t="shared" si="7"/>
        <v>Data 1 sheet 3-361</v>
      </c>
      <c r="C361" t="str">
        <f t="shared" si="7"/>
        <v>Data 1 sheet 4-361</v>
      </c>
      <c r="D361" t="str">
        <f t="shared" si="7"/>
        <v>Data 1 sheet 5-361</v>
      </c>
      <c r="E361" t="str">
        <f t="shared" si="7"/>
        <v>Data 1 sheet 6-361</v>
      </c>
      <c r="F361" s="1">
        <v>38257</v>
      </c>
    </row>
    <row r="362" spans="1:6" x14ac:dyDescent="0.25">
      <c r="A362" t="str">
        <f t="shared" si="7"/>
        <v>Data 1 sheet 2-362</v>
      </c>
      <c r="B362" t="str">
        <f t="shared" si="7"/>
        <v>Data 1 sheet 3-362</v>
      </c>
      <c r="C362" t="str">
        <f t="shared" si="7"/>
        <v>Data 1 sheet 4-362</v>
      </c>
      <c r="D362" t="str">
        <f t="shared" si="7"/>
        <v>Data 1 sheet 5-362</v>
      </c>
      <c r="E362" t="str">
        <f t="shared" si="7"/>
        <v>Data 1 sheet 6-362</v>
      </c>
      <c r="F362" s="1">
        <v>45765</v>
      </c>
    </row>
    <row r="363" spans="1:6" x14ac:dyDescent="0.25">
      <c r="A363" t="str">
        <f t="shared" si="7"/>
        <v>Data 1 sheet 2-363</v>
      </c>
      <c r="B363" t="str">
        <f t="shared" si="7"/>
        <v>Data 1 sheet 3-363</v>
      </c>
      <c r="C363" t="str">
        <f t="shared" si="7"/>
        <v>Data 1 sheet 4-363</v>
      </c>
      <c r="D363" t="str">
        <f t="shared" si="7"/>
        <v>Data 1 sheet 5-363</v>
      </c>
      <c r="E363" t="str">
        <f t="shared" si="7"/>
        <v>Data 1 sheet 6-363</v>
      </c>
      <c r="F363" s="1">
        <v>40427</v>
      </c>
    </row>
    <row r="364" spans="1:6" x14ac:dyDescent="0.25">
      <c r="A364" t="str">
        <f t="shared" si="7"/>
        <v>Data 1 sheet 2-364</v>
      </c>
      <c r="B364" t="str">
        <f t="shared" si="7"/>
        <v>Data 1 sheet 3-364</v>
      </c>
      <c r="C364" t="str">
        <f t="shared" si="7"/>
        <v>Data 1 sheet 4-364</v>
      </c>
      <c r="D364" t="str">
        <f t="shared" si="7"/>
        <v>Data 1 sheet 5-364</v>
      </c>
      <c r="E364" t="str">
        <f t="shared" si="7"/>
        <v>Data 1 sheet 6-364</v>
      </c>
      <c r="F364" s="1">
        <v>45718</v>
      </c>
    </row>
    <row r="365" spans="1:6" x14ac:dyDescent="0.25">
      <c r="A365" t="str">
        <f t="shared" si="7"/>
        <v>Data 1 sheet 2-365</v>
      </c>
      <c r="B365" t="str">
        <f t="shared" si="7"/>
        <v>Data 1 sheet 3-365</v>
      </c>
      <c r="C365" t="str">
        <f t="shared" si="7"/>
        <v>Data 1 sheet 4-365</v>
      </c>
      <c r="D365" t="str">
        <f t="shared" si="7"/>
        <v>Data 1 sheet 5-365</v>
      </c>
      <c r="E365" t="str">
        <f t="shared" si="7"/>
        <v>Data 1 sheet 6-365</v>
      </c>
      <c r="F365" s="1">
        <v>45374</v>
      </c>
    </row>
    <row r="366" spans="1:6" x14ac:dyDescent="0.25">
      <c r="A366" t="str">
        <f t="shared" si="7"/>
        <v>Data 1 sheet 2-366</v>
      </c>
      <c r="B366" t="str">
        <f t="shared" si="7"/>
        <v>Data 1 sheet 3-366</v>
      </c>
      <c r="C366" t="str">
        <f t="shared" si="7"/>
        <v>Data 1 sheet 4-366</v>
      </c>
      <c r="D366" t="str">
        <f t="shared" si="7"/>
        <v>Data 1 sheet 5-366</v>
      </c>
      <c r="E366" t="str">
        <f t="shared" si="7"/>
        <v>Data 1 sheet 6-366</v>
      </c>
      <c r="F366" s="1">
        <v>45377</v>
      </c>
    </row>
    <row r="367" spans="1:6" x14ac:dyDescent="0.25">
      <c r="A367" t="str">
        <f t="shared" si="7"/>
        <v>Data 1 sheet 2-367</v>
      </c>
      <c r="B367" t="str">
        <f t="shared" si="7"/>
        <v>Data 1 sheet 3-367</v>
      </c>
      <c r="C367" t="str">
        <f t="shared" si="7"/>
        <v>Data 1 sheet 4-367</v>
      </c>
      <c r="D367" t="str">
        <f t="shared" si="7"/>
        <v>Data 1 sheet 5-367</v>
      </c>
      <c r="E367" t="str">
        <f t="shared" si="7"/>
        <v>Data 1 sheet 6-367</v>
      </c>
      <c r="F367" s="1">
        <v>43940</v>
      </c>
    </row>
    <row r="368" spans="1:6" x14ac:dyDescent="0.25">
      <c r="A368" t="str">
        <f t="shared" si="7"/>
        <v>Data 1 sheet 2-368</v>
      </c>
      <c r="B368" t="str">
        <f t="shared" si="7"/>
        <v>Data 1 sheet 3-368</v>
      </c>
      <c r="C368" t="str">
        <f t="shared" si="7"/>
        <v>Data 1 sheet 4-368</v>
      </c>
      <c r="D368" t="str">
        <f t="shared" si="7"/>
        <v>Data 1 sheet 5-368</v>
      </c>
      <c r="E368" t="str">
        <f t="shared" si="7"/>
        <v>Data 1 sheet 6-368</v>
      </c>
      <c r="F368" s="1">
        <v>40628</v>
      </c>
    </row>
    <row r="369" spans="1:6" x14ac:dyDescent="0.25">
      <c r="A369" t="str">
        <f t="shared" si="7"/>
        <v>Data 1 sheet 2-369</v>
      </c>
      <c r="B369" t="str">
        <f t="shared" si="7"/>
        <v>Data 1 sheet 3-369</v>
      </c>
      <c r="C369" t="str">
        <f t="shared" si="7"/>
        <v>Data 1 sheet 4-369</v>
      </c>
      <c r="D369" t="str">
        <f t="shared" si="7"/>
        <v>Data 1 sheet 5-369</v>
      </c>
      <c r="E369" t="str">
        <f t="shared" si="7"/>
        <v>Data 1 sheet 6-369</v>
      </c>
      <c r="F369" s="1">
        <v>37903</v>
      </c>
    </row>
    <row r="370" spans="1:6" x14ac:dyDescent="0.25">
      <c r="A370" t="str">
        <f t="shared" si="7"/>
        <v>Data 1 sheet 2-370</v>
      </c>
      <c r="B370" t="str">
        <f t="shared" si="7"/>
        <v>Data 1 sheet 3-370</v>
      </c>
      <c r="C370" t="str">
        <f t="shared" si="7"/>
        <v>Data 1 sheet 4-370</v>
      </c>
      <c r="D370" t="str">
        <f t="shared" si="7"/>
        <v>Data 1 sheet 5-370</v>
      </c>
      <c r="E370" t="str">
        <f t="shared" si="7"/>
        <v>Data 1 sheet 6-370</v>
      </c>
      <c r="F370" s="1">
        <v>41653</v>
      </c>
    </row>
    <row r="371" spans="1:6" x14ac:dyDescent="0.25">
      <c r="A371" t="str">
        <f t="shared" si="7"/>
        <v>Data 1 sheet 2-371</v>
      </c>
      <c r="B371" t="str">
        <f t="shared" si="7"/>
        <v>Data 1 sheet 3-371</v>
      </c>
      <c r="C371" t="str">
        <f t="shared" si="7"/>
        <v>Data 1 sheet 4-371</v>
      </c>
      <c r="D371" t="str">
        <f t="shared" si="7"/>
        <v>Data 1 sheet 5-371</v>
      </c>
      <c r="E371" t="str">
        <f t="shared" si="7"/>
        <v>Data 1 sheet 6-371</v>
      </c>
      <c r="F371" s="1">
        <v>38741</v>
      </c>
    </row>
    <row r="372" spans="1:6" x14ac:dyDescent="0.25">
      <c r="A372" t="str">
        <f t="shared" ref="A372:E378" si="8">_xlfn.CONCAT(A$1, "-", ROW(G372))</f>
        <v>Data 1 sheet 2-372</v>
      </c>
      <c r="B372" t="str">
        <f t="shared" si="8"/>
        <v>Data 1 sheet 3-372</v>
      </c>
      <c r="C372" t="str">
        <f t="shared" si="8"/>
        <v>Data 1 sheet 4-372</v>
      </c>
      <c r="D372" t="str">
        <f t="shared" si="8"/>
        <v>Data 1 sheet 5-372</v>
      </c>
      <c r="E372" t="str">
        <f t="shared" si="8"/>
        <v>Data 1 sheet 6-372</v>
      </c>
      <c r="F372" s="1">
        <v>40295</v>
      </c>
    </row>
    <row r="373" spans="1:6" x14ac:dyDescent="0.25">
      <c r="A373" t="str">
        <f t="shared" si="8"/>
        <v>Data 1 sheet 2-373</v>
      </c>
      <c r="B373" t="str">
        <f t="shared" si="8"/>
        <v>Data 1 sheet 3-373</v>
      </c>
      <c r="C373" t="str">
        <f t="shared" si="8"/>
        <v>Data 1 sheet 4-373</v>
      </c>
      <c r="D373" t="str">
        <f t="shared" si="8"/>
        <v>Data 1 sheet 5-373</v>
      </c>
      <c r="E373" t="str">
        <f t="shared" si="8"/>
        <v>Data 1 sheet 6-373</v>
      </c>
      <c r="F373" s="1">
        <v>38024</v>
      </c>
    </row>
    <row r="374" spans="1:6" x14ac:dyDescent="0.25">
      <c r="A374" t="str">
        <f t="shared" si="8"/>
        <v>Data 1 sheet 2-374</v>
      </c>
      <c r="B374" t="str">
        <f t="shared" si="8"/>
        <v>Data 1 sheet 3-374</v>
      </c>
      <c r="C374" t="str">
        <f t="shared" si="8"/>
        <v>Data 1 sheet 4-374</v>
      </c>
      <c r="D374" t="str">
        <f t="shared" si="8"/>
        <v>Data 1 sheet 5-374</v>
      </c>
      <c r="E374" t="str">
        <f t="shared" si="8"/>
        <v>Data 1 sheet 6-374</v>
      </c>
      <c r="F374" s="1">
        <v>40680</v>
      </c>
    </row>
    <row r="375" spans="1:6" x14ac:dyDescent="0.25">
      <c r="A375" t="str">
        <f t="shared" si="8"/>
        <v>Data 1 sheet 2-375</v>
      </c>
      <c r="B375" t="str">
        <f t="shared" si="8"/>
        <v>Data 1 sheet 3-375</v>
      </c>
      <c r="C375" t="str">
        <f t="shared" si="8"/>
        <v>Data 1 sheet 4-375</v>
      </c>
      <c r="D375" t="str">
        <f t="shared" si="8"/>
        <v>Data 1 sheet 5-375</v>
      </c>
      <c r="E375" t="str">
        <f t="shared" si="8"/>
        <v>Data 1 sheet 6-375</v>
      </c>
      <c r="F375" s="1">
        <v>43176</v>
      </c>
    </row>
    <row r="376" spans="1:6" x14ac:dyDescent="0.25">
      <c r="A376" t="str">
        <f t="shared" si="8"/>
        <v>Data 1 sheet 2-376</v>
      </c>
      <c r="B376" t="str">
        <f t="shared" si="8"/>
        <v>Data 1 sheet 3-376</v>
      </c>
      <c r="C376" t="str">
        <f t="shared" si="8"/>
        <v>Data 1 sheet 4-376</v>
      </c>
      <c r="D376" t="str">
        <f t="shared" si="8"/>
        <v>Data 1 sheet 5-376</v>
      </c>
      <c r="E376" t="str">
        <f t="shared" si="8"/>
        <v>Data 1 sheet 6-376</v>
      </c>
      <c r="F376" s="1">
        <v>42751</v>
      </c>
    </row>
    <row r="377" spans="1:6" x14ac:dyDescent="0.25">
      <c r="A377" t="str">
        <f t="shared" si="8"/>
        <v>Data 1 sheet 2-377</v>
      </c>
      <c r="B377" t="str">
        <f t="shared" si="8"/>
        <v>Data 1 sheet 3-377</v>
      </c>
      <c r="C377" t="str">
        <f t="shared" si="8"/>
        <v>Data 1 sheet 4-377</v>
      </c>
      <c r="D377" t="str">
        <f t="shared" si="8"/>
        <v>Data 1 sheet 5-377</v>
      </c>
      <c r="E377" t="str">
        <f t="shared" si="8"/>
        <v>Data 1 sheet 6-377</v>
      </c>
      <c r="F377" s="1">
        <v>38691</v>
      </c>
    </row>
    <row r="378" spans="1:6" x14ac:dyDescent="0.25">
      <c r="A378" t="str">
        <f t="shared" si="8"/>
        <v>Data 1 sheet 2-378</v>
      </c>
      <c r="B378" t="str">
        <f t="shared" si="8"/>
        <v>Data 1 sheet 3-378</v>
      </c>
      <c r="C378" t="str">
        <f t="shared" si="8"/>
        <v>Data 1 sheet 4-378</v>
      </c>
      <c r="D378" t="str">
        <f t="shared" si="8"/>
        <v>Data 1 sheet 5-378</v>
      </c>
      <c r="E378" t="str">
        <f t="shared" si="8"/>
        <v>Data 1 sheet 6-378</v>
      </c>
      <c r="F378" s="1">
        <v>43016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Yusuf Zamzami</dc:creator>
  <cp:lastModifiedBy>Mohammad Yusuf Zamzami</cp:lastModifiedBy>
  <dcterms:created xsi:type="dcterms:W3CDTF">2015-06-05T18:17:20Z</dcterms:created>
  <dcterms:modified xsi:type="dcterms:W3CDTF">2023-02-10T13:54:50Z</dcterms:modified>
</cp:coreProperties>
</file>