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Katalon Automation Tool\Gate-Simulation\Test Data\"/>
    </mc:Choice>
  </mc:AlternateContent>
  <bookViews>
    <workbookView windowHeight="6795" windowWidth="20490" xWindow="0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r="K10"/>
  <c i="1" r="K11"/>
  <c i="1" r="K12"/>
  <c i="1" r="K13"/>
  <c i="1" r="K14"/>
  <c i="1" r="K15"/>
  <c i="1" r="K16"/>
  <c i="1" r="K17"/>
  <c i="1" r="K18"/>
  <c i="1" r="K19"/>
  <c i="1" r="K20"/>
  <c i="1" r="K21"/>
  <c i="1" r="K22"/>
  <c i="1" r="K23"/>
  <c i="1" r="K24"/>
  <c i="1" r="K25"/>
  <c i="1" r="K26"/>
  <c i="1" r="K27"/>
  <c i="1" r="K28"/>
  <c i="1" r="K29"/>
  <c i="1" r="K30"/>
  <c i="1" r="K31"/>
  <c i="1" r="K32"/>
  <c i="1" r="K33"/>
  <c i="1" r="K34"/>
  <c i="1" r="K35"/>
  <c i="1" r="K36"/>
  <c i="1" r="K37"/>
  <c i="1" r="K38"/>
  <c i="1" r="K39"/>
  <c i="1" r="K40"/>
  <c i="1" r="K41"/>
  <c i="1" r="K42"/>
  <c i="1" r="K43"/>
  <c i="1" r="K44"/>
  <c i="1" r="K45"/>
  <c i="1" r="K46"/>
  <c i="1" r="K47"/>
  <c i="1" r="K48"/>
  <c i="1" r="K49"/>
  <c i="1" r="K50"/>
  <c i="1" r="K51"/>
  <c i="1" r="K52"/>
  <c i="1" r="K53"/>
  <c i="1" r="K54"/>
  <c i="1" r="K55"/>
  <c i="1" r="K56"/>
  <c i="1" r="K57"/>
  <c i="1" r="K58"/>
  <c i="1" r="K59"/>
  <c i="1" r="K60"/>
  <c i="1" r="K61"/>
  <c i="1" r="K62"/>
  <c i="1" r="K63"/>
  <c i="1" r="K64"/>
  <c i="1" r="K65"/>
  <c i="1" r="K66"/>
  <c i="1" r="K67"/>
  <c i="1" r="K68"/>
  <c i="1" r="K69"/>
  <c i="1" r="K70"/>
  <c i="1" r="K71"/>
  <c i="1" r="K72"/>
  <c i="1" r="K73"/>
  <c i="1" r="K74"/>
  <c i="1" r="K75"/>
  <c i="1" r="K76"/>
  <c i="1" r="K77"/>
  <c i="1" r="K78"/>
  <c i="1" r="K79"/>
  <c i="1" r="K80"/>
  <c i="1" r="K81"/>
  <c i="1" r="K82"/>
  <c i="1" r="K83"/>
  <c i="1" r="K84"/>
  <c i="1" r="K85"/>
  <c i="1" r="K86"/>
  <c i="1" r="K87"/>
  <c i="1" r="K88"/>
  <c i="1" r="K89"/>
  <c i="1" r="K90"/>
  <c i="1" r="K91"/>
  <c i="1" r="K92"/>
  <c i="1" r="K93"/>
  <c i="1" r="K94"/>
  <c i="1" r="K95"/>
  <c i="1" r="K96"/>
  <c i="1" r="K97"/>
  <c i="1" r="K98"/>
  <c i="1" r="K99"/>
  <c i="1" r="K100"/>
  <c i="1" r="K101"/>
  <c i="1" r="K102"/>
  <c i="1" r="K103"/>
  <c i="1" r="K104"/>
  <c i="1" r="K105"/>
  <c i="1" r="K106"/>
  <c i="1" r="K107"/>
  <c i="1" r="K108"/>
  <c i="1" r="K109"/>
  <c i="1" r="K110"/>
  <c i="1" r="K111"/>
  <c i="1" r="K112"/>
  <c i="1" r="K113"/>
  <c i="1" r="K114"/>
  <c i="1" r="K115"/>
  <c i="1" r="K116"/>
  <c i="1" r="K117"/>
  <c i="1" r="K118"/>
  <c i="1" r="K119"/>
  <c i="1" r="K120"/>
  <c i="1" r="K121"/>
  <c i="1" r="K122"/>
  <c i="1" r="K123"/>
  <c i="1" r="K124"/>
  <c i="1" r="K125"/>
  <c i="1" r="K126"/>
  <c i="1" r="K127"/>
  <c i="1" r="K128"/>
  <c i="1" r="K129"/>
  <c i="1" r="K130"/>
  <c i="1" r="K131"/>
  <c i="1" r="K132"/>
  <c i="1" r="K133"/>
  <c i="1" r="K134"/>
  <c i="1" r="K135"/>
  <c i="1" r="K136"/>
  <c i="1" r="K137"/>
  <c i="1" r="K138"/>
  <c i="1" r="K139"/>
  <c i="1" r="K140"/>
  <c i="1" r="K141"/>
  <c i="1" r="K142"/>
  <c i="1" r="K143"/>
  <c i="1" r="K144"/>
  <c i="1" r="K145"/>
  <c i="1" r="K146"/>
  <c i="1" r="K147"/>
  <c i="1" r="K148"/>
  <c i="1" r="K149"/>
  <c i="1" r="K150"/>
  <c i="1" r="K151"/>
  <c i="1" r="K152"/>
  <c i="1" r="K153"/>
  <c i="1" r="K154"/>
  <c i="1" r="K155"/>
  <c i="1" r="K156"/>
  <c i="1" r="K157"/>
  <c i="1" r="K158"/>
  <c i="1" r="K159"/>
  <c i="1" r="K160"/>
  <c i="1" r="K161"/>
  <c i="1" r="K162"/>
  <c i="1" r="K163"/>
  <c i="1" r="K164"/>
  <c i="1" r="K165"/>
  <c i="1" r="K166"/>
  <c i="1" r="K167"/>
  <c i="1" r="K168"/>
  <c i="1" r="K169"/>
  <c i="1" r="K170"/>
  <c i="1" r="K171"/>
  <c i="1" r="K172"/>
  <c i="1" r="K173"/>
  <c i="1" r="K174"/>
  <c i="1" r="K175"/>
  <c i="1" r="K176"/>
  <c i="1" r="K177"/>
  <c i="1" r="K178"/>
  <c i="1" r="K179"/>
  <c i="1" r="K180"/>
  <c i="1" r="K181"/>
  <c i="1" r="K182"/>
  <c i="1" r="K183"/>
  <c i="1" r="K184"/>
  <c i="1" r="K185"/>
  <c i="1" r="K186"/>
  <c i="1" r="K187"/>
  <c i="1" r="K188"/>
  <c i="1" r="K189"/>
  <c i="1" r="K190"/>
  <c i="1" r="K191"/>
  <c i="1" r="K192"/>
  <c i="1" r="K193"/>
  <c i="1" r="K194"/>
  <c i="1" r="K195"/>
  <c i="1" r="K196"/>
  <c i="1" r="K197"/>
  <c i="1" r="K198"/>
  <c i="1" r="K199"/>
  <c i="1" r="K200"/>
  <c i="1" r="K201"/>
  <c i="1" r="K202"/>
  <c i="1" r="K203"/>
  <c i="1" r="K204"/>
  <c i="1" r="K205"/>
  <c i="1" r="K206"/>
  <c i="1" r="K207"/>
  <c i="1" r="K208"/>
  <c i="1" r="K209"/>
  <c i="1" r="K210"/>
  <c i="1" r="K211"/>
  <c i="1" r="K212"/>
  <c i="1" r="K213"/>
  <c i="1" r="K214"/>
  <c i="1" r="K215"/>
  <c i="1" r="K216"/>
  <c i="1" r="K217"/>
  <c i="1" r="K218"/>
  <c i="1" r="K219"/>
  <c i="1" r="K220"/>
  <c i="1" r="K221"/>
  <c i="1" r="K222"/>
  <c i="1" r="K223"/>
  <c i="1" r="K224"/>
  <c i="1" r="K225"/>
  <c i="1" r="K226"/>
  <c i="1" r="K227"/>
  <c i="1" r="K228"/>
  <c i="1" r="K229"/>
  <c i="1" r="K230"/>
  <c i="1" r="K231"/>
  <c i="1" r="K232"/>
  <c i="1" r="K233"/>
  <c i="1" r="K234"/>
  <c i="1" r="K235"/>
  <c i="1" r="K236"/>
  <c i="1" r="K237"/>
  <c i="1" r="K238"/>
  <c i="1" r="K239"/>
  <c i="1" r="K240"/>
  <c i="1" r="K241"/>
  <c i="1" r="K242"/>
  <c i="1" r="K243"/>
  <c i="1" r="K244"/>
  <c i="1" r="K245"/>
  <c i="1" r="K246"/>
  <c i="1" r="K247"/>
  <c i="1" r="K248"/>
  <c i="1" r="K249"/>
  <c i="1" r="K250"/>
  <c i="1" r="K251"/>
  <c i="1" r="K252"/>
  <c i="1" r="K253"/>
  <c i="1" r="K254"/>
  <c i="1" r="K255"/>
  <c i="1" r="K256"/>
  <c i="1" r="K257"/>
  <c i="1" r="K258"/>
  <c i="1" r="K259"/>
  <c i="1" r="K260"/>
  <c i="1" r="K261"/>
  <c i="1" r="K262"/>
  <c i="1" r="K263"/>
  <c i="1" r="K264"/>
  <c i="1" r="K265"/>
  <c i="1" r="K266"/>
  <c i="1" r="K267"/>
  <c i="1" r="K268"/>
  <c i="1" r="K269"/>
  <c i="1" r="K270"/>
  <c i="1" r="K271"/>
  <c i="1" r="K272"/>
  <c i="1" r="K273"/>
  <c i="1" r="K274"/>
  <c i="1" r="K275"/>
  <c i="1" r="K276"/>
  <c i="1" r="K277"/>
  <c i="1" r="K278"/>
  <c i="1" r="K279"/>
  <c i="1" r="K280"/>
  <c i="1" r="K281"/>
  <c i="1" r="K282"/>
  <c i="1" r="K283"/>
  <c i="1" r="K284"/>
  <c i="1" r="K285"/>
  <c i="1" r="K286"/>
  <c i="1" r="K287"/>
  <c i="1" r="K288"/>
  <c i="1" r="K289"/>
  <c i="1" r="K290"/>
  <c i="1" r="K291"/>
  <c i="1" r="K292"/>
  <c i="1" r="K293"/>
  <c i="1" r="K294"/>
  <c i="1" r="K295"/>
  <c i="1" r="K296"/>
  <c i="1" r="K297"/>
  <c i="1" r="K298"/>
  <c i="1" r="K299"/>
  <c i="1" r="K300"/>
  <c i="1" r="K301"/>
  <c i="1" r="K302"/>
  <c i="1" r="K303"/>
  <c i="1" r="K304"/>
  <c i="1" r="K305"/>
  <c i="1" r="K306"/>
  <c i="1" r="K307"/>
  <c i="1" r="K308"/>
  <c i="1" r="K309"/>
  <c i="1" r="K310"/>
  <c i="1" r="K311"/>
  <c i="1" r="K312"/>
  <c i="1" r="K313"/>
  <c i="1" r="K314"/>
  <c i="1" r="K315"/>
  <c i="1" r="K316"/>
  <c i="1" r="K317"/>
  <c i="1" r="K318"/>
  <c i="1" r="K319"/>
  <c i="1" r="K320"/>
  <c i="1" r="K321"/>
  <c i="1" r="K322"/>
  <c i="1" r="K323"/>
  <c i="1" r="K324"/>
  <c i="1" r="K325"/>
  <c i="1" r="K326"/>
  <c i="1" r="K327"/>
  <c i="1" r="K328"/>
  <c i="1" r="K329"/>
  <c i="1" r="K330"/>
  <c i="1" r="K331"/>
  <c i="1" r="K332"/>
  <c i="1" r="K333"/>
  <c i="1" r="K334"/>
  <c i="1" r="K335"/>
  <c i="1" r="K336"/>
  <c i="1" r="K337"/>
  <c i="1" r="K338"/>
  <c i="1" r="K339"/>
  <c i="1" r="K340"/>
  <c i="1" r="K341"/>
  <c i="1" r="K342"/>
  <c i="1" r="K343"/>
  <c i="1" r="K344"/>
  <c i="1" r="K345"/>
  <c i="1" r="K346"/>
  <c i="1" r="K347"/>
  <c i="1" r="K348"/>
  <c i="1" r="K349"/>
  <c i="1" r="K350"/>
  <c i="1" r="K351"/>
  <c i="1" r="K352"/>
  <c i="1" r="K353"/>
  <c i="1" r="K354"/>
  <c i="1" r="K355"/>
  <c i="1" r="K356"/>
  <c i="1" r="K357"/>
  <c i="1" r="K358"/>
  <c i="1" r="K359"/>
  <c i="1" r="K360"/>
  <c i="1" r="K361"/>
  <c i="1" r="K362"/>
  <c i="1" r="K363"/>
  <c i="1" r="K364"/>
  <c i="1" r="K365"/>
  <c i="1" r="K366"/>
  <c i="1" r="K367"/>
  <c i="1" r="K368"/>
  <c i="1" r="K369"/>
  <c i="1" r="K370"/>
  <c i="1" r="K371"/>
  <c i="1" r="K372"/>
  <c i="1" r="K373"/>
  <c i="1" r="K374"/>
  <c i="1" r="K375"/>
  <c i="1" r="K376"/>
  <c i="1" r="K377"/>
  <c i="1" r="K378"/>
  <c i="1" r="K379"/>
  <c i="1" r="K380"/>
  <c i="1" r="K381"/>
  <c i="1" r="K382"/>
  <c i="1" r="K383"/>
  <c i="1" r="K384"/>
  <c i="1" r="K385"/>
  <c i="1" r="K386"/>
  <c i="1" r="K387"/>
  <c i="1" r="K388"/>
  <c i="1" r="K389"/>
  <c i="1" r="K390"/>
  <c i="1" r="K391"/>
  <c i="1" r="K392"/>
  <c i="1" r="K393"/>
  <c i="1" r="K394"/>
  <c i="1" r="K395"/>
  <c i="1" r="K396"/>
  <c i="1" r="K397"/>
  <c i="1" r="K398"/>
  <c i="1" r="K399"/>
  <c i="1" r="K400"/>
  <c i="1" r="K401"/>
  <c i="1" r="K402"/>
  <c i="1" r="K403"/>
  <c i="1" r="K404"/>
  <c i="1" r="K405"/>
  <c i="1" r="K406"/>
  <c i="1" r="K407"/>
  <c i="1" r="K408"/>
  <c i="1" r="K409"/>
  <c i="1" r="K410"/>
  <c i="1" r="K411"/>
  <c i="1" r="K412"/>
  <c i="1" r="K413"/>
  <c i="1" r="K414"/>
  <c i="1" r="K415"/>
  <c i="1" r="K416"/>
  <c i="1" r="K417"/>
  <c i="1" r="K418"/>
  <c i="1" r="K419"/>
  <c i="1" r="K420"/>
  <c i="1" r="K421"/>
  <c i="1" r="K422"/>
  <c i="1" r="K423"/>
  <c i="1" r="K424"/>
  <c i="1" r="K425"/>
  <c i="1" r="K426"/>
  <c i="1" r="K427"/>
  <c i="1" r="K428"/>
  <c i="1" r="K429"/>
  <c i="1" r="K430"/>
  <c i="1" r="K431"/>
  <c i="1" r="K432"/>
  <c i="1" r="K433"/>
  <c i="1" r="K434"/>
  <c i="1" r="K435"/>
  <c i="1" r="K436"/>
  <c i="1" r="K437"/>
  <c i="1" r="K438"/>
  <c i="1" r="K439"/>
  <c i="1" r="K440"/>
  <c i="1" r="K441"/>
  <c i="1" r="K442"/>
  <c i="1" r="K443"/>
  <c i="1" r="K444"/>
  <c i="1" r="K445"/>
  <c i="1" r="K446"/>
  <c i="1" r="K447"/>
  <c i="1" r="K448"/>
  <c i="1" r="K449"/>
  <c i="1" r="K450"/>
  <c i="1" r="K451"/>
  <c i="1" r="K452"/>
  <c i="1" r="K453"/>
  <c i="1" r="K454"/>
  <c i="1" r="K455"/>
  <c i="1" r="K456"/>
  <c i="1" r="K457"/>
  <c i="1" r="K458"/>
  <c i="1" r="K459"/>
  <c i="1" r="K460"/>
  <c i="1" r="K461"/>
  <c i="1" r="K462"/>
  <c i="1" r="K463"/>
  <c i="1" r="K464"/>
  <c i="1" r="K465"/>
  <c i="1" r="K466"/>
  <c i="1" r="K467"/>
  <c i="1" r="K468"/>
  <c i="1" r="K469"/>
  <c i="1" r="K470"/>
  <c i="1" r="K471"/>
  <c i="1" r="K472"/>
  <c i="1" r="K473"/>
  <c i="1" r="K474"/>
  <c i="1" r="K475"/>
  <c i="1" r="K476"/>
  <c i="1" r="K477"/>
  <c i="1" r="K478"/>
  <c i="1" r="K479"/>
  <c i="1" r="K480"/>
  <c i="1" r="K481"/>
  <c i="1" r="K482"/>
  <c i="1" r="K483"/>
  <c i="1" r="K484"/>
  <c i="1" r="K485"/>
  <c i="1" r="K486"/>
  <c i="1" r="K487"/>
  <c i="1" r="K488"/>
  <c i="1" r="K489"/>
  <c i="1" r="K490"/>
  <c i="1" r="K491"/>
  <c i="1" r="K492"/>
  <c i="1" r="K493"/>
  <c i="1" r="K494"/>
  <c i="1" r="K495"/>
  <c i="1" r="K496"/>
  <c i="1" r="K497"/>
  <c i="1" r="K498"/>
  <c i="1" r="K499"/>
  <c i="1" r="K500"/>
  <c i="1" r="K501"/>
  <c i="1" r="K502"/>
  <c i="1" r="K503"/>
  <c i="1" r="K504"/>
  <c i="1" r="K505"/>
  <c i="1" r="K506"/>
  <c i="1" r="K507"/>
  <c i="1" r="K508"/>
  <c i="1" r="K509"/>
  <c i="1" r="K510"/>
  <c i="1" r="K511"/>
  <c i="1" r="K512"/>
  <c i="1" r="K513"/>
  <c i="1" r="K514"/>
  <c i="1" r="K515"/>
  <c i="1" r="K516"/>
  <c i="1" r="K517"/>
  <c i="1" r="K518"/>
  <c i="1" r="K519"/>
  <c i="1" r="K520"/>
  <c i="1" r="K521"/>
  <c i="1" r="K522"/>
  <c i="1" r="K523"/>
  <c i="1" r="K524"/>
  <c i="1" r="K525"/>
  <c i="1" r="K526"/>
  <c i="1" r="K527"/>
  <c i="1" r="K528"/>
  <c i="1" r="K529"/>
  <c i="1" r="K530"/>
  <c i="1" r="K531"/>
  <c i="1" r="K532"/>
  <c i="1" r="K533"/>
  <c i="1" r="K534"/>
  <c i="1" r="K535"/>
  <c i="1" r="K536"/>
  <c i="1" r="K537"/>
  <c i="1" r="K538"/>
  <c i="1" r="K539"/>
  <c i="1" r="K540"/>
  <c i="1" r="K541"/>
  <c i="1" r="K542"/>
  <c i="1" r="K543"/>
  <c i="1" r="K544"/>
  <c i="1" r="K545"/>
  <c i="1" r="K546"/>
  <c i="1" r="K547"/>
  <c i="1" r="K548"/>
  <c i="1" r="K549"/>
  <c i="1" r="K550"/>
  <c i="1" r="K551"/>
  <c i="1" r="K552"/>
  <c i="1" r="K553"/>
  <c i="1" r="K554"/>
  <c i="1" r="K555"/>
  <c i="1" r="K556"/>
  <c i="1" r="K557"/>
  <c i="1" r="K558"/>
  <c i="1" r="K559"/>
  <c i="1" r="K560"/>
  <c i="1" r="K561"/>
  <c i="1" r="K562"/>
  <c i="1" r="K563"/>
  <c i="1" r="K564"/>
  <c i="1" r="K565"/>
  <c i="1" r="K566"/>
  <c i="1" r="K567"/>
  <c i="1" r="K568"/>
  <c i="1" r="K569"/>
  <c i="1" r="K570"/>
  <c i="1" r="K571"/>
  <c i="1" r="K572"/>
  <c i="1" r="K573"/>
  <c i="1" r="K574"/>
  <c i="1" r="K575"/>
  <c i="1" r="K576"/>
  <c i="1" r="K577"/>
  <c i="1" r="K578"/>
  <c i="1" r="K579"/>
  <c i="1" r="K580"/>
  <c i="1" r="K581"/>
  <c i="1" r="K582"/>
  <c i="1" r="K583"/>
  <c i="1" r="K584"/>
  <c i="1" r="K585"/>
  <c i="1" r="K586"/>
  <c i="1" r="K587"/>
  <c i="1" r="K588"/>
  <c i="1" r="K589"/>
  <c i="1" r="K590"/>
  <c i="1" r="K591"/>
  <c i="1" r="K592"/>
  <c i="1" r="K593"/>
  <c i="1" r="K594"/>
  <c i="1" r="K595"/>
  <c i="1" r="K596"/>
  <c i="1" r="K597"/>
  <c i="1" r="K598"/>
  <c i="1" r="K599"/>
  <c i="1" r="K600"/>
  <c i="1" r="K601"/>
  <c i="1" r="K602"/>
  <c i="1" r="K603"/>
  <c i="1" r="K604"/>
  <c i="1" r="K605"/>
  <c i="1" r="K606"/>
  <c i="1" r="K607"/>
  <c i="1" r="K608"/>
  <c i="1" r="K609"/>
  <c i="1" r="K610"/>
  <c i="1" r="K611"/>
  <c i="1" r="K612"/>
  <c i="1" r="K613"/>
  <c i="1" r="K614"/>
  <c i="1" r="K615"/>
  <c i="1" r="K616"/>
  <c i="1" r="K617"/>
  <c i="1" r="K618"/>
  <c i="1" r="K619"/>
  <c i="1" r="K620"/>
  <c i="1" r="K621"/>
  <c i="1" r="K622"/>
  <c i="1" r="K623"/>
  <c i="1" r="K624"/>
  <c i="1" r="K625"/>
  <c i="1" r="K626"/>
  <c i="1" r="K627"/>
  <c i="1" r="K628"/>
  <c i="1" r="K629"/>
  <c i="1" r="K630"/>
  <c i="1" r="K631"/>
  <c i="1" r="K632"/>
  <c i="1" r="K633"/>
  <c i="1" r="K634"/>
  <c i="1" r="K635"/>
  <c i="1" r="K636"/>
  <c i="1" r="K637"/>
  <c i="1" r="K638"/>
  <c i="1" r="K639"/>
  <c i="1" r="K640"/>
  <c i="1" r="K641"/>
  <c i="1" r="K642"/>
  <c i="1" r="K643"/>
  <c i="1" r="K644"/>
  <c i="1" r="K645"/>
  <c i="1" r="K646"/>
  <c i="1" r="K647"/>
  <c i="1" r="K648"/>
  <c i="1" r="K649"/>
  <c i="1" r="K650"/>
  <c i="1" r="K651"/>
  <c i="1" r="K652"/>
  <c i="1" r="K653"/>
  <c i="1" r="K654"/>
  <c i="1" r="K655"/>
  <c i="1" r="K656"/>
  <c i="1" r="K657"/>
  <c i="1" r="K658"/>
  <c i="1" r="K659"/>
  <c i="1" r="K660"/>
  <c i="1" r="K661"/>
  <c i="1" r="K662"/>
  <c i="1" r="K663"/>
  <c i="1" r="K664"/>
  <c i="1" r="K665"/>
  <c i="1" r="K666"/>
  <c i="1" r="K667"/>
  <c i="1" r="K668"/>
  <c i="1" r="K669"/>
  <c i="1" r="K670"/>
  <c i="1" r="K671"/>
  <c i="1" r="K672"/>
  <c i="1" r="K673"/>
  <c i="1" r="K674"/>
  <c i="1" r="K675"/>
  <c i="1" r="K676"/>
  <c i="1" r="K677"/>
  <c i="1" r="K678"/>
  <c i="1" r="K679"/>
  <c i="1" r="K680"/>
  <c i="1" r="K681"/>
  <c i="1" r="K682"/>
  <c i="1" r="K683"/>
  <c i="1" r="K684"/>
  <c i="1" r="K685"/>
  <c i="1" r="K686"/>
  <c i="1" r="K687"/>
  <c i="1" r="K688"/>
  <c i="1" r="K689"/>
  <c i="1" r="K690"/>
  <c i="1" r="K691"/>
  <c i="1" r="K692"/>
  <c i="1" r="K693"/>
  <c i="1" r="K694"/>
  <c i="1" r="K695"/>
  <c i="1" r="K696"/>
  <c i="1" r="K697"/>
  <c i="1" r="K698"/>
  <c i="1" r="K699"/>
  <c i="1" r="K700"/>
  <c i="1" r="K701"/>
  <c i="1" r="K702"/>
  <c i="1" r="K703"/>
  <c i="1" r="K704"/>
  <c i="1" r="K705"/>
  <c i="1" r="K706"/>
  <c i="1" r="K707"/>
  <c i="1" r="K708"/>
  <c i="1" r="K709"/>
  <c i="1" r="K710"/>
  <c i="1" r="K711"/>
  <c i="1" r="K712"/>
  <c i="1" r="K713"/>
  <c i="1" r="K714"/>
  <c i="1" r="K715"/>
  <c i="1" r="K716"/>
  <c i="1" r="K717"/>
  <c i="1" r="K718"/>
  <c i="1" r="K719"/>
  <c i="1" r="K720"/>
  <c i="1" r="K721"/>
  <c i="1" r="K722"/>
  <c i="1" r="K723"/>
  <c i="1" r="K724"/>
  <c i="1" r="K725"/>
  <c i="1" r="K726"/>
  <c i="1" r="K727"/>
  <c i="1" r="K728"/>
  <c i="1" r="K729"/>
  <c i="1" r="K730"/>
  <c i="1" r="K731"/>
  <c i="1" r="K732"/>
  <c i="1" r="K733"/>
  <c i="1" r="K734"/>
  <c i="1" r="K735"/>
  <c i="1" r="K736"/>
  <c i="1" r="K737"/>
  <c i="1" r="K738"/>
  <c i="1" r="K739"/>
  <c i="1" r="K740"/>
  <c i="1" r="K741"/>
  <c i="1" r="K742"/>
  <c i="1" r="K743"/>
  <c i="1" r="K744"/>
  <c i="1" r="K745"/>
  <c i="1" r="K746"/>
  <c i="1" r="K747"/>
  <c i="1" r="K748"/>
  <c i="1" r="K749"/>
  <c i="1" r="K750"/>
  <c i="1" r="K751"/>
  <c i="1" r="K752"/>
  <c i="1" r="K753"/>
  <c i="1" r="K754"/>
  <c i="1" r="K755"/>
  <c i="1" r="K756"/>
  <c i="1" r="K757"/>
  <c i="1" r="K758"/>
  <c i="1" r="K759"/>
  <c i="1" r="K760"/>
  <c i="1" r="K761"/>
  <c i="1" r="K762"/>
  <c i="1" r="K763"/>
  <c i="1" r="K764"/>
  <c i="1" r="K765"/>
  <c i="1" r="K766"/>
  <c i="1" r="K767"/>
  <c i="1" r="K768"/>
  <c i="1" r="K769"/>
  <c i="1" r="K770"/>
  <c i="1" r="K771"/>
  <c i="1" r="K772"/>
  <c i="1" r="K773"/>
  <c i="1" r="K774"/>
  <c i="1" r="K775"/>
  <c i="1" r="K776"/>
  <c i="1" r="K777"/>
  <c i="1" r="K778"/>
  <c i="1" r="K779"/>
  <c i="1" r="K780"/>
  <c i="1" r="K781"/>
  <c i="1" r="K782"/>
  <c i="1" r="K783"/>
  <c i="1" r="K784"/>
  <c i="1" r="K785"/>
  <c i="1" r="K786"/>
  <c i="1" r="K787"/>
  <c i="1" r="K788"/>
  <c i="1" r="K789"/>
  <c i="1" r="K790"/>
  <c i="1" r="K791"/>
  <c i="1" r="K792"/>
  <c i="1" r="K793"/>
  <c i="1" r="K794"/>
  <c i="1" r="K795"/>
  <c i="1" r="K796"/>
  <c i="1" r="K797"/>
  <c i="1" r="K798"/>
  <c i="1" r="K799"/>
  <c i="1" r="K800"/>
  <c i="1" r="K801"/>
  <c i="1" r="K802"/>
  <c i="1" r="K803"/>
  <c i="1" r="K804"/>
  <c i="1" r="K805"/>
  <c i="1" r="K806"/>
  <c i="1" r="K807"/>
  <c i="1" r="K808"/>
  <c i="1" r="K809"/>
  <c i="1" r="K810"/>
  <c i="1" r="K811"/>
  <c i="1" r="K812"/>
  <c i="1" r="K813"/>
  <c i="1" r="K814"/>
  <c i="1" r="K815"/>
  <c i="1" r="K816"/>
  <c i="1" r="K817"/>
  <c i="1" r="K818"/>
  <c i="1" r="K819"/>
  <c i="1" r="K820"/>
  <c i="1" r="K821"/>
  <c i="1" r="K822"/>
  <c i="1" r="K823"/>
  <c i="1" r="K824"/>
  <c i="1" r="K825"/>
  <c i="1" r="K826"/>
  <c i="1" r="K827"/>
  <c i="1" r="K828"/>
  <c i="1" r="K829"/>
  <c i="1" r="K830"/>
  <c i="1" r="K831"/>
  <c i="1" r="K832"/>
  <c i="1" r="K833"/>
  <c i="1" r="K834"/>
  <c i="1" r="K835"/>
  <c i="1" r="K836"/>
  <c i="1" r="K837"/>
  <c i="1" r="K838"/>
  <c i="1" r="K839"/>
  <c i="1" r="K840"/>
  <c i="1" r="K841"/>
  <c i="1" r="K842"/>
  <c i="1" r="K843"/>
  <c i="1" r="K844"/>
  <c i="1" r="K845"/>
  <c i="1" r="K846"/>
  <c i="1" r="K847"/>
  <c i="1" r="K848"/>
  <c i="1" r="K849"/>
  <c i="1" r="K850"/>
  <c i="1" r="K851"/>
  <c i="1" r="K852"/>
  <c i="1" r="K853"/>
  <c i="1" r="K854"/>
  <c i="1" r="K855"/>
  <c i="1" r="K856"/>
  <c i="1" r="K857"/>
  <c i="1" r="K858"/>
  <c i="1" r="K859"/>
  <c i="1" r="K860"/>
  <c i="1" r="K861"/>
  <c i="1" r="K862"/>
  <c i="1" r="K863"/>
  <c i="1" r="K864"/>
  <c i="1" r="K865"/>
  <c i="1" r="K866"/>
  <c i="1" r="K867"/>
  <c i="1" r="K868"/>
  <c i="1" r="K869"/>
  <c i="1" r="K870"/>
  <c i="1" r="K871"/>
  <c i="1" r="K872"/>
  <c i="1" r="K873"/>
  <c i="1" r="K874"/>
  <c i="1" r="K875"/>
  <c i="1" r="K876"/>
  <c i="1" r="K877"/>
  <c i="1" r="K878"/>
  <c i="1" r="K879"/>
  <c i="1" r="K880"/>
  <c i="1" r="K881"/>
  <c i="1" r="K882"/>
  <c i="1" r="K883"/>
  <c i="1" r="K884"/>
  <c i="1" r="K885"/>
  <c i="1" r="K886"/>
  <c i="1" r="K887"/>
  <c i="1" r="K888"/>
  <c i="1" r="K889"/>
  <c i="1" r="K890"/>
  <c i="1" r="K891"/>
  <c i="1" r="K892"/>
  <c i="1" r="K893"/>
  <c i="1" r="K894"/>
  <c i="1" r="K895"/>
  <c i="1" r="K896"/>
  <c i="1" r="K897"/>
  <c i="1" r="K898"/>
  <c i="1" r="K899"/>
  <c i="1" r="K900"/>
  <c i="1" r="K901"/>
  <c i="1" r="K902"/>
  <c i="1" r="K903"/>
  <c i="1" r="K904"/>
  <c i="1" r="K905"/>
  <c i="1" r="K906"/>
  <c i="1" r="K907"/>
  <c i="1" r="K908"/>
  <c i="1" r="K909"/>
  <c i="1" r="K910"/>
  <c i="1" r="K911"/>
  <c i="1" r="K912"/>
  <c i="1" r="K913"/>
  <c i="1" r="K914"/>
  <c i="1" r="K915"/>
  <c i="1" r="K916"/>
  <c i="1" r="K917"/>
  <c i="1" r="K918"/>
  <c i="1" r="K919"/>
  <c i="1" r="K920"/>
  <c i="1" r="K921"/>
  <c i="1" r="K922"/>
  <c i="1" r="K923"/>
  <c i="1" r="K924"/>
  <c i="1" r="K925"/>
  <c i="1" r="K926"/>
  <c i="1" r="K927"/>
  <c i="1" r="K928"/>
  <c i="1" r="K929"/>
  <c i="1" r="K930"/>
  <c i="1" r="K931"/>
  <c i="1" r="K932"/>
  <c i="1" r="K933"/>
  <c i="1" r="K934"/>
  <c i="1" r="K935"/>
  <c i="1" r="K936"/>
  <c i="1" r="K937"/>
  <c i="1" r="K938"/>
  <c i="1" r="K939"/>
  <c i="1" r="K940"/>
  <c i="1" r="K941"/>
  <c i="1" r="K942"/>
  <c i="1" r="K943"/>
  <c i="1" r="K944"/>
  <c i="1" r="K945"/>
  <c i="1" r="K946"/>
  <c i="1" r="K947"/>
  <c i="1" r="K948"/>
  <c i="1" r="K949"/>
  <c i="1" r="K950"/>
  <c i="1" r="K951"/>
  <c i="1" r="K952"/>
  <c i="1" r="K953"/>
  <c i="1" r="K954"/>
  <c i="1" r="K955"/>
  <c i="1" r="K956"/>
  <c i="1" r="K957"/>
  <c i="1" r="K958"/>
  <c i="1" r="K959"/>
  <c i="1" r="K960"/>
  <c i="1" r="K961"/>
  <c i="1" r="K962"/>
  <c i="1" r="K963"/>
  <c i="1" r="K964"/>
  <c i="1" r="K965"/>
  <c i="1" r="K966"/>
  <c i="1" r="K967"/>
  <c i="1" r="K968"/>
  <c i="1" r="K969"/>
  <c i="1" r="K970"/>
  <c i="1" r="K971"/>
  <c i="1" r="K972"/>
  <c i="1" r="K973"/>
  <c i="1" r="K974"/>
  <c i="1" r="K975"/>
  <c i="1" r="K976"/>
  <c i="1" r="K977"/>
  <c i="1" r="K978"/>
  <c i="1" r="K979"/>
  <c i="1" r="K980"/>
  <c i="1" r="K981"/>
  <c i="1" r="K982"/>
  <c i="1" r="K983"/>
  <c i="1" r="K984"/>
  <c i="1" r="K985"/>
  <c i="1" r="K986"/>
  <c i="1" r="K987"/>
  <c i="1" r="K988"/>
  <c i="1" r="K989"/>
  <c i="1" r="K990"/>
  <c i="1" r="K991"/>
  <c i="1" r="K992"/>
  <c i="1" r="K993"/>
  <c i="1" r="K994"/>
  <c i="1" r="K995"/>
  <c i="1" r="K996"/>
  <c i="1" r="K997"/>
  <c i="1" r="K998"/>
  <c i="1" r="K999"/>
  <c i="1" r="K1000"/>
  <c i="1" r="K1001"/>
  <c i="1" r="K1002"/>
  <c i="1" r="K1003"/>
  <c i="1" r="K1004"/>
  <c i="1" r="K1005"/>
  <c i="1" r="K1006"/>
  <c i="1" r="K1007"/>
  <c i="1" r="K1008"/>
  <c i="1" r="K1009"/>
  <c i="1" r="K1010"/>
  <c i="1" r="K1011"/>
  <c i="1" r="K1012"/>
  <c i="1" r="K1013"/>
  <c i="1" r="K1014"/>
  <c i="1" r="K1015"/>
  <c i="1" r="K1016"/>
  <c i="1" r="K1017"/>
  <c i="1" r="K1018"/>
  <c i="1" r="K1019"/>
  <c i="1" r="K1020"/>
  <c i="1" r="K1021"/>
  <c i="1" r="K1022"/>
  <c i="1" r="K1023"/>
  <c i="1" r="K1024"/>
  <c i="1" r="K1025"/>
  <c i="1" r="K1026"/>
  <c i="1" r="K1027"/>
  <c i="1" r="K1028"/>
  <c i="1" r="K1029"/>
  <c i="1" r="K1030"/>
  <c i="1" r="K1031"/>
  <c i="1" r="K1032"/>
  <c i="1" r="K1033"/>
  <c i="1" r="K1034"/>
  <c i="1" r="K1035"/>
  <c i="1" r="K1036"/>
  <c i="1" r="K1037"/>
  <c i="1" r="K1038"/>
  <c i="1" r="K1039"/>
  <c i="1" r="K1040"/>
  <c i="1" r="K1041"/>
  <c i="1" r="K1042"/>
  <c i="1" r="K1043"/>
  <c i="1" r="K1044"/>
  <c i="1" r="K1045"/>
  <c i="1" r="K1046"/>
  <c i="1" r="K1047"/>
  <c i="1" r="K1048"/>
  <c i="1" r="K1049"/>
  <c i="1" r="K1050"/>
  <c i="1" r="K1051"/>
  <c i="1" r="K1052"/>
  <c i="1" r="K1053"/>
  <c i="1" r="K1054"/>
  <c i="1" r="K1055"/>
  <c i="1" r="K1056"/>
  <c i="1" r="K1057"/>
  <c i="1" r="K1058"/>
  <c i="1" r="K1059"/>
  <c i="1" r="K1060"/>
  <c i="1" r="K1061"/>
  <c i="1" r="K1062"/>
  <c i="1" r="K1063"/>
  <c i="1" r="K1064"/>
  <c i="1" r="K1065"/>
  <c i="1" r="K1066"/>
  <c i="1" r="K1067"/>
  <c i="1" r="K1068"/>
  <c i="1" r="K1069"/>
  <c i="1" r="K1070"/>
  <c i="1" r="K1071"/>
  <c i="1" r="K1072"/>
  <c i="1" r="K1073"/>
  <c i="1" r="K1074"/>
  <c i="1" r="K1075"/>
  <c i="1" r="K1076"/>
  <c i="1" r="K1077"/>
  <c i="1" r="K1078"/>
  <c i="1" r="K1079"/>
  <c i="1" r="K1080"/>
  <c i="1" r="K1081"/>
  <c i="1" r="K1082"/>
  <c i="1" r="K1083"/>
  <c i="1" r="K1084"/>
  <c i="1" r="K1085"/>
  <c i="1" r="K1086"/>
  <c i="1" r="K1087"/>
  <c i="1" r="K1088"/>
  <c i="1" r="K1089"/>
  <c i="1" r="K1090"/>
  <c i="1" r="K1091"/>
  <c i="1" r="K1092"/>
  <c i="1" r="K1093"/>
  <c i="1" r="K1094"/>
  <c i="1" r="K1095"/>
  <c i="1" r="K1096"/>
  <c i="1" r="K1097"/>
  <c i="1" r="K1098"/>
  <c i="1" r="K1099"/>
  <c i="1" r="K1100"/>
  <c i="1" r="K1101"/>
  <c i="1" r="K1102"/>
  <c i="1" r="K1103"/>
  <c i="1" r="K1104"/>
  <c i="1" r="K1105"/>
  <c i="1" r="K1106"/>
  <c i="1" r="K1107"/>
  <c i="1" r="K1108"/>
  <c i="1" r="K1109"/>
  <c i="1" r="K1110"/>
  <c i="1" r="K1111"/>
  <c i="1" r="K1112"/>
  <c i="1" r="K1113"/>
  <c i="1" r="K1114"/>
  <c i="1" r="K1115"/>
  <c i="1" r="K1116"/>
  <c i="1" r="K1117"/>
  <c i="1" r="K1118"/>
  <c i="1" r="K1119"/>
  <c i="1" r="K1120"/>
  <c i="1" r="K1121"/>
  <c i="1" r="K1122"/>
  <c i="1" r="K1123"/>
  <c i="1" r="K1124"/>
  <c i="1" r="K1125"/>
  <c i="1" r="K1126"/>
  <c i="1" r="K1127"/>
  <c i="1" r="K1128"/>
  <c i="1" r="K1129"/>
  <c i="1" r="K1130"/>
  <c i="1" r="K1131"/>
  <c i="1" r="K1132"/>
  <c i="1" r="K1133"/>
  <c i="1" r="K1134"/>
  <c i="1" r="K1135"/>
  <c i="1" r="K1136"/>
  <c i="1" r="K1137"/>
  <c i="1" r="K1138"/>
  <c i="1" r="K1139"/>
  <c i="1" r="K1140"/>
  <c i="1" r="K1141"/>
  <c i="1" r="K1142"/>
  <c i="1" r="K1143"/>
  <c i="1" r="K1144"/>
  <c i="1" r="K1145"/>
  <c i="1" r="K1146"/>
  <c i="1" r="K1147"/>
  <c i="1" r="K1148"/>
  <c i="1" r="K1149"/>
  <c i="1" r="K1150"/>
  <c i="1" r="K1151"/>
  <c i="1" r="K1152"/>
  <c i="1" r="K1153"/>
  <c i="1" r="K1154"/>
  <c i="1" r="K1155"/>
  <c i="1" r="K1156"/>
  <c i="1" r="K1157"/>
  <c i="1" r="K1158"/>
  <c i="1" r="K1159"/>
  <c i="1" r="K1160"/>
  <c i="1" r="K1161"/>
  <c i="1" r="K1162"/>
  <c i="1" r="K1163"/>
  <c i="1" r="K1164"/>
  <c i="1" r="K1165"/>
  <c i="1" r="K1166"/>
  <c i="1" r="K1167"/>
  <c i="1" r="K1168"/>
  <c i="1" r="K1169"/>
  <c i="1" r="K1170"/>
  <c i="1" r="K1171"/>
  <c i="1" r="K1172"/>
  <c i="1" r="K1173"/>
  <c i="1" r="K1174"/>
  <c i="1" r="K1175"/>
  <c i="1" r="K1176"/>
  <c i="1" r="K1177"/>
  <c i="1" r="K1178"/>
  <c i="1" r="K1179"/>
  <c i="1" r="K1180"/>
  <c i="1" r="K1181"/>
  <c i="1" r="K1182"/>
  <c i="1" r="K1183"/>
  <c i="1" r="K1184"/>
  <c i="1" r="K1185"/>
  <c i="1" r="K1186"/>
  <c i="1" r="K1187"/>
  <c i="1" r="K1188"/>
  <c i="1" r="K1189"/>
  <c i="1" r="K1190"/>
  <c i="1" r="K1191"/>
  <c i="1" r="K1192"/>
  <c i="1" r="K1193"/>
  <c i="1" r="K1194"/>
  <c i="1" r="K1195"/>
  <c i="1" r="K1196"/>
  <c i="1" r="K1197"/>
  <c i="1" r="K1198"/>
  <c i="1" r="K1199"/>
  <c i="1" r="K1200"/>
  <c i="1" r="K1201"/>
  <c i="1" r="K1202"/>
  <c i="1" r="K1203"/>
  <c i="1" r="K1204"/>
  <c i="1" r="K1205"/>
  <c i="1" r="K1206"/>
  <c i="1" r="K1207"/>
  <c i="1" r="K1208"/>
  <c i="1" r="K1209"/>
  <c i="1" r="K1210"/>
  <c i="1" r="K1211"/>
  <c i="1" r="K1212"/>
  <c i="1" r="K1213"/>
  <c i="1" r="K1214"/>
  <c i="1" r="K1215"/>
  <c i="1" r="K1216"/>
  <c i="1" r="K1217"/>
  <c i="1" r="K1218"/>
  <c i="1" r="K1219"/>
  <c i="1" r="K1220"/>
  <c i="1" r="K1221"/>
  <c i="1" r="K1222"/>
  <c i="1" r="K1223"/>
  <c i="1" r="K1224"/>
  <c i="1" r="K1225"/>
  <c i="1" r="K1226"/>
  <c i="1" r="K1227"/>
  <c i="1" r="K1228"/>
  <c i="1" r="K1229"/>
  <c i="1" r="K1230"/>
  <c i="1" r="K1231"/>
  <c i="1" r="K1232"/>
  <c i="1" r="K1233"/>
  <c i="1" r="K1234"/>
  <c i="1" r="K1235"/>
  <c i="1" r="K1236"/>
  <c i="1" r="K1237"/>
  <c i="1" r="K1238"/>
  <c i="1" r="K1239"/>
  <c i="1" r="K1240"/>
  <c i="1" r="K1241"/>
  <c i="1" r="K1242"/>
  <c i="1" r="K1243"/>
  <c i="1" r="K1244"/>
  <c i="1" r="K1245"/>
  <c i="1" r="K1246"/>
  <c i="1" r="K1247"/>
  <c i="1" r="K1248"/>
  <c i="1" r="K1249"/>
  <c i="1" r="K1250"/>
  <c i="1" r="K1251"/>
  <c i="1" r="K1252"/>
  <c i="1" r="K1253"/>
  <c i="1" r="K1254"/>
  <c i="1" r="K1255"/>
  <c i="1" r="K1256"/>
  <c i="1" r="K1257"/>
  <c i="1" r="K1258"/>
  <c i="1" r="K1259"/>
  <c i="1" r="K1260"/>
  <c i="1" r="K1261"/>
  <c i="1" r="K1262"/>
  <c i="1" r="K1263"/>
  <c i="1" r="K1264"/>
  <c i="1" r="K1265"/>
  <c i="1" r="K1266"/>
  <c i="1" r="K1267"/>
  <c i="1" r="K1268"/>
  <c i="1" r="K1269"/>
  <c i="1" r="K1270"/>
  <c i="1" r="K1271"/>
  <c i="1" r="K1272"/>
  <c i="1" r="K1273"/>
  <c i="1" r="K1274"/>
  <c i="1" r="K1275"/>
  <c i="1" r="K1276"/>
  <c i="1" r="K1277"/>
  <c i="1" r="K1278"/>
  <c i="1" r="K1279"/>
  <c i="1" r="K1280"/>
  <c i="1" r="K1281"/>
  <c i="1" r="K1282"/>
  <c i="1" r="K1283"/>
  <c i="1" r="K1284"/>
  <c i="1" r="K1285"/>
  <c i="1" r="K1286"/>
  <c i="1" r="K1287"/>
  <c i="1" r="K1288"/>
  <c i="1" r="K1289"/>
  <c i="1" r="K1290"/>
  <c i="1" r="K1291"/>
  <c i="1" r="K1292"/>
  <c i="1" r="K1293"/>
  <c i="1" r="K1294"/>
  <c i="1" r="K1295"/>
  <c i="1" r="K1296"/>
  <c i="1" r="K1297"/>
  <c i="1" r="K1298"/>
  <c i="1" r="K1299"/>
  <c i="1" r="K1300"/>
  <c i="1" r="K1301"/>
  <c i="1" r="K1302"/>
  <c i="1" r="K1303"/>
  <c i="1" r="K1304"/>
  <c i="1" r="K1305"/>
  <c i="1" r="K1306"/>
  <c i="1" r="K1307"/>
  <c i="1" r="K1308"/>
  <c i="1" r="K1309"/>
  <c i="1" r="K1310"/>
  <c i="1" r="K1311"/>
  <c i="1" r="K1312"/>
  <c i="1" r="K1313"/>
  <c i="1" r="K1314"/>
  <c i="1" r="K1315"/>
  <c i="1" r="K1316"/>
  <c i="1" r="K1317"/>
  <c i="1" r="K1318"/>
  <c i="1" r="K1319"/>
  <c i="1" r="K1320"/>
  <c i="1" r="K1321"/>
  <c i="1" r="K1322"/>
  <c i="1" r="K1323"/>
  <c i="1" r="K1324"/>
  <c i="1" r="K1325"/>
  <c i="1" r="K1326"/>
  <c i="1" r="K1327"/>
  <c i="1" r="K1328"/>
  <c i="1" r="K1329"/>
  <c i="1" r="K1330"/>
  <c i="1" r="K1331"/>
  <c i="1" r="K1332"/>
  <c i="1" r="K1333"/>
  <c i="1" r="K1334"/>
  <c i="1" r="K1335"/>
  <c i="1" r="K1336"/>
  <c i="1" r="K1337"/>
  <c i="1" r="K1338"/>
  <c i="1" r="K1339"/>
  <c i="1" r="K1340"/>
  <c i="1" r="K1341"/>
  <c i="1" r="K1342"/>
  <c i="1" r="K1343"/>
  <c i="1" r="K1344"/>
  <c i="1" r="K1345"/>
  <c i="1" r="K1346"/>
  <c i="1" r="K1347"/>
  <c i="1" r="K1348"/>
  <c i="1" r="K1349"/>
  <c i="1" r="K1350"/>
  <c i="1" r="K1351"/>
  <c i="1" r="K1352"/>
  <c i="1" r="K1353"/>
  <c i="1" r="K1354"/>
  <c i="1" r="K1355"/>
  <c i="1" r="K1356"/>
  <c i="1" r="K1357"/>
  <c i="1" r="K1358"/>
  <c i="1" r="K1359"/>
  <c i="1" r="K1360"/>
  <c i="1" r="K1361"/>
  <c i="1" r="K1362"/>
  <c i="1" r="K1363"/>
  <c i="1" r="K1364"/>
  <c i="1" r="K1365"/>
  <c i="1" r="K1366"/>
  <c i="1" r="K1367"/>
  <c i="1" r="K1368"/>
  <c i="1" r="K1369"/>
  <c i="1" r="K1370"/>
  <c i="1" r="K1371"/>
  <c i="1" r="K1372"/>
  <c i="1" r="K1373"/>
  <c i="1" r="K1374"/>
  <c i="1" r="K1375"/>
  <c i="1" r="K1376"/>
  <c i="1" r="K1377"/>
  <c i="1" r="K1378"/>
  <c i="1" r="K1379"/>
  <c i="1" r="K1380"/>
  <c i="1" r="K1381"/>
  <c i="1" r="K1382"/>
  <c i="1" r="K1383"/>
  <c i="1" r="K1384"/>
  <c i="1" r="K1385"/>
  <c i="1" r="K1386"/>
  <c i="1" r="K1387"/>
  <c i="1" r="K1388"/>
  <c i="1" r="K1389"/>
  <c i="1" r="K1390"/>
  <c i="1" r="K1391"/>
  <c i="1" r="K1392"/>
  <c i="1" r="K1393"/>
  <c i="1" r="K1394"/>
  <c i="1" r="K1395"/>
  <c i="1" r="K1396"/>
  <c i="1" r="K1397"/>
  <c i="1" r="K1398"/>
  <c i="1" r="K1399"/>
  <c i="1" r="K1400"/>
  <c i="1" r="K1401"/>
  <c i="1" r="K1402"/>
  <c i="1" r="K1403"/>
  <c i="1" r="K1404"/>
  <c i="1" r="K1405"/>
  <c i="1" r="K1406"/>
  <c i="1" r="K1407"/>
  <c i="1" r="K1408"/>
  <c i="1" r="K1409"/>
  <c i="1" r="K1410"/>
  <c i="1" r="K1411"/>
  <c i="1" r="K1412"/>
  <c i="1" r="K1413"/>
  <c i="1" r="K1414"/>
  <c i="1" r="K1415"/>
  <c i="1" r="K1416"/>
  <c i="1" r="K1417"/>
  <c i="1" r="K1418"/>
  <c i="1" r="K1419"/>
  <c i="1" r="K1420"/>
  <c i="1" r="K1421"/>
  <c i="1" r="K1422"/>
  <c i="1" r="K1423"/>
  <c i="1" r="K1424"/>
  <c i="1" r="K1425"/>
  <c i="1" r="K1426"/>
  <c i="1" r="K1427"/>
  <c i="1" r="K1428"/>
  <c i="1" r="K1429"/>
  <c i="1" r="K1430"/>
  <c i="1" r="K1431"/>
  <c i="1" r="K1432"/>
  <c i="1" r="K1433"/>
  <c i="1" r="K1434"/>
  <c i="1" r="K1435"/>
  <c i="1" r="K1436"/>
  <c i="1" r="K1437"/>
  <c i="1" r="K1438"/>
  <c i="1" r="K1439"/>
  <c i="1" r="K1440"/>
  <c i="1" r="K1441"/>
  <c i="1" r="K1442"/>
  <c i="1" r="K1443"/>
  <c i="1" r="K1444"/>
  <c i="1" r="K1445"/>
  <c i="1" r="K1446"/>
  <c i="1" r="K1447"/>
  <c i="1" r="K1448"/>
  <c i="1" r="K1449"/>
  <c i="1" r="K1450"/>
  <c i="1" r="K1451"/>
  <c i="1" r="K1452"/>
  <c i="1" r="K1453"/>
  <c i="1" r="K1454"/>
  <c i="1" r="K1455"/>
  <c i="1" r="K1456"/>
  <c i="1" r="K1457"/>
  <c i="1" r="K1458"/>
  <c i="1" r="K1459"/>
  <c i="1" r="K1460"/>
  <c i="1" r="K1461"/>
  <c i="1" r="K1462"/>
  <c i="1" r="K1463"/>
  <c i="1" r="K1464"/>
  <c i="1" r="K1465"/>
  <c i="1" r="K1466"/>
  <c i="1" r="K1467"/>
  <c i="1" r="K1468"/>
  <c i="1" r="K1469"/>
  <c i="1" r="K1470"/>
  <c i="1" r="K1471"/>
  <c i="1" r="K1472"/>
  <c i="1" r="K1473"/>
  <c i="1" r="K1474"/>
  <c i="1" r="K1475"/>
  <c i="1" r="K1476"/>
  <c i="1" r="K1477"/>
  <c i="1" r="K1478"/>
  <c i="1" r="K1479"/>
  <c i="1" r="K1480"/>
  <c i="1" r="K1481"/>
  <c i="1" r="K1482"/>
  <c i="1" r="K1483"/>
  <c i="1" r="K1484"/>
  <c i="1" r="K1485"/>
  <c i="1" r="K1486"/>
  <c i="1" r="K1487"/>
  <c i="1" r="K1488"/>
  <c i="1" r="K1489"/>
  <c i="1" r="K1490"/>
  <c i="1" r="K1491"/>
  <c i="1" r="K1492"/>
  <c i="1" r="K1493"/>
  <c i="1" r="K1494"/>
  <c i="1" r="K1495"/>
  <c i="1" r="K1496"/>
  <c i="1" r="K1497"/>
  <c i="1" r="K1498"/>
  <c i="1" r="K1499"/>
  <c i="1" r="K1500"/>
  <c i="1" r="K1501"/>
  <c i="1" r="K1502"/>
  <c i="1" r="K1503"/>
  <c i="1" r="K1504"/>
  <c i="1" r="K1505"/>
  <c i="1" r="K1506"/>
  <c i="1" r="K1507"/>
  <c i="1" r="K1508"/>
  <c i="1" r="K1509"/>
  <c i="1" r="K1510"/>
  <c i="1" r="K1511"/>
  <c i="1" r="K1512"/>
  <c i="1" r="K1513"/>
  <c i="1" r="K1514"/>
  <c i="1" r="K1515"/>
  <c i="1" r="K1516"/>
  <c i="1" r="K1517"/>
  <c i="1" r="K1518"/>
  <c i="1" r="K1519"/>
  <c i="1" r="K1520"/>
  <c i="1" r="K1521"/>
  <c i="1" r="K1522"/>
  <c i="1" r="K1523"/>
  <c i="1" r="K1524"/>
  <c i="1" r="K1525"/>
  <c i="1" r="K1526"/>
  <c i="1" r="K1527"/>
  <c i="1" r="K1528"/>
  <c i="1" r="K1529"/>
  <c i="1" r="K1530"/>
  <c i="1" r="K1531"/>
  <c i="1" r="K1532"/>
  <c i="1" r="K1533"/>
  <c i="1" r="K1534"/>
  <c i="1" r="K1535"/>
  <c i="1" r="K1536"/>
  <c i="1" r="K1537"/>
  <c i="1" r="K1538"/>
  <c i="1" r="K1539"/>
  <c i="1" r="K1540"/>
  <c i="1" r="K1541"/>
  <c i="1" r="K1542"/>
  <c i="1" r="K1543"/>
  <c i="1" r="K1544"/>
  <c i="1" r="K1545"/>
  <c i="1" r="K1546"/>
  <c i="1" r="K1547"/>
  <c i="1" r="K1548"/>
  <c i="1" r="K1549"/>
  <c i="1" r="K1550"/>
  <c i="1" r="K1551"/>
  <c i="1" r="K1552"/>
  <c i="1" r="K1553"/>
  <c i="1" r="K1554"/>
  <c i="1" r="K1555"/>
  <c i="1" r="K1556"/>
  <c i="1" r="K1557"/>
  <c i="1" r="K1558"/>
  <c i="1" r="K1559"/>
  <c i="1" r="K1560"/>
  <c i="1" r="K1561"/>
  <c i="1" r="K1562"/>
  <c i="1" r="K1563"/>
  <c i="1" r="K1564"/>
  <c i="1" r="K1565"/>
  <c i="1" r="K1566"/>
  <c i="1" r="K1567"/>
  <c i="1" r="K1568"/>
  <c i="1" r="K1569"/>
  <c i="1" r="K1570"/>
  <c i="1" r="K1571"/>
  <c i="1" r="K1572"/>
  <c i="1" r="K1573"/>
  <c i="1" r="K1574"/>
  <c i="1" r="K1575"/>
  <c i="1" r="K1576"/>
  <c i="1" r="K1577"/>
  <c i="1" r="K1578"/>
  <c i="1" r="K1579"/>
  <c i="1" r="K1580"/>
  <c i="1" r="K1581"/>
  <c i="1" r="K1582"/>
  <c i="1" r="K1583"/>
  <c i="1" r="K1584"/>
  <c i="1" r="K1585"/>
  <c i="1" r="K1586"/>
  <c i="1" r="K1587"/>
  <c i="1" r="K1588"/>
  <c i="1" r="K1589"/>
  <c i="1" r="K1590"/>
  <c i="1" r="K1591"/>
  <c i="1" r="K1592"/>
  <c i="1" r="K1593"/>
  <c i="1" r="K1594"/>
  <c i="1" r="K1595"/>
  <c i="1" r="K1596"/>
  <c i="1" r="K1597"/>
  <c i="1" r="K1598"/>
  <c i="1" r="K1599"/>
  <c i="1" r="K1600"/>
  <c i="1" r="K1601"/>
  <c i="1" r="K1602"/>
  <c i="1" r="K1603"/>
  <c i="1" r="K1604"/>
  <c i="1" r="K1605"/>
  <c i="1" r="K1606"/>
  <c i="1" r="K1607"/>
  <c i="1" r="K1608"/>
  <c i="1" r="K1609"/>
  <c i="1" r="K1610"/>
  <c i="1" r="K1611"/>
  <c i="1" r="K1612"/>
  <c i="1" r="K1613"/>
  <c i="1" r="K1614"/>
  <c i="1" r="K1615"/>
  <c i="1" r="K1616"/>
  <c i="1" r="K1617"/>
  <c i="1" r="K1618"/>
  <c i="1" r="K1619"/>
  <c i="1" r="K1620"/>
  <c i="1" r="K1621"/>
  <c i="1" r="K1622"/>
  <c i="1" r="K1623"/>
  <c i="1" r="K1624"/>
  <c i="1" r="K1625"/>
  <c i="1" r="K1626"/>
  <c i="1" r="K1627"/>
  <c i="1" r="K1628"/>
  <c i="1" r="K1629"/>
  <c i="1" r="K1630"/>
  <c i="1" r="K1631"/>
  <c i="1" r="K1632"/>
  <c i="1" r="K1633"/>
  <c i="1" r="K1634"/>
  <c i="1" r="K1635"/>
  <c i="1" r="K1636"/>
  <c i="1" r="K1637"/>
  <c i="1" r="K1638"/>
  <c i="1" r="K1639"/>
  <c i="1" r="K1640"/>
  <c i="1" r="K1641"/>
  <c i="1" r="K1642"/>
  <c i="1" r="K1643"/>
  <c i="1" r="K1644"/>
  <c i="1" r="K1645"/>
  <c i="1" r="K1646"/>
  <c i="1" r="K1647"/>
  <c i="1" r="K1648"/>
  <c i="1" r="K1649"/>
  <c i="1" r="K1650"/>
  <c i="1" r="K1651"/>
  <c i="1" r="K1652"/>
  <c i="1" r="K1653"/>
  <c i="1" r="K1654"/>
  <c i="1" r="K1655"/>
  <c i="1" r="K1656"/>
  <c i="1" r="K1657"/>
  <c i="1" r="K1658"/>
  <c i="1" r="K1659"/>
  <c i="1" r="K1660"/>
  <c i="1" r="K1661"/>
  <c i="1" r="K1662"/>
  <c i="1" r="K1663"/>
  <c i="1" r="K1664"/>
  <c i="1" r="K1665"/>
  <c i="1" r="K1666"/>
  <c i="1" r="K1667"/>
  <c i="1" r="K1668"/>
  <c i="1" r="K1669"/>
  <c i="1" r="K1670"/>
  <c i="1" r="K1671"/>
  <c i="1" r="K1672"/>
  <c i="1" r="K1673"/>
  <c i="1" r="K1674"/>
  <c i="1" r="K1675"/>
  <c i="1" r="K1676"/>
  <c i="1" r="K1677"/>
  <c i="1" r="K1678"/>
  <c i="1" r="K1679"/>
  <c i="1" r="K1680"/>
  <c i="1" r="K1681"/>
  <c i="1" r="K1682"/>
  <c i="1" r="K1683"/>
  <c i="1" r="K1684"/>
  <c i="1" r="K1685"/>
  <c i="1" r="K1686"/>
  <c i="1" r="K1687"/>
  <c i="1" r="K1688"/>
  <c i="1" r="K1689"/>
  <c i="1" r="K1690"/>
  <c i="1" r="K1691"/>
  <c i="1" r="K1692"/>
  <c i="1" r="K1693"/>
  <c i="1" r="K1694"/>
  <c i="1" r="K1695"/>
  <c i="1" r="K1696"/>
  <c i="1" r="K1697"/>
  <c i="1" r="K1698"/>
  <c i="1" r="K1699"/>
  <c i="1" r="K1700"/>
  <c i="1" r="K1701"/>
  <c i="1" r="K1702"/>
  <c i="1" r="K1703"/>
  <c i="1" r="K1704"/>
  <c i="1" r="K1705"/>
  <c i="1" r="K1706"/>
  <c i="1" r="K1707"/>
  <c i="1" r="K1708"/>
  <c i="1" r="K1709"/>
  <c i="1" r="K1710"/>
  <c i="1" r="K1711"/>
  <c i="1" r="K1712"/>
  <c i="1" r="K1713"/>
  <c i="1" r="K1714"/>
  <c i="1" r="K1715"/>
  <c i="1" r="K1716"/>
  <c i="1" r="K1717"/>
  <c i="1" r="K1718"/>
  <c i="1" r="K1719"/>
  <c i="1" r="K1720"/>
  <c i="1" r="K1721"/>
  <c i="1" r="K1722"/>
  <c i="1" r="K1723"/>
  <c i="1" r="K1724"/>
  <c i="1" r="K1725"/>
  <c i="1" r="K1726"/>
  <c i="1" r="K1727"/>
  <c i="1" r="K1728"/>
  <c i="1" r="K1729"/>
  <c i="1" r="K1730"/>
  <c i="1" r="K1731"/>
  <c i="1" r="K1732"/>
  <c i="1" r="K1733"/>
  <c i="1" r="K1734"/>
  <c i="1" r="K1735"/>
  <c i="1" r="K1736"/>
  <c i="1" r="K1737"/>
  <c i="1" r="K1738"/>
  <c i="1" r="K1739"/>
  <c i="1" r="K1740"/>
  <c i="1" r="K1741"/>
  <c i="1" r="K1742"/>
  <c i="1" r="K1743"/>
  <c i="1" r="K1744"/>
  <c i="1" r="K1745"/>
  <c i="1" r="K1746"/>
  <c i="1" r="K1747"/>
  <c i="1" r="K1748"/>
  <c i="1" r="K1749"/>
  <c i="1" r="K1750"/>
  <c i="1" r="K1751"/>
  <c i="1" r="K1752"/>
  <c i="1" r="K1753"/>
  <c i="1" r="K1754"/>
  <c i="1" r="K1755"/>
  <c i="1" r="K1756"/>
  <c i="1" r="K1757"/>
  <c i="1" r="K1758"/>
  <c i="1" r="K1759"/>
  <c i="1" r="K1760"/>
  <c i="1" r="K1761"/>
  <c i="1" r="K1762"/>
  <c i="1" r="K1763"/>
  <c i="1" r="K1764"/>
  <c i="1" r="K1765"/>
  <c i="1" r="K1766"/>
  <c i="1" r="K1767"/>
  <c i="1" r="K1768"/>
  <c i="1" r="K1769"/>
  <c i="1" r="K1770"/>
  <c i="1" r="K1771"/>
  <c i="1" r="K1772"/>
  <c i="1" r="K1773"/>
  <c i="1" r="K1774"/>
  <c i="1" r="K1775"/>
  <c i="1" r="K1776"/>
  <c i="1" r="K1777"/>
  <c i="1" r="K1778"/>
  <c i="1" r="K1779"/>
  <c i="1" r="K1780"/>
  <c i="1" r="K1781"/>
  <c i="1" r="K1782"/>
  <c i="1" r="K1783"/>
  <c i="1" r="K1784"/>
  <c i="1" r="K1785"/>
  <c i="1" r="K1786"/>
  <c i="1" r="K1787"/>
  <c i="1" r="K1788"/>
  <c i="1" r="K1789"/>
  <c i="1" r="K1790"/>
  <c i="1" r="K1791"/>
  <c i="1" r="K1792"/>
  <c i="1" r="K1793"/>
  <c i="1" r="K1794"/>
  <c i="1" r="K1795"/>
  <c i="1" r="K1796"/>
  <c i="1" r="K1797"/>
  <c i="1" r="K1798"/>
  <c i="1" r="K1799"/>
  <c i="1" r="K1800"/>
  <c i="1" r="K1801"/>
  <c i="1" r="K1802"/>
  <c i="1" r="K1803"/>
  <c i="1" r="K1804"/>
  <c i="1" r="K1805"/>
  <c i="1" r="K1806"/>
  <c i="1" r="K1807"/>
  <c i="1" r="K1808"/>
  <c i="1" r="K1809"/>
  <c i="1" r="K1810"/>
  <c i="1" r="K1811"/>
  <c i="1" r="K1812"/>
  <c i="1" r="K1813"/>
  <c i="1" r="K1814"/>
  <c i="1" r="K1815"/>
  <c i="1" r="K1816"/>
  <c i="1" r="K1817"/>
  <c i="1" r="K1818"/>
  <c i="1" r="K1819"/>
  <c i="1" r="K1820"/>
  <c i="1" r="K1821"/>
  <c i="1" r="K1822"/>
  <c i="1" r="K1823"/>
  <c i="1" r="K1824"/>
  <c i="1" r="K1825"/>
  <c i="1" r="K1826"/>
  <c i="1" r="K1827"/>
  <c i="1" r="K1828"/>
  <c i="1" r="K1829"/>
  <c i="1" r="K1830"/>
  <c i="1" r="K1831"/>
  <c i="1" r="K1832"/>
  <c i="1" r="K1833"/>
  <c i="1" r="K1834"/>
  <c i="1" r="K1835"/>
  <c i="1" r="K1836"/>
  <c i="1" r="K1837"/>
  <c i="1" r="K1838"/>
  <c i="1" r="K1839"/>
  <c i="1" r="K1840"/>
  <c i="1" r="K1841"/>
  <c i="1" r="K1842"/>
  <c i="1" r="K1843"/>
  <c i="1" r="K1844"/>
  <c i="1" r="K1845"/>
  <c i="1" r="K1846"/>
  <c i="1" r="K1847"/>
  <c i="1" r="K1848"/>
  <c i="1" r="K1849"/>
  <c i="1" r="K1850"/>
  <c i="1" r="K1851"/>
  <c i="1" r="K1852"/>
  <c i="1" r="K1853"/>
  <c i="1" r="K1854"/>
  <c i="1" r="K1855"/>
  <c i="1" r="K1856"/>
  <c i="1" r="K1857"/>
  <c i="1" r="K1858"/>
  <c i="1" r="K1859"/>
  <c i="1" r="K1860"/>
  <c i="1" r="K1861"/>
  <c i="1" r="K1862"/>
  <c i="1" r="K1863"/>
  <c i="1" r="K1864"/>
  <c i="1" r="K1865"/>
  <c i="1" r="K1866"/>
  <c i="1" r="K1867"/>
  <c i="1" r="K1868"/>
  <c i="1" r="K1869"/>
  <c i="1" r="K1870"/>
  <c i="1" r="K1871"/>
  <c i="1" r="K1872"/>
  <c i="1" r="K1873"/>
  <c i="1" r="K1874"/>
  <c i="1" r="K1875"/>
  <c i="1" r="K1876"/>
  <c i="1" r="K1877"/>
  <c i="1" r="K1878"/>
  <c i="1" r="K1879"/>
  <c i="1" r="K1880"/>
  <c i="1" r="K1881"/>
  <c i="1" r="K1882"/>
  <c i="1" r="K1883"/>
  <c i="1" r="K1884"/>
  <c i="1" r="K1885"/>
  <c i="1" r="K1886"/>
  <c i="1" r="K1887"/>
  <c i="1" r="K1888"/>
  <c i="1" r="K1889"/>
  <c i="1" r="K1890"/>
  <c i="1" r="K1891"/>
  <c i="1" r="K1892"/>
  <c i="1" r="K1893"/>
  <c i="1" r="K1894"/>
  <c i="1" r="K1895"/>
  <c i="1" r="K1896"/>
  <c i="1" r="K1897"/>
  <c i="1" r="K1898"/>
  <c i="1" r="K1899"/>
  <c i="1" r="K1900"/>
  <c i="1" r="K1901"/>
  <c i="1" r="K1902"/>
  <c i="1" r="K1903"/>
  <c i="1" r="K1904"/>
  <c i="1" r="K1905"/>
  <c i="1" r="K1906"/>
  <c i="1" r="K1907"/>
  <c i="1" r="K1908"/>
  <c i="1" r="K1909"/>
  <c i="1" r="K1910"/>
  <c i="1" r="K1911"/>
  <c i="1" r="K1912"/>
  <c i="1" r="K1913"/>
  <c i="1" r="K1914"/>
  <c i="1" r="K1915"/>
  <c i="1" r="K1916"/>
  <c i="1" r="K1917"/>
  <c i="1" r="K1918"/>
  <c i="1" r="K1919"/>
  <c i="1" r="K1920"/>
  <c i="1" r="K1921"/>
  <c i="1" r="K1922"/>
  <c i="1" r="K1923"/>
  <c i="1" r="K1924"/>
  <c i="1" r="K1925"/>
  <c i="1" r="K1926"/>
  <c i="1" r="K1927"/>
  <c i="1" r="K1928"/>
  <c i="1" r="K1929"/>
  <c i="1" r="K1930"/>
  <c i="1" r="K1931"/>
  <c i="1" r="K1932"/>
  <c i="1" r="K1933"/>
  <c i="1" r="K1934"/>
  <c i="1" r="K1935"/>
  <c i="1" r="K1936"/>
  <c i="1" r="K1937"/>
  <c i="1" r="K1938"/>
  <c i="1" r="K1939"/>
  <c i="1" r="K1940"/>
  <c i="1" r="K1941"/>
  <c i="1" r="K1942"/>
  <c i="1" r="K1943"/>
  <c i="1" r="K1944"/>
  <c i="1" r="K1945"/>
  <c i="1" r="K1946"/>
  <c i="1" r="K1947"/>
  <c i="1" r="K1948"/>
  <c i="1" r="K1949"/>
  <c i="1" r="K1950"/>
  <c i="1" r="K1951"/>
  <c i="1" r="K1952"/>
  <c i="1" r="K1953"/>
  <c i="1" r="K1954"/>
  <c i="1" r="K1955"/>
  <c i="1" r="K1956"/>
  <c i="1" r="K1957"/>
  <c i="1" r="K1958"/>
  <c i="1" r="K1959"/>
  <c i="1" r="K1960"/>
  <c i="1" r="K1961"/>
  <c i="1" r="K1962"/>
  <c i="1" r="K1963"/>
  <c i="1" r="K1964"/>
  <c i="1" r="K1965"/>
  <c i="1" r="K1966"/>
  <c i="1" r="K1967"/>
  <c i="1" r="K1968"/>
  <c i="1" r="K1969"/>
  <c i="1" r="K1970"/>
  <c i="1" r="K1971"/>
  <c i="1" r="K1972"/>
  <c i="1" r="K1973"/>
  <c i="1" r="K1974"/>
  <c i="1" r="K1975"/>
  <c i="1" r="K1976"/>
  <c i="1" r="K1977"/>
  <c i="1" r="K1978"/>
  <c i="1" r="K1979"/>
  <c i="1" r="K1980"/>
  <c i="1" r="K1981"/>
  <c i="1" r="K1982"/>
  <c i="1" r="K1983"/>
  <c i="1" r="K1984"/>
  <c i="1" r="K1985"/>
  <c i="1" r="K1986"/>
  <c i="1" r="K1987"/>
  <c i="1" r="K1988"/>
  <c i="1" r="K1989"/>
  <c i="1" r="K1990"/>
  <c i="1" r="K1991"/>
  <c i="1" r="K1992"/>
  <c i="1" r="K1993"/>
  <c i="1" r="K1994"/>
  <c i="1" r="K1995"/>
  <c i="1" r="K1996"/>
  <c i="1" r="K1997"/>
  <c i="1" r="K1998"/>
  <c i="1" r="K1999"/>
  <c i="1" r="K2000"/>
  <c i="1" r="J10"/>
  <c i="1" r="J11"/>
  <c i="1" r="J12"/>
  <c i="1" r="J13"/>
  <c i="1" r="J14"/>
  <c i="1" r="J15"/>
  <c i="1" r="J16"/>
  <c i="1" r="J17"/>
  <c i="1" r="J18"/>
  <c i="1" r="J19"/>
  <c i="1" r="J20"/>
  <c i="1" r="J21"/>
  <c i="1" r="J22"/>
  <c i="1" r="J23"/>
  <c i="1" r="J24"/>
  <c i="1" r="J25"/>
  <c i="1" r="J26"/>
  <c i="1" r="J27"/>
  <c i="1" r="J28"/>
  <c i="1" r="J29"/>
  <c i="1" r="J30"/>
  <c i="1" r="J31"/>
  <c i="1" r="J32"/>
  <c i="1" r="J33"/>
  <c i="1" r="J34"/>
  <c i="1" r="J35"/>
  <c i="1" r="J36"/>
  <c i="1" r="J37"/>
  <c i="1" r="J38"/>
  <c i="1" r="J39"/>
  <c i="1" r="J40"/>
  <c i="1" r="J41"/>
  <c i="1" r="J42"/>
  <c i="1" r="J43"/>
  <c i="1" r="J44"/>
  <c i="1" r="J45"/>
  <c i="1" r="J46"/>
  <c i="1" r="J47"/>
  <c i="1" r="J48"/>
  <c i="1" r="J49"/>
  <c i="1" r="J50"/>
  <c i="1" r="J51"/>
  <c i="1" r="J52"/>
  <c i="1" r="J53"/>
  <c i="1" r="J54"/>
  <c i="1" r="J55"/>
  <c i="1" r="J56"/>
  <c i="1" r="J57"/>
  <c i="1" r="J58"/>
  <c i="1" r="J59"/>
  <c i="1" r="J60"/>
  <c i="1" r="J61"/>
  <c i="1" r="J62"/>
  <c i="1" r="J63"/>
  <c i="1" r="J64"/>
  <c i="1" r="J65"/>
  <c i="1" r="J66"/>
  <c i="1" r="J67"/>
  <c i="1" r="J68"/>
  <c i="1" r="J69"/>
  <c i="1" r="J70"/>
  <c i="1" r="J71"/>
  <c i="1" r="J72"/>
  <c i="1" r="J73"/>
  <c i="1" r="J74"/>
  <c i="1" r="J75"/>
  <c i="1" r="J76"/>
  <c i="1" r="J77"/>
  <c i="1" r="J78"/>
  <c i="1" r="J79"/>
  <c i="1" r="J80"/>
  <c i="1" r="J81"/>
  <c i="1" r="J82"/>
  <c i="1" r="J83"/>
  <c i="1" r="J84"/>
  <c i="1" r="J85"/>
  <c i="1" r="J86"/>
  <c i="1" r="J87"/>
  <c i="1" r="J88"/>
  <c i="1" r="J89"/>
  <c i="1" r="J90"/>
  <c i="1" r="J91"/>
  <c i="1" r="J92"/>
  <c i="1" r="J93"/>
  <c i="1" r="J94"/>
  <c i="1" r="J95"/>
  <c i="1" r="J96"/>
  <c i="1" r="J97"/>
  <c i="1" r="J98"/>
  <c i="1" r="J99"/>
  <c i="1" r="J100"/>
  <c i="1" r="J101"/>
  <c i="1" r="J102"/>
  <c i="1" r="J103"/>
  <c i="1" r="J104"/>
  <c i="1" r="J105"/>
  <c i="1" r="J106"/>
  <c i="1" r="J107"/>
  <c i="1" r="J108"/>
  <c i="1" r="J109"/>
  <c i="1" r="J110"/>
  <c i="1" r="J111"/>
  <c i="1" r="J112"/>
  <c i="1" r="J113"/>
  <c i="1" r="J114"/>
  <c i="1" r="J115"/>
  <c i="1" r="J116"/>
  <c i="1" r="J117"/>
  <c i="1" r="J118"/>
  <c i="1" r="J119"/>
  <c i="1" r="J120"/>
  <c i="1" r="J121"/>
  <c i="1" r="J122"/>
  <c i="1" r="J123"/>
  <c i="1" r="J124"/>
  <c i="1" r="J125"/>
  <c i="1" r="J126"/>
  <c i="1" r="J127"/>
  <c i="1" r="J128"/>
  <c i="1" r="J129"/>
  <c i="1" r="J130"/>
  <c i="1" r="J131"/>
  <c i="1" r="J132"/>
  <c i="1" r="J133"/>
  <c i="1" r="J134"/>
  <c i="1" r="J135"/>
  <c i="1" r="J136"/>
  <c i="1" r="J137"/>
  <c i="1" r="J138"/>
  <c i="1" r="J139"/>
  <c i="1" r="J140"/>
  <c i="1" r="J141"/>
  <c i="1" r="J142"/>
  <c i="1" r="J143"/>
  <c i="1" r="J144"/>
  <c i="1" r="J145"/>
  <c i="1" r="J146"/>
  <c i="1" r="J147"/>
  <c i="1" r="J148"/>
  <c i="1" r="J149"/>
  <c i="1" r="J150"/>
  <c i="1" r="J151"/>
  <c i="1" r="J152"/>
  <c i="1" r="J153"/>
  <c i="1" r="J154"/>
  <c i="1" r="J155"/>
  <c i="1" r="J156"/>
  <c i="1" r="J157"/>
  <c i="1" r="J158"/>
  <c i="1" r="J159"/>
  <c i="1" r="J160"/>
  <c i="1" r="J161"/>
  <c i="1" r="J162"/>
  <c i="1" r="J163"/>
  <c i="1" r="J164"/>
  <c i="1" r="J165"/>
  <c i="1" r="J166"/>
  <c i="1" r="J167"/>
  <c i="1" r="J168"/>
  <c i="1" r="J169"/>
  <c i="1" r="J170"/>
  <c i="1" r="J171"/>
  <c i="1" r="J172"/>
  <c i="1" r="J173"/>
  <c i="1" r="J174"/>
  <c i="1" r="J175"/>
  <c i="1" r="J176"/>
  <c i="1" r="J177"/>
  <c i="1" r="J178"/>
  <c i="1" r="J179"/>
  <c i="1" r="J180"/>
  <c i="1" r="J181"/>
  <c i="1" r="J182"/>
  <c i="1" r="J183"/>
  <c i="1" r="J184"/>
  <c i="1" r="J185"/>
  <c i="1" r="J186"/>
  <c i="1" r="J187"/>
  <c i="1" r="J188"/>
  <c i="1" r="J189"/>
  <c i="1" r="J190"/>
  <c i="1" r="J191"/>
  <c i="1" r="J192"/>
  <c i="1" r="J193"/>
  <c i="1" r="J194"/>
  <c i="1" r="J195"/>
  <c i="1" r="J196"/>
  <c i="1" r="J197"/>
  <c i="1" r="J198"/>
  <c i="1" r="J199"/>
  <c i="1" r="J200"/>
  <c i="1" r="J201"/>
  <c i="1" r="J202"/>
  <c i="1" r="J203"/>
  <c i="1" r="J204"/>
  <c i="1" r="J205"/>
  <c i="1" r="J206"/>
  <c i="1" r="J207"/>
  <c i="1" r="J208"/>
  <c i="1" r="J209"/>
  <c i="1" r="J210"/>
  <c i="1" r="J211"/>
  <c i="1" r="J212"/>
  <c i="1" r="J213"/>
  <c i="1" r="J214"/>
  <c i="1" r="J215"/>
  <c i="1" r="J216"/>
  <c i="1" r="J217"/>
  <c i="1" r="J218"/>
  <c i="1" r="J219"/>
  <c i="1" r="J220"/>
  <c i="1" r="J221"/>
  <c i="1" r="J222"/>
  <c i="1" r="J223"/>
  <c i="1" r="J224"/>
  <c i="1" r="J225"/>
  <c i="1" r="J226"/>
  <c i="1" r="J227"/>
  <c i="1" r="J228"/>
  <c i="1" r="J229"/>
  <c i="1" r="J230"/>
  <c i="1" r="J231"/>
  <c i="1" r="J232"/>
  <c i="1" r="J233"/>
  <c i="1" r="J234"/>
  <c i="1" r="J235"/>
  <c i="1" r="J236"/>
  <c i="1" r="J237"/>
  <c i="1" r="J238"/>
  <c i="1" r="J239"/>
  <c i="1" r="J240"/>
  <c i="1" r="J241"/>
  <c i="1" r="J242"/>
  <c i="1" r="J243"/>
  <c i="1" r="J244"/>
  <c i="1" r="J245"/>
  <c i="1" r="J246"/>
  <c i="1" r="J247"/>
  <c i="1" r="J248"/>
  <c i="1" r="J249"/>
  <c i="1" r="J250"/>
  <c i="1" r="J251"/>
  <c i="1" r="J252"/>
  <c i="1" r="J253"/>
  <c i="1" r="J254"/>
  <c i="1" r="J255"/>
  <c i="1" r="J256"/>
  <c i="1" r="J257"/>
  <c i="1" r="J258"/>
  <c i="1" r="J259"/>
  <c i="1" r="J260"/>
  <c i="1" r="J261"/>
  <c i="1" r="J262"/>
  <c i="1" r="J263"/>
  <c i="1" r="J264"/>
  <c i="1" r="J265"/>
  <c i="1" r="J266"/>
  <c i="1" r="J267"/>
  <c i="1" r="J268"/>
  <c i="1" r="J269"/>
  <c i="1" r="J270"/>
  <c i="1" r="J271"/>
  <c i="1" r="J272"/>
  <c i="1" r="J273"/>
  <c i="1" r="J274"/>
  <c i="1" r="J275"/>
  <c i="1" r="J276"/>
  <c i="1" r="J277"/>
  <c i="1" r="J278"/>
  <c i="1" r="J279"/>
  <c i="1" r="J280"/>
  <c i="1" r="J281"/>
  <c i="1" r="J282"/>
  <c i="1" r="J283"/>
  <c i="1" r="J284"/>
  <c i="1" r="J285"/>
  <c i="1" r="J286"/>
  <c i="1" r="J287"/>
  <c i="1" r="J288"/>
  <c i="1" r="J289"/>
  <c i="1" r="J290"/>
  <c i="1" r="J291"/>
  <c i="1" r="J292"/>
  <c i="1" r="J293"/>
  <c i="1" r="J294"/>
  <c i="1" r="J295"/>
  <c i="1" r="J296"/>
  <c i="1" r="J297"/>
  <c i="1" r="J298"/>
  <c i="1" r="J299"/>
  <c i="1" r="J300"/>
  <c i="1" r="J301"/>
  <c i="1" r="J302"/>
  <c i="1" r="J303"/>
  <c i="1" r="J304"/>
  <c i="1" r="J305"/>
  <c i="1" r="J306"/>
  <c i="1" r="J307"/>
  <c i="1" r="J308"/>
  <c i="1" r="J309"/>
  <c i="1" r="J310"/>
  <c i="1" r="J311"/>
  <c i="1" r="J312"/>
  <c i="1" r="J313"/>
  <c i="1" r="J314"/>
  <c i="1" r="J315"/>
  <c i="1" r="J316"/>
  <c i="1" r="J317"/>
  <c i="1" r="J318"/>
  <c i="1" r="J319"/>
  <c i="1" r="J320"/>
  <c i="1" r="J321"/>
  <c i="1" r="J322"/>
  <c i="1" r="J323"/>
  <c i="1" r="J324"/>
  <c i="1" r="J325"/>
  <c i="1" r="J326"/>
  <c i="1" r="J327"/>
  <c i="1" r="J328"/>
  <c i="1" r="J329"/>
  <c i="1" r="J330"/>
  <c i="1" r="J331"/>
  <c i="1" r="J332"/>
  <c i="1" r="J333"/>
  <c i="1" r="J334"/>
  <c i="1" r="J335"/>
  <c i="1" r="J336"/>
  <c i="1" r="J337"/>
  <c i="1" r="J338"/>
  <c i="1" r="J339"/>
  <c i="1" r="J340"/>
  <c i="1" r="J341"/>
  <c i="1" r="J342"/>
  <c i="1" r="J343"/>
  <c i="1" r="J344"/>
  <c i="1" r="J345"/>
  <c i="1" r="J346"/>
  <c i="1" r="J347"/>
  <c i="1" r="J348"/>
  <c i="1" r="J349"/>
  <c i="1" r="J350"/>
  <c i="1" r="J351"/>
  <c i="1" r="J352"/>
  <c i="1" r="J353"/>
  <c i="1" r="J354"/>
  <c i="1" r="J355"/>
  <c i="1" r="J356"/>
  <c i="1" r="J357"/>
  <c i="1" r="J358"/>
  <c i="1" r="J359"/>
  <c i="1" r="J360"/>
  <c i="1" r="J361"/>
  <c i="1" r="J362"/>
  <c i="1" r="J363"/>
  <c i="1" r="J364"/>
  <c i="1" r="J365"/>
  <c i="1" r="J366"/>
  <c i="1" r="J367"/>
  <c i="1" r="J368"/>
  <c i="1" r="J369"/>
  <c i="1" r="J370"/>
  <c i="1" r="J371"/>
  <c i="1" r="J372"/>
  <c i="1" r="J373"/>
  <c i="1" r="J374"/>
  <c i="1" r="J375"/>
  <c i="1" r="J376"/>
  <c i="1" r="J377"/>
  <c i="1" r="J378"/>
  <c i="1" r="J379"/>
  <c i="1" r="J380"/>
  <c i="1" r="J381"/>
  <c i="1" r="J382"/>
  <c i="1" r="J383"/>
  <c i="1" r="J384"/>
  <c i="1" r="J385"/>
  <c i="1" r="J386"/>
  <c i="1" r="J387"/>
  <c i="1" r="J388"/>
  <c i="1" r="J389"/>
  <c i="1" r="J390"/>
  <c i="1" r="J391"/>
  <c i="1" r="J392"/>
  <c i="1" r="J393"/>
  <c i="1" r="J394"/>
  <c i="1" r="J395"/>
  <c i="1" r="J396"/>
  <c i="1" r="J397"/>
  <c i="1" r="J398"/>
  <c i="1" r="J399"/>
  <c i="1" r="J400"/>
  <c i="1" r="J401"/>
  <c i="1" r="J402"/>
  <c i="1" r="J403"/>
  <c i="1" r="J404"/>
  <c i="1" r="J405"/>
  <c i="1" r="J406"/>
  <c i="1" r="J407"/>
  <c i="1" r="J408"/>
  <c i="1" r="J409"/>
  <c i="1" r="J410"/>
  <c i="1" r="J411"/>
  <c i="1" r="J412"/>
  <c i="1" r="J413"/>
  <c i="1" r="J414"/>
  <c i="1" r="J415"/>
  <c i="1" r="J416"/>
  <c i="1" r="J417"/>
  <c i="1" r="J418"/>
  <c i="1" r="J419"/>
  <c i="1" r="J420"/>
  <c i="1" r="J421"/>
  <c i="1" r="J422"/>
  <c i="1" r="J423"/>
  <c i="1" r="J424"/>
  <c i="1" r="J425"/>
  <c i="1" r="J426"/>
  <c i="1" r="J427"/>
  <c i="1" r="J428"/>
  <c i="1" r="J429"/>
  <c i="1" r="J430"/>
  <c i="1" r="J431"/>
  <c i="1" r="J432"/>
  <c i="1" r="J433"/>
  <c i="1" r="J434"/>
  <c i="1" r="J435"/>
  <c i="1" r="J436"/>
  <c i="1" r="J437"/>
  <c i="1" r="J438"/>
  <c i="1" r="J439"/>
  <c i="1" r="J440"/>
  <c i="1" r="J441"/>
  <c i="1" r="J442"/>
  <c i="1" r="J443"/>
  <c i="1" r="J444"/>
  <c i="1" r="J445"/>
  <c i="1" r="J446"/>
  <c i="1" r="J447"/>
  <c i="1" r="J448"/>
  <c i="1" r="J449"/>
  <c i="1" r="J450"/>
  <c i="1" r="J451"/>
  <c i="1" r="J452"/>
  <c i="1" r="J453"/>
  <c i="1" r="J454"/>
  <c i="1" r="J455"/>
  <c i="1" r="J456"/>
  <c i="1" r="J457"/>
  <c i="1" r="J458"/>
  <c i="1" r="J459"/>
  <c i="1" r="J460"/>
  <c i="1" r="J461"/>
  <c i="1" r="J462"/>
  <c i="1" r="J463"/>
  <c i="1" r="J464"/>
  <c i="1" r="J465"/>
  <c i="1" r="J466"/>
  <c i="1" r="J467"/>
  <c i="1" r="J468"/>
  <c i="1" r="J469"/>
  <c i="1" r="J470"/>
  <c i="1" r="J471"/>
  <c i="1" r="J472"/>
  <c i="1" r="J473"/>
  <c i="1" r="J474"/>
  <c i="1" r="J475"/>
  <c i="1" r="J476"/>
  <c i="1" r="J477"/>
  <c i="1" r="J478"/>
  <c i="1" r="J479"/>
  <c i="1" r="J480"/>
  <c i="1" r="J481"/>
  <c i="1" r="J482"/>
  <c i="1" r="J483"/>
  <c i="1" r="J484"/>
  <c i="1" r="J485"/>
  <c i="1" r="J486"/>
  <c i="1" r="J487"/>
  <c i="1" r="J488"/>
  <c i="1" r="J489"/>
  <c i="1" r="J490"/>
  <c i="1" r="J491"/>
  <c i="1" r="J492"/>
  <c i="1" r="J493"/>
  <c i="1" r="J494"/>
  <c i="1" r="J495"/>
  <c i="1" r="J496"/>
  <c i="1" r="J497"/>
  <c i="1" r="J498"/>
  <c i="1" r="J499"/>
  <c i="1" r="J500"/>
  <c i="1" r="J501"/>
  <c i="1" r="J502"/>
  <c i="1" r="J503"/>
  <c i="1" r="J504"/>
  <c i="1" r="J505"/>
  <c i="1" r="J506"/>
  <c i="1" r="J507"/>
  <c i="1" r="J508"/>
  <c i="1" r="J509"/>
  <c i="1" r="J510"/>
  <c i="1" r="J511"/>
  <c i="1" r="J512"/>
  <c i="1" r="J513"/>
  <c i="1" r="J514"/>
  <c i="1" r="J515"/>
  <c i="1" r="J516"/>
  <c i="1" r="J517"/>
  <c i="1" r="J518"/>
  <c i="1" r="J519"/>
  <c i="1" r="J520"/>
  <c i="1" r="J521"/>
  <c i="1" r="J522"/>
  <c i="1" r="J523"/>
  <c i="1" r="J524"/>
  <c i="1" r="J525"/>
  <c i="1" r="J526"/>
  <c i="1" r="J527"/>
  <c i="1" r="J528"/>
  <c i="1" r="J529"/>
  <c i="1" r="J530"/>
  <c i="1" r="J531"/>
  <c i="1" r="J532"/>
  <c i="1" r="J533"/>
  <c i="1" r="J534"/>
  <c i="1" r="J535"/>
  <c i="1" r="J536"/>
  <c i="1" r="J537"/>
  <c i="1" r="J538"/>
  <c i="1" r="J539"/>
  <c i="1" r="J540"/>
  <c i="1" r="J541"/>
  <c i="1" r="J542"/>
  <c i="1" r="J543"/>
  <c i="1" r="J544"/>
  <c i="1" r="J545"/>
  <c i="1" r="J546"/>
  <c i="1" r="J547"/>
  <c i="1" r="J548"/>
  <c i="1" r="J549"/>
  <c i="1" r="J550"/>
  <c i="1" r="J551"/>
  <c i="1" r="J552"/>
  <c i="1" r="J553"/>
  <c i="1" r="J554"/>
  <c i="1" r="J555"/>
  <c i="1" r="J556"/>
  <c i="1" r="J557"/>
  <c i="1" r="J558"/>
  <c i="1" r="J559"/>
  <c i="1" r="J560"/>
  <c i="1" r="J561"/>
  <c i="1" r="J562"/>
  <c i="1" r="J563"/>
  <c i="1" r="J564"/>
  <c i="1" r="J565"/>
  <c i="1" r="J566"/>
  <c i="1" r="J567"/>
  <c i="1" r="J568"/>
  <c i="1" r="J569"/>
  <c i="1" r="J570"/>
  <c i="1" r="J571"/>
  <c i="1" r="J572"/>
  <c i="1" r="J573"/>
  <c i="1" r="J574"/>
  <c i="1" r="J575"/>
  <c i="1" r="J576"/>
  <c i="1" r="J577"/>
  <c i="1" r="J578"/>
  <c i="1" r="J579"/>
  <c i="1" r="J580"/>
  <c i="1" r="J581"/>
  <c i="1" r="J582"/>
  <c i="1" r="J583"/>
  <c i="1" r="J584"/>
  <c i="1" r="J585"/>
  <c i="1" r="J586"/>
  <c i="1" r="J587"/>
  <c i="1" r="J588"/>
  <c i="1" r="J589"/>
  <c i="1" r="J590"/>
  <c i="1" r="J591"/>
  <c i="1" r="J592"/>
  <c i="1" r="J593"/>
  <c i="1" r="J594"/>
  <c i="1" r="J595"/>
  <c i="1" r="J596"/>
  <c i="1" r="J597"/>
  <c i="1" r="J598"/>
  <c i="1" r="J599"/>
  <c i="1" r="J600"/>
  <c i="1" r="J601"/>
  <c i="1" r="J602"/>
  <c i="1" r="J603"/>
  <c i="1" r="J604"/>
  <c i="1" r="J605"/>
  <c i="1" r="J606"/>
  <c i="1" r="J607"/>
  <c i="1" r="J608"/>
  <c i="1" r="J609"/>
  <c i="1" r="J610"/>
  <c i="1" r="J611"/>
  <c i="1" r="J612"/>
  <c i="1" r="J613"/>
  <c i="1" r="J614"/>
  <c i="1" r="J615"/>
  <c i="1" r="J616"/>
  <c i="1" r="J617"/>
  <c i="1" r="J618"/>
  <c i="1" r="J619"/>
  <c i="1" r="J620"/>
  <c i="1" r="J621"/>
  <c i="1" r="J622"/>
  <c i="1" r="J623"/>
  <c i="1" r="J624"/>
  <c i="1" r="J625"/>
  <c i="1" r="J626"/>
  <c i="1" r="J627"/>
  <c i="1" r="J628"/>
  <c i="1" r="J629"/>
  <c i="1" r="J630"/>
  <c i="1" r="J631"/>
  <c i="1" r="J632"/>
  <c i="1" r="J633"/>
  <c i="1" r="J634"/>
  <c i="1" r="J635"/>
  <c i="1" r="J636"/>
  <c i="1" r="J637"/>
  <c i="1" r="J638"/>
  <c i="1" r="J639"/>
  <c i="1" r="J640"/>
  <c i="1" r="J641"/>
  <c i="1" r="J642"/>
  <c i="1" r="J643"/>
  <c i="1" r="J644"/>
  <c i="1" r="J645"/>
  <c i="1" r="J646"/>
  <c i="1" r="J647"/>
  <c i="1" r="J648"/>
  <c i="1" r="J649"/>
  <c i="1" r="J650"/>
  <c i="1" r="J651"/>
  <c i="1" r="J652"/>
  <c i="1" r="J653"/>
  <c i="1" r="J654"/>
  <c i="1" r="J655"/>
  <c i="1" r="J656"/>
  <c i="1" r="J657"/>
  <c i="1" r="J658"/>
  <c i="1" r="J659"/>
  <c i="1" r="J660"/>
  <c i="1" r="J661"/>
  <c i="1" r="J662"/>
  <c i="1" r="J663"/>
  <c i="1" r="J664"/>
  <c i="1" r="J665"/>
  <c i="1" r="J666"/>
  <c i="1" r="J667"/>
  <c i="1" r="J668"/>
  <c i="1" r="J669"/>
  <c i="1" r="J670"/>
  <c i="1" r="J671"/>
  <c i="1" r="J672"/>
  <c i="1" r="J673"/>
  <c i="1" r="J674"/>
  <c i="1" r="J675"/>
  <c i="1" r="J676"/>
  <c i="1" r="J677"/>
  <c i="1" r="J678"/>
  <c i="1" r="J679"/>
  <c i="1" r="J680"/>
  <c i="1" r="J681"/>
  <c i="1" r="J682"/>
  <c i="1" r="J683"/>
  <c i="1" r="J684"/>
  <c i="1" r="J685"/>
  <c i="1" r="J686"/>
  <c i="1" r="J687"/>
  <c i="1" r="J688"/>
  <c i="1" r="J689"/>
  <c i="1" r="J690"/>
  <c i="1" r="J691"/>
  <c i="1" r="J692"/>
  <c i="1" r="J693"/>
  <c i="1" r="J694"/>
  <c i="1" r="J695"/>
  <c i="1" r="J696"/>
  <c i="1" r="J697"/>
  <c i="1" r="J698"/>
  <c i="1" r="J699"/>
  <c i="1" r="J700"/>
  <c i="1" r="J701"/>
  <c i="1" r="J702"/>
  <c i="1" r="J703"/>
  <c i="1" r="J704"/>
  <c i="1" r="J705"/>
  <c i="1" r="J706"/>
  <c i="1" r="J707"/>
  <c i="1" r="J708"/>
  <c i="1" r="J709"/>
  <c i="1" r="J710"/>
  <c i="1" r="J711"/>
  <c i="1" r="J712"/>
  <c i="1" r="J713"/>
  <c i="1" r="J714"/>
  <c i="1" r="J715"/>
  <c i="1" r="J716"/>
  <c i="1" r="J717"/>
  <c i="1" r="J718"/>
  <c i="1" r="J719"/>
  <c i="1" r="J720"/>
  <c i="1" r="J721"/>
  <c i="1" r="J722"/>
  <c i="1" r="J723"/>
  <c i="1" r="J724"/>
  <c i="1" r="J725"/>
  <c i="1" r="J726"/>
  <c i="1" r="J727"/>
  <c i="1" r="J728"/>
  <c i="1" r="J729"/>
  <c i="1" r="J730"/>
  <c i="1" r="J731"/>
  <c i="1" r="J732"/>
  <c i="1" r="J733"/>
  <c i="1" r="J734"/>
  <c i="1" r="J735"/>
  <c i="1" r="J736"/>
  <c i="1" r="J737"/>
  <c i="1" r="J738"/>
  <c i="1" r="J739"/>
  <c i="1" r="J740"/>
  <c i="1" r="J741"/>
  <c i="1" r="J742"/>
  <c i="1" r="J743"/>
  <c i="1" r="J744"/>
  <c i="1" r="J745"/>
  <c i="1" r="J746"/>
  <c i="1" r="J747"/>
  <c i="1" r="J748"/>
  <c i="1" r="J749"/>
  <c i="1" r="J750"/>
  <c i="1" r="J751"/>
  <c i="1" r="J752"/>
  <c i="1" r="J753"/>
  <c i="1" r="J754"/>
  <c i="1" r="J755"/>
  <c i="1" r="J756"/>
  <c i="1" r="J757"/>
  <c i="1" r="J758"/>
  <c i="1" r="J759"/>
  <c i="1" r="J760"/>
  <c i="1" r="J761"/>
  <c i="1" r="J762"/>
  <c i="1" r="J763"/>
  <c i="1" r="J764"/>
  <c i="1" r="J765"/>
  <c i="1" r="J766"/>
  <c i="1" r="J767"/>
  <c i="1" r="J768"/>
  <c i="1" r="J769"/>
  <c i="1" r="J770"/>
  <c i="1" r="J771"/>
  <c i="1" r="J772"/>
  <c i="1" r="J773"/>
  <c i="1" r="J774"/>
  <c i="1" r="J775"/>
  <c i="1" r="J776"/>
  <c i="1" r="J777"/>
  <c i="1" r="J778"/>
  <c i="1" r="J779"/>
  <c i="1" r="J780"/>
  <c i="1" r="J781"/>
  <c i="1" r="J782"/>
  <c i="1" r="J783"/>
  <c i="1" r="J784"/>
  <c i="1" r="J785"/>
  <c i="1" r="J786"/>
  <c i="1" r="J787"/>
  <c i="1" r="J788"/>
  <c i="1" r="J789"/>
  <c i="1" r="J790"/>
  <c i="1" r="J791"/>
  <c i="1" r="J792"/>
  <c i="1" r="J793"/>
  <c i="1" r="J794"/>
  <c i="1" r="J795"/>
  <c i="1" r="J796"/>
  <c i="1" r="J797"/>
  <c i="1" r="J798"/>
  <c i="1" r="J799"/>
  <c i="1" r="J800"/>
  <c i="1" r="J801"/>
  <c i="1" r="J802"/>
  <c i="1" r="J803"/>
  <c i="1" r="J804"/>
  <c i="1" r="J805"/>
  <c i="1" r="J806"/>
  <c i="1" r="J807"/>
  <c i="1" r="J808"/>
  <c i="1" r="J809"/>
  <c i="1" r="J810"/>
  <c i="1" r="J811"/>
  <c i="1" r="J812"/>
  <c i="1" r="J813"/>
  <c i="1" r="J814"/>
  <c i="1" r="J815"/>
  <c i="1" r="J816"/>
  <c i="1" r="J817"/>
  <c i="1" r="J818"/>
  <c i="1" r="J819"/>
  <c i="1" r="J820"/>
  <c i="1" r="J821"/>
  <c i="1" r="J822"/>
  <c i="1" r="J823"/>
  <c i="1" r="J824"/>
  <c i="1" r="J825"/>
  <c i="1" r="J826"/>
  <c i="1" r="J827"/>
  <c i="1" r="J828"/>
  <c i="1" r="J829"/>
  <c i="1" r="J830"/>
  <c i="1" r="J831"/>
  <c i="1" r="J832"/>
  <c i="1" r="J833"/>
  <c i="1" r="J834"/>
  <c i="1" r="J835"/>
  <c i="1" r="J836"/>
  <c i="1" r="J837"/>
  <c i="1" r="J838"/>
  <c i="1" r="J839"/>
  <c i="1" r="J840"/>
  <c i="1" r="J841"/>
  <c i="1" r="J842"/>
  <c i="1" r="J843"/>
  <c i="1" r="J844"/>
  <c i="1" r="J845"/>
  <c i="1" r="J846"/>
  <c i="1" r="J847"/>
  <c i="1" r="J848"/>
  <c i="1" r="J849"/>
  <c i="1" r="J850"/>
  <c i="1" r="J851"/>
  <c i="1" r="J852"/>
  <c i="1" r="J853"/>
  <c i="1" r="J854"/>
  <c i="1" r="J855"/>
  <c i="1" r="J856"/>
  <c i="1" r="J857"/>
  <c i="1" r="J858"/>
  <c i="1" r="J859"/>
  <c i="1" r="J860"/>
  <c i="1" r="J861"/>
  <c i="1" r="J862"/>
  <c i="1" r="J863"/>
  <c i="1" r="J864"/>
  <c i="1" r="J865"/>
  <c i="1" r="J866"/>
  <c i="1" r="J867"/>
  <c i="1" r="J868"/>
  <c i="1" r="J869"/>
  <c i="1" r="J870"/>
  <c i="1" r="J871"/>
  <c i="1" r="J872"/>
  <c i="1" r="J873"/>
  <c i="1" r="J874"/>
  <c i="1" r="J875"/>
  <c i="1" r="J876"/>
  <c i="1" r="J877"/>
  <c i="1" r="J878"/>
  <c i="1" r="J879"/>
  <c i="1" r="J880"/>
  <c i="1" r="J881"/>
  <c i="1" r="J882"/>
  <c i="1" r="J883"/>
  <c i="1" r="J884"/>
  <c i="1" r="J885"/>
  <c i="1" r="J886"/>
  <c i="1" r="J887"/>
  <c i="1" r="J888"/>
  <c i="1" r="J889"/>
  <c i="1" r="J890"/>
  <c i="1" r="J891"/>
  <c i="1" r="J892"/>
  <c i="1" r="J893"/>
  <c i="1" r="J894"/>
  <c i="1" r="J895"/>
  <c i="1" r="J896"/>
  <c i="1" r="J897"/>
  <c i="1" r="J898"/>
  <c i="1" r="J899"/>
  <c i="1" r="J900"/>
  <c i="1" r="J901"/>
  <c i="1" r="J902"/>
  <c i="1" r="J903"/>
  <c i="1" r="J904"/>
  <c i="1" r="J905"/>
  <c i="1" r="J906"/>
  <c i="1" r="J907"/>
  <c i="1" r="J908"/>
  <c i="1" r="J909"/>
  <c i="1" r="J910"/>
  <c i="1" r="J911"/>
  <c i="1" r="J912"/>
  <c i="1" r="J913"/>
  <c i="1" r="J914"/>
  <c i="1" r="J915"/>
  <c i="1" r="J916"/>
  <c i="1" r="J917"/>
  <c i="1" r="J918"/>
  <c i="1" r="J919"/>
  <c i="1" r="J920"/>
  <c i="1" r="J921"/>
  <c i="1" r="J922"/>
  <c i="1" r="J923"/>
  <c i="1" r="J924"/>
  <c i="1" r="J925"/>
  <c i="1" r="J926"/>
  <c i="1" r="J927"/>
  <c i="1" r="J928"/>
  <c i="1" r="J929"/>
  <c i="1" r="J930"/>
  <c i="1" r="J931"/>
  <c i="1" r="J932"/>
  <c i="1" r="J933"/>
  <c i="1" r="J934"/>
  <c i="1" r="J935"/>
  <c i="1" r="J936"/>
  <c i="1" r="J937"/>
  <c i="1" r="J938"/>
  <c i="1" r="J939"/>
  <c i="1" r="J940"/>
  <c i="1" r="J941"/>
  <c i="1" r="J942"/>
  <c i="1" r="J943"/>
  <c i="1" r="J944"/>
  <c i="1" r="J945"/>
  <c i="1" r="J946"/>
  <c i="1" r="J947"/>
  <c i="1" r="J948"/>
  <c i="1" r="J949"/>
  <c i="1" r="J950"/>
  <c i="1" r="J951"/>
  <c i="1" r="J952"/>
  <c i="1" r="J953"/>
  <c i="1" r="J954"/>
  <c i="1" r="J955"/>
  <c i="1" r="J956"/>
  <c i="1" r="J957"/>
  <c i="1" r="J958"/>
  <c i="1" r="J959"/>
  <c i="1" r="J960"/>
  <c i="1" r="J961"/>
  <c i="1" r="J962"/>
  <c i="1" r="J963"/>
  <c i="1" r="J964"/>
  <c i="1" r="J965"/>
  <c i="1" r="J966"/>
  <c i="1" r="J967"/>
  <c i="1" r="J968"/>
  <c i="1" r="J969"/>
  <c i="1" r="J970"/>
  <c i="1" r="J971"/>
  <c i="1" r="J972"/>
  <c i="1" r="J973"/>
  <c i="1" r="J974"/>
  <c i="1" r="J975"/>
  <c i="1" r="J976"/>
  <c i="1" r="J977"/>
  <c i="1" r="J978"/>
  <c i="1" r="J979"/>
  <c i="1" r="J980"/>
  <c i="1" r="J981"/>
  <c i="1" r="J982"/>
  <c i="1" r="J983"/>
  <c i="1" r="J984"/>
  <c i="1" r="J985"/>
  <c i="1" r="J986"/>
  <c i="1" r="J987"/>
  <c i="1" r="J988"/>
  <c i="1" r="J989"/>
  <c i="1" r="J990"/>
  <c i="1" r="J991"/>
  <c i="1" r="J992"/>
  <c i="1" r="J993"/>
  <c i="1" r="J994"/>
  <c i="1" r="J995"/>
  <c i="1" r="J996"/>
  <c i="1" r="J997"/>
  <c i="1" r="J998"/>
  <c i="1" r="J999"/>
  <c i="1" r="J1000"/>
  <c i="1" r="J1001"/>
  <c i="1" r="J1002"/>
  <c i="1" r="J1003"/>
  <c i="1" r="J1004"/>
  <c i="1" r="J1005"/>
  <c i="1" r="J1006"/>
  <c i="1" r="J1007"/>
  <c i="1" r="J1008"/>
  <c i="1" r="J1009"/>
  <c i="1" r="J1010"/>
  <c i="1" r="J1011"/>
  <c i="1" r="J1012"/>
  <c i="1" r="J1013"/>
  <c i="1" r="J1014"/>
  <c i="1" r="J1015"/>
  <c i="1" r="J1016"/>
  <c i="1" r="J1017"/>
  <c i="1" r="J1018"/>
  <c i="1" r="J1019"/>
  <c i="1" r="J1020"/>
  <c i="1" r="J1021"/>
  <c i="1" r="J1022"/>
  <c i="1" r="J1023"/>
  <c i="1" r="J1024"/>
  <c i="1" r="J1025"/>
  <c i="1" r="J1026"/>
  <c i="1" r="J1027"/>
  <c i="1" r="J1028"/>
  <c i="1" r="J1029"/>
  <c i="1" r="J1030"/>
  <c i="1" r="J1031"/>
  <c i="1" r="J1032"/>
  <c i="1" r="J1033"/>
  <c i="1" r="J1034"/>
  <c i="1" r="J1035"/>
  <c i="1" r="J1036"/>
  <c i="1" r="J1037"/>
  <c i="1" r="J1038"/>
  <c i="1" r="J1039"/>
  <c i="1" r="J1040"/>
  <c i="1" r="J1041"/>
  <c i="1" r="J1042"/>
  <c i="1" r="J1043"/>
  <c i="1" r="J1044"/>
  <c i="1" r="J1045"/>
  <c i="1" r="J1046"/>
  <c i="1" r="J1047"/>
  <c i="1" r="J1048"/>
  <c i="1" r="J1049"/>
  <c i="1" r="J1050"/>
  <c i="1" r="J1051"/>
  <c i="1" r="J1052"/>
  <c i="1" r="J1053"/>
  <c i="1" r="J1054"/>
  <c i="1" r="J1055"/>
  <c i="1" r="J1056"/>
  <c i="1" r="J1057"/>
  <c i="1" r="J1058"/>
  <c i="1" r="J1059"/>
  <c i="1" r="J1060"/>
  <c i="1" r="J1061"/>
  <c i="1" r="J1062"/>
  <c i="1" r="J1063"/>
  <c i="1" r="J1064"/>
  <c i="1" r="J1065"/>
  <c i="1" r="J1066"/>
  <c i="1" r="J1067"/>
  <c i="1" r="J1068"/>
  <c i="1" r="J1069"/>
  <c i="1" r="J1070"/>
  <c i="1" r="J1071"/>
  <c i="1" r="J1072"/>
  <c i="1" r="J1073"/>
  <c i="1" r="J1074"/>
  <c i="1" r="J1075"/>
  <c i="1" r="J1076"/>
  <c i="1" r="J1077"/>
  <c i="1" r="J1078"/>
  <c i="1" r="J1079"/>
  <c i="1" r="J1080"/>
  <c i="1" r="J1081"/>
  <c i="1" r="J1082"/>
  <c i="1" r="J1083"/>
  <c i="1" r="J1084"/>
  <c i="1" r="J1085"/>
  <c i="1" r="J1086"/>
  <c i="1" r="J1087"/>
  <c i="1" r="J1088"/>
  <c i="1" r="J1089"/>
  <c i="1" r="J1090"/>
  <c i="1" r="J1091"/>
  <c i="1" r="J1092"/>
  <c i="1" r="J1093"/>
  <c i="1" r="J1094"/>
  <c i="1" r="J1095"/>
  <c i="1" r="J1096"/>
  <c i="1" r="J1097"/>
  <c i="1" r="J1098"/>
  <c i="1" r="J1099"/>
  <c i="1" r="J1100"/>
  <c i="1" r="J1101"/>
  <c i="1" r="J1102"/>
  <c i="1" r="J1103"/>
  <c i="1" r="J1104"/>
  <c i="1" r="J1105"/>
  <c i="1" r="J1106"/>
  <c i="1" r="J1107"/>
  <c i="1" r="J1108"/>
  <c i="1" r="J1109"/>
  <c i="1" r="J1110"/>
  <c i="1" r="J1111"/>
  <c i="1" r="J1112"/>
  <c i="1" r="J1113"/>
  <c i="1" r="J1114"/>
  <c i="1" r="J1115"/>
  <c i="1" r="J1116"/>
  <c i="1" r="J1117"/>
  <c i="1" r="J1118"/>
  <c i="1" r="J1119"/>
  <c i="1" r="J1120"/>
  <c i="1" r="J1121"/>
  <c i="1" r="J1122"/>
  <c i="1" r="J1123"/>
  <c i="1" r="J1124"/>
  <c i="1" r="J1125"/>
  <c i="1" r="J1126"/>
  <c i="1" r="J1127"/>
  <c i="1" r="J1128"/>
  <c i="1" r="J1129"/>
  <c i="1" r="J1130"/>
  <c i="1" r="J1131"/>
  <c i="1" r="J1132"/>
  <c i="1" r="J1133"/>
  <c i="1" r="J1134"/>
  <c i="1" r="J1135"/>
  <c i="1" r="J1136"/>
  <c i="1" r="J1137"/>
  <c i="1" r="J1138"/>
  <c i="1" r="J1139"/>
  <c i="1" r="J1140"/>
  <c i="1" r="J1141"/>
  <c i="1" r="J1142"/>
  <c i="1" r="J1143"/>
  <c i="1" r="J1144"/>
  <c i="1" r="J1145"/>
  <c i="1" r="J1146"/>
  <c i="1" r="J1147"/>
  <c i="1" r="J1148"/>
  <c i="1" r="J1149"/>
  <c i="1" r="J1150"/>
  <c i="1" r="J1151"/>
  <c i="1" r="J1152"/>
  <c i="1" r="J1153"/>
  <c i="1" r="J1154"/>
  <c i="1" r="J1155"/>
  <c i="1" r="J1156"/>
  <c i="1" r="J1157"/>
  <c i="1" r="J1158"/>
  <c i="1" r="J1159"/>
  <c i="1" r="J1160"/>
  <c i="1" r="J1161"/>
  <c i="1" r="J1162"/>
  <c i="1" r="J1163"/>
  <c i="1" r="J1164"/>
  <c i="1" r="J1165"/>
  <c i="1" r="J1166"/>
  <c i="1" r="J1167"/>
  <c i="1" r="J1168"/>
  <c i="1" r="J1169"/>
  <c i="1" r="J1170"/>
  <c i="1" r="J1171"/>
  <c i="1" r="J1172"/>
  <c i="1" r="J1173"/>
  <c i="1" r="J1174"/>
  <c i="1" r="J1175"/>
  <c i="1" r="J1176"/>
  <c i="1" r="J1177"/>
  <c i="1" r="J1178"/>
  <c i="1" r="J1179"/>
  <c i="1" r="J1180"/>
  <c i="1" r="J1181"/>
  <c i="1" r="J1182"/>
  <c i="1" r="J1183"/>
  <c i="1" r="J1184"/>
  <c i="1" r="J1185"/>
  <c i="1" r="J1186"/>
  <c i="1" r="J1187"/>
  <c i="1" r="J1188"/>
  <c i="1" r="J1189"/>
  <c i="1" r="J1190"/>
  <c i="1" r="J1191"/>
  <c i="1" r="J1192"/>
  <c i="1" r="J1193"/>
  <c i="1" r="J1194"/>
  <c i="1" r="J1195"/>
  <c i="1" r="J1196"/>
  <c i="1" r="J1197"/>
  <c i="1" r="J1198"/>
  <c i="1" r="J1199"/>
  <c i="1" r="J1200"/>
  <c i="1" r="J1201"/>
  <c i="1" r="J1202"/>
  <c i="1" r="J1203"/>
  <c i="1" r="J1204"/>
  <c i="1" r="J1205"/>
  <c i="1" r="J1206"/>
  <c i="1" r="J1207"/>
  <c i="1" r="J1208"/>
  <c i="1" r="J1209"/>
  <c i="1" r="J1210"/>
  <c i="1" r="J1211"/>
  <c i="1" r="J1212"/>
  <c i="1" r="J1213"/>
  <c i="1" r="J1214"/>
  <c i="1" r="J1215"/>
  <c i="1" r="J1216"/>
  <c i="1" r="J1217"/>
  <c i="1" r="J1218"/>
  <c i="1" r="J1219"/>
  <c i="1" r="J1220"/>
  <c i="1" r="J1221"/>
  <c i="1" r="J1222"/>
  <c i="1" r="J1223"/>
  <c i="1" r="J1224"/>
  <c i="1" r="J1225"/>
  <c i="1" r="J1226"/>
  <c i="1" r="J1227"/>
  <c i="1" r="J1228"/>
  <c i="1" r="J1229"/>
  <c i="1" r="J1230"/>
  <c i="1" r="J1231"/>
  <c i="1" r="J1232"/>
  <c i="1" r="J1233"/>
  <c i="1" r="J1234"/>
  <c i="1" r="J1235"/>
  <c i="1" r="J1236"/>
  <c i="1" r="J1237"/>
  <c i="1" r="J1238"/>
  <c i="1" r="J1239"/>
  <c i="1" r="J1240"/>
  <c i="1" r="J1241"/>
  <c i="1" r="J1242"/>
  <c i="1" r="J1243"/>
  <c i="1" r="J1244"/>
  <c i="1" r="J1245"/>
  <c i="1" r="J1246"/>
  <c i="1" r="J1247"/>
  <c i="1" r="J1248"/>
  <c i="1" r="J1249"/>
  <c i="1" r="J1250"/>
  <c i="1" r="J1251"/>
  <c i="1" r="J1252"/>
  <c i="1" r="J1253"/>
  <c i="1" r="J1254"/>
  <c i="1" r="J1255"/>
  <c i="1" r="J1256"/>
  <c i="1" r="J1257"/>
  <c i="1" r="J1258"/>
  <c i="1" r="J1259"/>
  <c i="1" r="J1260"/>
  <c i="1" r="J1261"/>
  <c i="1" r="J1262"/>
  <c i="1" r="J1263"/>
  <c i="1" r="J1264"/>
  <c i="1" r="J1265"/>
  <c i="1" r="J1266"/>
  <c i="1" r="J1267"/>
  <c i="1" r="J1268"/>
  <c i="1" r="J1269"/>
  <c i="1" r="J1270"/>
  <c i="1" r="J1271"/>
  <c i="1" r="J1272"/>
  <c i="1" r="J1273"/>
  <c i="1" r="J1274"/>
  <c i="1" r="J1275"/>
  <c i="1" r="J1276"/>
  <c i="1" r="J1277"/>
  <c i="1" r="J1278"/>
  <c i="1" r="J1279"/>
  <c i="1" r="J1280"/>
  <c i="1" r="J1281"/>
  <c i="1" r="J1282"/>
  <c i="1" r="J1283"/>
  <c i="1" r="J1284"/>
  <c i="1" r="J1285"/>
  <c i="1" r="J1286"/>
  <c i="1" r="J1287"/>
  <c i="1" r="J1288"/>
  <c i="1" r="J1289"/>
  <c i="1" r="J1290"/>
  <c i="1" r="J1291"/>
  <c i="1" r="J1292"/>
  <c i="1" r="J1293"/>
  <c i="1" r="J1294"/>
  <c i="1" r="J1295"/>
  <c i="1" r="J1296"/>
  <c i="1" r="J1297"/>
  <c i="1" r="J1298"/>
  <c i="1" r="J1299"/>
  <c i="1" r="J1300"/>
  <c i="1" r="J1301"/>
  <c i="1" r="J1302"/>
  <c i="1" r="J1303"/>
  <c i="1" r="J1304"/>
  <c i="1" r="J1305"/>
  <c i="1" r="J1306"/>
  <c i="1" r="J1307"/>
  <c i="1" r="J1308"/>
  <c i="1" r="J1309"/>
  <c i="1" r="J1310"/>
  <c i="1" r="J1311"/>
  <c i="1" r="J1312"/>
  <c i="1" r="J1313"/>
  <c i="1" r="J1314"/>
  <c i="1" r="J1315"/>
  <c i="1" r="J1316"/>
  <c i="1" r="J1317"/>
  <c i="1" r="J1318"/>
  <c i="1" r="J1319"/>
  <c i="1" r="J1320"/>
  <c i="1" r="J1321"/>
  <c i="1" r="J1322"/>
  <c i="1" r="J1323"/>
  <c i="1" r="J1324"/>
  <c i="1" r="J1325"/>
  <c i="1" r="J1326"/>
  <c i="1" r="J1327"/>
  <c i="1" r="J1328"/>
  <c i="1" r="J1329"/>
  <c i="1" r="J1330"/>
  <c i="1" r="J1331"/>
  <c i="1" r="J1332"/>
  <c i="1" r="J1333"/>
  <c i="1" r="J1334"/>
  <c i="1" r="J1335"/>
  <c i="1" r="J1336"/>
  <c i="1" r="J1337"/>
  <c i="1" r="J1338"/>
  <c i="1" r="J1339"/>
  <c i="1" r="J1340"/>
  <c i="1" r="J1341"/>
  <c i="1" r="J1342"/>
  <c i="1" r="J1343"/>
  <c i="1" r="J1344"/>
  <c i="1" r="J1345"/>
  <c i="1" r="J1346"/>
  <c i="1" r="J1347"/>
  <c i="1" r="J1348"/>
  <c i="1" r="J1349"/>
  <c i="1" r="J1350"/>
  <c i="1" r="J1351"/>
  <c i="1" r="J1352"/>
  <c i="1" r="J1353"/>
  <c i="1" r="J1354"/>
  <c i="1" r="J1355"/>
  <c i="1" r="J1356"/>
  <c i="1" r="J1357"/>
  <c i="1" r="J1358"/>
  <c i="1" r="J1359"/>
  <c i="1" r="J1360"/>
  <c i="1" r="J1361"/>
  <c i="1" r="J1362"/>
  <c i="1" r="J1363"/>
  <c i="1" r="J1364"/>
  <c i="1" r="J1365"/>
  <c i="1" r="J1366"/>
  <c i="1" r="J1367"/>
  <c i="1" r="J1368"/>
  <c i="1" r="J1369"/>
  <c i="1" r="J1370"/>
  <c i="1" r="J1371"/>
  <c i="1" r="J1372"/>
  <c i="1" r="J1373"/>
  <c i="1" r="J1374"/>
  <c i="1" r="J1375"/>
  <c i="1" r="J1376"/>
  <c i="1" r="J1377"/>
  <c i="1" r="J1378"/>
  <c i="1" r="J1379"/>
  <c i="1" r="J1380"/>
  <c i="1" r="J1381"/>
  <c i="1" r="J1382"/>
  <c i="1" r="J1383"/>
  <c i="1" r="J1384"/>
  <c i="1" r="J1385"/>
  <c i="1" r="J1386"/>
  <c i="1" r="J1387"/>
  <c i="1" r="J1388"/>
  <c i="1" r="J1389"/>
  <c i="1" r="J1390"/>
  <c i="1" r="J1391"/>
  <c i="1" r="J1392"/>
  <c i="1" r="J1393"/>
  <c i="1" r="J1394"/>
  <c i="1" r="J1395"/>
  <c i="1" r="J1396"/>
  <c i="1" r="J1397"/>
  <c i="1" r="J1398"/>
  <c i="1" r="J1399"/>
  <c i="1" r="J1400"/>
  <c i="1" r="J1401"/>
  <c i="1" r="J1402"/>
  <c i="1" r="J1403"/>
  <c i="1" r="J1404"/>
  <c i="1" r="J1405"/>
  <c i="1" r="J1406"/>
  <c i="1" r="J1407"/>
  <c i="1" r="J1408"/>
  <c i="1" r="J1409"/>
  <c i="1" r="J1410"/>
  <c i="1" r="J1411"/>
  <c i="1" r="J1412"/>
  <c i="1" r="J1413"/>
  <c i="1" r="J1414"/>
  <c i="1" r="J1415"/>
  <c i="1" r="J1416"/>
  <c i="1" r="J1417"/>
  <c i="1" r="J1418"/>
  <c i="1" r="J1419"/>
  <c i="1" r="J1420"/>
  <c i="1" r="J1421"/>
  <c i="1" r="J1422"/>
  <c i="1" r="J1423"/>
  <c i="1" r="J1424"/>
  <c i="1" r="J1425"/>
  <c i="1" r="J1426"/>
  <c i="1" r="J1427"/>
  <c i="1" r="J1428"/>
  <c i="1" r="J1429"/>
  <c i="1" r="J1430"/>
  <c i="1" r="J1431"/>
  <c i="1" r="J1432"/>
  <c i="1" r="J1433"/>
  <c i="1" r="J1434"/>
  <c i="1" r="J1435"/>
  <c i="1" r="J1436"/>
  <c i="1" r="J1437"/>
  <c i="1" r="J1438"/>
  <c i="1" r="J1439"/>
  <c i="1" r="J1440"/>
  <c i="1" r="J1441"/>
  <c i="1" r="J1442"/>
  <c i="1" r="J1443"/>
  <c i="1" r="J1444"/>
  <c i="1" r="J1445"/>
  <c i="1" r="J1446"/>
  <c i="1" r="J1447"/>
  <c i="1" r="J1448"/>
  <c i="1" r="J1449"/>
  <c i="1" r="J1450"/>
  <c i="1" r="J1451"/>
  <c i="1" r="J1452"/>
  <c i="1" r="J1453"/>
  <c i="1" r="J1454"/>
  <c i="1" r="J1455"/>
  <c i="1" r="J1456"/>
  <c i="1" r="J1457"/>
  <c i="1" r="J1458"/>
  <c i="1" r="J1459"/>
  <c i="1" r="J1460"/>
  <c i="1" r="J1461"/>
  <c i="1" r="J1462"/>
  <c i="1" r="J1463"/>
  <c i="1" r="J1464"/>
  <c i="1" r="J1465"/>
  <c i="1" r="J1466"/>
  <c i="1" r="J1467"/>
  <c i="1" r="J1468"/>
  <c i="1" r="J1469"/>
  <c i="1" r="J1470"/>
  <c i="1" r="J1471"/>
  <c i="1" r="J1472"/>
  <c i="1" r="J1473"/>
  <c i="1" r="J1474"/>
  <c i="1" r="J1475"/>
  <c i="1" r="J1476"/>
  <c i="1" r="J1477"/>
  <c i="1" r="J1478"/>
  <c i="1" r="J1479"/>
  <c i="1" r="J1480"/>
  <c i="1" r="J1481"/>
  <c i="1" r="J1482"/>
  <c i="1" r="J1483"/>
  <c i="1" r="J1484"/>
  <c i="1" r="J1485"/>
  <c i="1" r="J1486"/>
  <c i="1" r="J1487"/>
  <c i="1" r="J1488"/>
  <c i="1" r="J1489"/>
  <c i="1" r="J1490"/>
  <c i="1" r="J1491"/>
  <c i="1" r="J1492"/>
  <c i="1" r="J1493"/>
  <c i="1" r="J1494"/>
  <c i="1" r="J1495"/>
  <c i="1" r="J1496"/>
  <c i="1" r="J1497"/>
  <c i="1" r="J1498"/>
  <c i="1" r="J1499"/>
  <c i="1" r="J1500"/>
  <c i="1" r="J1501"/>
  <c i="1" r="J1502"/>
  <c i="1" r="J1503"/>
  <c i="1" r="J1504"/>
  <c i="1" r="J1505"/>
  <c i="1" r="J1506"/>
  <c i="1" r="J1507"/>
  <c i="1" r="J1508"/>
  <c i="1" r="J1509"/>
  <c i="1" r="J1510"/>
  <c i="1" r="J1511"/>
  <c i="1" r="J1512"/>
  <c i="1" r="J1513"/>
  <c i="1" r="J1514"/>
  <c i="1" r="J1515"/>
  <c i="1" r="J1516"/>
  <c i="1" r="J1517"/>
  <c i="1" r="J1518"/>
  <c i="1" r="J1519"/>
  <c i="1" r="J1520"/>
  <c i="1" r="J1521"/>
  <c i="1" r="J1522"/>
  <c i="1" r="J1523"/>
  <c i="1" r="J1524"/>
  <c i="1" r="J1525"/>
  <c i="1" r="J1526"/>
  <c i="1" r="J1527"/>
  <c i="1" r="J1528"/>
  <c i="1" r="J1529"/>
  <c i="1" r="J1530"/>
  <c i="1" r="J1531"/>
  <c i="1" r="J1532"/>
  <c i="1" r="J1533"/>
  <c i="1" r="J1534"/>
  <c i="1" r="J1535"/>
  <c i="1" r="J1536"/>
  <c i="1" r="J1537"/>
  <c i="1" r="J1538"/>
  <c i="1" r="J1539"/>
  <c i="1" r="J1540"/>
  <c i="1" r="J1541"/>
  <c i="1" r="J1542"/>
  <c i="1" r="J1543"/>
  <c i="1" r="J1544"/>
  <c i="1" r="J1545"/>
  <c i="1" r="J1546"/>
  <c i="1" r="J1547"/>
  <c i="1" r="J1548"/>
  <c i="1" r="J1549"/>
  <c i="1" r="J1550"/>
  <c i="1" r="J1551"/>
  <c i="1" r="J1552"/>
  <c i="1" r="J1553"/>
  <c i="1" r="J1554"/>
  <c i="1" r="J1555"/>
  <c i="1" r="J1556"/>
  <c i="1" r="J1557"/>
  <c i="1" r="J1558"/>
  <c i="1" r="J1559"/>
  <c i="1" r="J1560"/>
  <c i="1" r="J1561"/>
  <c i="1" r="J1562"/>
  <c i="1" r="J1563"/>
  <c i="1" r="J1564"/>
  <c i="1" r="J1565"/>
  <c i="1" r="J1566"/>
  <c i="1" r="J1567"/>
  <c i="1" r="J1568"/>
  <c i="1" r="J1569"/>
  <c i="1" r="J1570"/>
  <c i="1" r="J1571"/>
  <c i="1" r="J1572"/>
  <c i="1" r="J1573"/>
  <c i="1" r="J1574"/>
  <c i="1" r="J1575"/>
  <c i="1" r="J1576"/>
  <c i="1" r="J1577"/>
  <c i="1" r="J1578"/>
  <c i="1" r="J1579"/>
  <c i="1" r="J1580"/>
  <c i="1" r="J1581"/>
  <c i="1" r="J1582"/>
  <c i="1" r="J1583"/>
  <c i="1" r="J1584"/>
  <c i="1" r="J1585"/>
  <c i="1" r="J1586"/>
  <c i="1" r="J1587"/>
  <c i="1" r="J1588"/>
  <c i="1" r="J1589"/>
  <c i="1" r="J1590"/>
  <c i="1" r="J1591"/>
  <c i="1" r="J1592"/>
  <c i="1" r="J1593"/>
  <c i="1" r="J1594"/>
  <c i="1" r="J1595"/>
  <c i="1" r="J1596"/>
  <c i="1" r="J1597"/>
  <c i="1" r="J1598"/>
  <c i="1" r="J1599"/>
  <c i="1" r="J1600"/>
  <c i="1" r="J1601"/>
  <c i="1" r="J1602"/>
  <c i="1" r="J1603"/>
  <c i="1" r="J1604"/>
  <c i="1" r="J1605"/>
  <c i="1" r="J1606"/>
  <c i="1" r="J1607"/>
  <c i="1" r="J1608"/>
  <c i="1" r="J1609"/>
  <c i="1" r="J1610"/>
  <c i="1" r="J1611"/>
  <c i="1" r="J1612"/>
  <c i="1" r="J1613"/>
  <c i="1" r="J1614"/>
  <c i="1" r="J1615"/>
  <c i="1" r="J1616"/>
  <c i="1" r="J1617"/>
  <c i="1" r="J1618"/>
  <c i="1" r="J1619"/>
  <c i="1" r="J1620"/>
  <c i="1" r="J1621"/>
  <c i="1" r="J1622"/>
  <c i="1" r="J1623"/>
  <c i="1" r="J1624"/>
  <c i="1" r="J1625"/>
  <c i="1" r="J1626"/>
  <c i="1" r="J1627"/>
  <c i="1" r="J1628"/>
  <c i="1" r="J1629"/>
  <c i="1" r="J1630"/>
  <c i="1" r="J1631"/>
  <c i="1" r="J1632"/>
  <c i="1" r="J1633"/>
  <c i="1" r="J1634"/>
  <c i="1" r="J1635"/>
  <c i="1" r="J1636"/>
  <c i="1" r="J1637"/>
  <c i="1" r="J1638"/>
  <c i="1" r="J1639"/>
  <c i="1" r="J1640"/>
  <c i="1" r="J1641"/>
  <c i="1" r="J1642"/>
  <c i="1" r="J1643"/>
  <c i="1" r="J1644"/>
  <c i="1" r="J1645"/>
  <c i="1" r="J1646"/>
  <c i="1" r="J1647"/>
  <c i="1" r="J1648"/>
  <c i="1" r="J1649"/>
  <c i="1" r="J1650"/>
  <c i="1" r="J1651"/>
  <c i="1" r="J1652"/>
  <c i="1" r="J1653"/>
  <c i="1" r="J1654"/>
  <c i="1" r="J1655"/>
  <c i="1" r="J1656"/>
  <c i="1" r="J1657"/>
  <c i="1" r="J1658"/>
  <c i="1" r="J1659"/>
  <c i="1" r="J1660"/>
  <c i="1" r="J1661"/>
  <c i="1" r="J1662"/>
  <c i="1" r="J1663"/>
  <c i="1" r="J1664"/>
  <c i="1" r="J1665"/>
  <c i="1" r="J1666"/>
  <c i="1" r="J1667"/>
  <c i="1" r="J1668"/>
  <c i="1" r="J1669"/>
  <c i="1" r="J1670"/>
  <c i="1" r="J1671"/>
  <c i="1" r="J1672"/>
  <c i="1" r="J1673"/>
  <c i="1" r="J1674"/>
  <c i="1" r="J1675"/>
  <c i="1" r="J1676"/>
  <c i="1" r="J1677"/>
  <c i="1" r="J1678"/>
  <c i="1" r="J1679"/>
  <c i="1" r="J1680"/>
  <c i="1" r="J1681"/>
  <c i="1" r="J1682"/>
  <c i="1" r="J1683"/>
  <c i="1" r="J1684"/>
  <c i="1" r="J1685"/>
  <c i="1" r="J1686"/>
  <c i="1" r="J1687"/>
  <c i="1" r="J1688"/>
  <c i="1" r="J1689"/>
  <c i="1" r="J1690"/>
  <c i="1" r="J1691"/>
  <c i="1" r="J1692"/>
  <c i="1" r="J1693"/>
  <c i="1" r="J1694"/>
  <c i="1" r="J1695"/>
  <c i="1" r="J1696"/>
  <c i="1" r="J1697"/>
  <c i="1" r="J1698"/>
  <c i="1" r="J1699"/>
  <c i="1" r="J1700"/>
  <c i="1" r="J1701"/>
  <c i="1" r="J1702"/>
  <c i="1" r="J1703"/>
  <c i="1" r="J1704"/>
  <c i="1" r="J1705"/>
  <c i="1" r="J1706"/>
  <c i="1" r="J1707"/>
  <c i="1" r="J1708"/>
  <c i="1" r="J1709"/>
  <c i="1" r="J1710"/>
  <c i="1" r="J1711"/>
  <c i="1" r="J1712"/>
  <c i="1" r="J1713"/>
  <c i="1" r="J1714"/>
  <c i="1" r="J1715"/>
  <c i="1" r="J1716"/>
  <c i="1" r="J1717"/>
  <c i="1" r="J1718"/>
  <c i="1" r="J1719"/>
  <c i="1" r="J1720"/>
  <c i="1" r="J1721"/>
  <c i="1" r="J1722"/>
  <c i="1" r="J1723"/>
  <c i="1" r="J1724"/>
  <c i="1" r="J1725"/>
  <c i="1" r="J1726"/>
  <c i="1" r="J1727"/>
  <c i="1" r="J1728"/>
  <c i="1" r="J1729"/>
  <c i="1" r="J1730"/>
  <c i="1" r="J1731"/>
  <c i="1" r="J1732"/>
  <c i="1" r="J1733"/>
  <c i="1" r="J1734"/>
  <c i="1" r="J1735"/>
  <c i="1" r="J1736"/>
  <c i="1" r="J1737"/>
  <c i="1" r="J1738"/>
  <c i="1" r="J1739"/>
  <c i="1" r="J1740"/>
  <c i="1" r="J1741"/>
  <c i="1" r="J1742"/>
  <c i="1" r="J1743"/>
  <c i="1" r="J1744"/>
  <c i="1" r="J1745"/>
  <c i="1" r="J1746"/>
  <c i="1" r="J1747"/>
  <c i="1" r="J1748"/>
  <c i="1" r="J1749"/>
  <c i="1" r="J1750"/>
  <c i="1" r="J1751"/>
  <c i="1" r="J1752"/>
  <c i="1" r="J1753"/>
  <c i="1" r="J1754"/>
  <c i="1" r="J1755"/>
  <c i="1" r="J1756"/>
  <c i="1" r="J1757"/>
  <c i="1" r="J1758"/>
  <c i="1" r="J1759"/>
  <c i="1" r="J1760"/>
  <c i="1" r="J1761"/>
  <c i="1" r="J1762"/>
  <c i="1" r="J1763"/>
  <c i="1" r="J1764"/>
  <c i="1" r="J1765"/>
  <c i="1" r="J1766"/>
  <c i="1" r="J1767"/>
  <c i="1" r="J1768"/>
  <c i="1" r="J1769"/>
  <c i="1" r="J1770"/>
  <c i="1" r="J1771"/>
  <c i="1" r="J1772"/>
  <c i="1" r="J1773"/>
  <c i="1" r="J1774"/>
  <c i="1" r="J1775"/>
  <c i="1" r="J1776"/>
  <c i="1" r="J1777"/>
  <c i="1" r="J1778"/>
  <c i="1" r="J1779"/>
  <c i="1" r="J1780"/>
  <c i="1" r="J1781"/>
  <c i="1" r="J1782"/>
  <c i="1" r="J1783"/>
  <c i="1" r="J1784"/>
  <c i="1" r="J1785"/>
  <c i="1" r="J1786"/>
  <c i="1" r="J1787"/>
  <c i="1" r="J1788"/>
  <c i="1" r="J1789"/>
  <c i="1" r="J1790"/>
  <c i="1" r="J1791"/>
  <c i="1" r="J1792"/>
  <c i="1" r="J1793"/>
  <c i="1" r="J1794"/>
  <c i="1" r="J1795"/>
  <c i="1" r="J1796"/>
  <c i="1" r="J1797"/>
  <c i="1" r="J1798"/>
  <c i="1" r="J1799"/>
  <c i="1" r="J1800"/>
  <c i="1" r="J1801"/>
  <c i="1" r="J1802"/>
  <c i="1" r="J1803"/>
  <c i="1" r="J1804"/>
  <c i="1" r="J1805"/>
  <c i="1" r="J1806"/>
  <c i="1" r="J1807"/>
  <c i="1" r="J1808"/>
  <c i="1" r="J1809"/>
  <c i="1" r="J1810"/>
  <c i="1" r="J1811"/>
  <c i="1" r="J1812"/>
  <c i="1" r="J1813"/>
  <c i="1" r="J1814"/>
  <c i="1" r="J1815"/>
  <c i="1" r="J1816"/>
  <c i="1" r="J1817"/>
  <c i="1" r="J1818"/>
  <c i="1" r="J1819"/>
  <c i="1" r="J1820"/>
  <c i="1" r="J1821"/>
  <c i="1" r="J1822"/>
  <c i="1" r="J1823"/>
  <c i="1" r="J1824"/>
  <c i="1" r="J1825"/>
  <c i="1" r="J1826"/>
  <c i="1" r="J1827"/>
  <c i="1" r="J1828"/>
  <c i="1" r="J1829"/>
  <c i="1" r="J1830"/>
  <c i="1" r="J1831"/>
  <c i="1" r="J1832"/>
  <c i="1" r="J1833"/>
  <c i="1" r="J1834"/>
  <c i="1" r="J1835"/>
  <c i="1" r="J1836"/>
  <c i="1" r="J1837"/>
  <c i="1" r="J1838"/>
  <c i="1" r="J1839"/>
  <c i="1" r="J1840"/>
  <c i="1" r="J1841"/>
  <c i="1" r="J1842"/>
  <c i="1" r="J1843"/>
  <c i="1" r="J1844"/>
  <c i="1" r="J1845"/>
  <c i="1" r="J1846"/>
  <c i="1" r="J1847"/>
  <c i="1" r="J1848"/>
  <c i="1" r="J1849"/>
  <c i="1" r="J1850"/>
  <c i="1" r="J1851"/>
  <c i="1" r="J1852"/>
  <c i="1" r="J1853"/>
  <c i="1" r="J1854"/>
  <c i="1" r="J1855"/>
  <c i="1" r="J1856"/>
  <c i="1" r="J1857"/>
  <c i="1" r="J1858"/>
  <c i="1" r="J1859"/>
  <c i="1" r="J1860"/>
  <c i="1" r="J1861"/>
  <c i="1" r="J1862"/>
  <c i="1" r="J1863"/>
  <c i="1" r="J1864"/>
  <c i="1" r="J1865"/>
  <c i="1" r="J1866"/>
  <c i="1" r="J1867"/>
  <c i="1" r="J1868"/>
  <c i="1" r="J1869"/>
  <c i="1" r="J1870"/>
  <c i="1" r="J1871"/>
  <c i="1" r="J1872"/>
  <c i="1" r="J1873"/>
  <c i="1" r="J1874"/>
  <c i="1" r="J1875"/>
  <c i="1" r="J1876"/>
  <c i="1" r="J1877"/>
  <c i="1" r="J1878"/>
  <c i="1" r="J1879"/>
  <c i="1" r="J1880"/>
  <c i="1" r="J1881"/>
  <c i="1" r="J1882"/>
  <c i="1" r="J1883"/>
  <c i="1" r="J1884"/>
  <c i="1" r="J1885"/>
  <c i="1" r="J1886"/>
  <c i="1" r="J1887"/>
  <c i="1" r="J1888"/>
  <c i="1" r="J1889"/>
  <c i="1" r="J1890"/>
  <c i="1" r="J1891"/>
  <c i="1" r="J1892"/>
  <c i="1" r="J1893"/>
  <c i="1" r="J1894"/>
  <c i="1" r="J1895"/>
  <c i="1" r="J1896"/>
  <c i="1" r="J1897"/>
  <c i="1" r="J1898"/>
  <c i="1" r="J1899"/>
  <c i="1" r="J1900"/>
  <c i="1" r="J1901"/>
  <c i="1" r="J1902"/>
  <c i="1" r="J1903"/>
  <c i="1" r="J1904"/>
  <c i="1" r="J1905"/>
  <c i="1" r="J1906"/>
  <c i="1" r="J1907"/>
  <c i="1" r="J1908"/>
  <c i="1" r="J1909"/>
  <c i="1" r="J1910"/>
  <c i="1" r="J1911"/>
  <c i="1" r="J1912"/>
  <c i="1" r="J1913"/>
  <c i="1" r="J1914"/>
  <c i="1" r="J1915"/>
  <c i="1" r="J1916"/>
  <c i="1" r="J1917"/>
  <c i="1" r="J1918"/>
  <c i="1" r="J1919"/>
  <c i="1" r="J1920"/>
  <c i="1" r="J1921"/>
  <c i="1" r="J1922"/>
  <c i="1" r="J1923"/>
  <c i="1" r="J1924"/>
  <c i="1" r="J1925"/>
  <c i="1" r="J1926"/>
  <c i="1" r="J1927"/>
  <c i="1" r="J1928"/>
  <c i="1" r="J1929"/>
  <c i="1" r="J1930"/>
  <c i="1" r="J1931"/>
  <c i="1" r="J1932"/>
  <c i="1" r="J1933"/>
  <c i="1" r="J1934"/>
  <c i="1" r="J1935"/>
  <c i="1" r="J1936"/>
  <c i="1" r="J1937"/>
  <c i="1" r="J1938"/>
  <c i="1" r="J1939"/>
  <c i="1" r="J1940"/>
  <c i="1" r="J1941"/>
  <c i="1" r="J1942"/>
  <c i="1" r="J1943"/>
  <c i="1" r="J1944"/>
  <c i="1" r="J1945"/>
  <c i="1" r="J1946"/>
  <c i="1" r="J1947"/>
  <c i="1" r="J1948"/>
  <c i="1" r="J1949"/>
  <c i="1" r="J1950"/>
  <c i="1" r="J1951"/>
  <c i="1" r="J1952"/>
  <c i="1" r="J1953"/>
  <c i="1" r="J1954"/>
  <c i="1" r="J1955"/>
  <c i="1" r="J1956"/>
  <c i="1" r="J1957"/>
  <c i="1" r="J1958"/>
  <c i="1" r="J1959"/>
  <c i="1" r="J1960"/>
  <c i="1" r="J1961"/>
  <c i="1" r="J1962"/>
  <c i="1" r="J1963"/>
  <c i="1" r="J1964"/>
  <c i="1" r="J1965"/>
  <c i="1" r="J1966"/>
  <c i="1" r="J1967"/>
  <c i="1" r="J1968"/>
  <c i="1" r="J1969"/>
  <c i="1" r="J1970"/>
  <c i="1" r="J1971"/>
  <c i="1" r="J1972"/>
  <c i="1" r="J1973"/>
  <c i="1" r="J1974"/>
  <c i="1" r="J1975"/>
  <c i="1" r="J1976"/>
  <c i="1" r="J1977"/>
  <c i="1" r="J1978"/>
  <c i="1" r="J1979"/>
  <c i="1" r="J1980"/>
  <c i="1" r="J1981"/>
  <c i="1" r="J1982"/>
  <c i="1" r="J1983"/>
  <c i="1" r="J1984"/>
  <c i="1" r="J1985"/>
  <c i="1" r="J1986"/>
  <c i="1" r="J1987"/>
  <c i="1" r="J1988"/>
  <c i="1" r="J1989"/>
  <c i="1" r="J1990"/>
  <c i="1" r="J1991"/>
  <c i="1" r="J1992"/>
  <c i="1" r="J1993"/>
  <c i="1" r="J1994"/>
  <c i="1" r="J1995"/>
  <c i="1" r="J1996"/>
  <c i="1" r="J1997"/>
  <c i="1" r="J1998"/>
  <c i="1" r="J1999"/>
  <c i="1" r="J2000"/>
  <c i="1" r="G10"/>
  <c i="1" r="G11"/>
  <c i="1" r="G12"/>
  <c i="1" r="G13"/>
  <c i="1" r="G14"/>
  <c i="1" r="G15"/>
  <c i="1" r="G16"/>
  <c i="1" r="G17"/>
  <c i="1" r="G18"/>
  <c i="1" r="G19"/>
  <c i="1" r="G20"/>
  <c i="1" r="G21"/>
  <c i="1" r="G22"/>
  <c i="1" r="G23"/>
  <c i="1" r="G24"/>
  <c i="1" r="G25"/>
  <c i="1" r="G26"/>
  <c i="1" r="G27"/>
  <c i="1" r="G28"/>
  <c i="1" r="G29"/>
  <c i="1" r="G30"/>
  <c i="1" r="G31"/>
  <c i="1" r="G32"/>
  <c i="1" r="G33"/>
  <c i="1" r="G34"/>
  <c i="1" r="G35"/>
  <c i="1" r="G36"/>
  <c i="1" r="G37"/>
  <c i="1" r="G38"/>
  <c i="1" r="G39"/>
  <c i="1" r="G40"/>
  <c i="1" r="G41"/>
  <c i="1" r="G42"/>
  <c i="1" r="G43"/>
  <c i="1" r="G44"/>
  <c i="1" r="G45"/>
  <c i="1" r="G46"/>
  <c i="1" r="G47"/>
  <c i="1" r="G48"/>
  <c i="1" r="G49"/>
  <c i="1" r="G50"/>
  <c i="1" r="G51"/>
  <c i="1" r="G52"/>
  <c i="1" r="G53"/>
  <c i="1" r="G54"/>
  <c i="1" r="G55"/>
  <c i="1" r="G56"/>
  <c i="1" r="G57"/>
  <c i="1" r="G58"/>
  <c i="1" r="G59"/>
  <c i="1" r="G60"/>
  <c i="1" r="G61"/>
  <c i="1" r="G62"/>
  <c i="1" r="G63"/>
  <c i="1" r="G64"/>
  <c i="1" r="G65"/>
  <c i="1" r="G66"/>
  <c i="1" r="G67"/>
  <c i="1" r="G68"/>
  <c i="1" r="G69"/>
  <c i="1" r="G70"/>
  <c i="1" r="G71"/>
  <c i="1" r="G72"/>
  <c i="1" r="G73"/>
  <c i="1" r="G74"/>
  <c i="1" r="G75"/>
  <c i="1" r="G76"/>
  <c i="1" r="G77"/>
  <c i="1" r="G78"/>
  <c i="1" r="G79"/>
  <c i="1" r="G80"/>
  <c i="1" r="G81"/>
  <c i="1" r="G82"/>
  <c i="1" r="G83"/>
  <c i="1" r="G84"/>
  <c i="1" r="G85"/>
  <c i="1" r="G86"/>
  <c i="1" r="G87"/>
  <c i="1" r="G88"/>
  <c i="1" r="G89"/>
  <c i="1" r="G90"/>
  <c i="1" r="G91"/>
  <c i="1" r="G92"/>
  <c i="1" r="G93"/>
  <c i="1" r="G94"/>
  <c i="1" r="G95"/>
  <c i="1" r="G96"/>
  <c i="1" r="G97"/>
  <c i="1" r="G98"/>
  <c i="1" r="G99"/>
  <c i="1" r="G100"/>
  <c i="1" r="G101"/>
  <c i="1" r="G102"/>
  <c i="1" r="G103"/>
  <c i="1" r="G104"/>
  <c i="1" r="G105"/>
  <c i="1" r="G106"/>
  <c i="1" r="G107"/>
  <c i="1" r="G108"/>
  <c i="1" r="G109"/>
  <c i="1" r="G110"/>
  <c i="1" r="G111"/>
  <c i="1" r="G112"/>
  <c i="1" r="G113"/>
  <c i="1" r="G114"/>
  <c i="1" r="G115"/>
  <c i="1" r="G116"/>
  <c i="1" r="G117"/>
  <c i="1" r="G118"/>
  <c i="1" r="G119"/>
  <c i="1" r="G120"/>
  <c i="1" r="G121"/>
  <c i="1" r="G122"/>
  <c i="1" r="G123"/>
  <c i="1" r="G124"/>
  <c i="1" r="G125"/>
  <c i="1" r="G126"/>
  <c i="1" r="G127"/>
  <c i="1" r="G128"/>
  <c i="1" r="G129"/>
  <c i="1" r="G130"/>
  <c i="1" r="G131"/>
  <c i="1" r="G132"/>
  <c i="1" r="G133"/>
  <c i="1" r="G134"/>
  <c i="1" r="G135"/>
  <c i="1" r="G136"/>
  <c i="1" r="G137"/>
  <c i="1" r="G138"/>
  <c i="1" r="G139"/>
  <c i="1" r="G140"/>
  <c i="1" r="G141"/>
  <c i="1" r="G142"/>
  <c i="1" r="G143"/>
  <c i="1" r="G144"/>
  <c i="1" r="G145"/>
  <c i="1" r="G146"/>
  <c i="1" r="G147"/>
  <c i="1" r="G148"/>
  <c i="1" r="G149"/>
  <c i="1" r="G150"/>
  <c i="1" r="G151"/>
  <c i="1" r="G152"/>
  <c i="1" r="G153"/>
  <c i="1" r="G154"/>
  <c i="1" r="G155"/>
  <c i="1" r="G156"/>
  <c i="1" r="G157"/>
  <c i="1" r="G158"/>
  <c i="1" r="G159"/>
  <c i="1" r="G160"/>
  <c i="1" r="G161"/>
  <c i="1" r="G162"/>
  <c i="1" r="G163"/>
  <c i="1" r="G164"/>
  <c i="1" r="G165"/>
  <c i="1" r="G166"/>
  <c i="1" r="G167"/>
  <c i="1" r="G168"/>
  <c i="1" r="G169"/>
  <c i="1" r="G170"/>
  <c i="1" r="G171"/>
  <c i="1" r="G172"/>
  <c i="1" r="G173"/>
  <c i="1" r="G174"/>
  <c i="1" r="G175"/>
  <c i="1" r="G176"/>
  <c i="1" r="G177"/>
  <c i="1" r="G178"/>
  <c i="1" r="G179"/>
  <c i="1" r="G180"/>
  <c i="1" r="G181"/>
  <c i="1" r="G182"/>
  <c i="1" r="G183"/>
  <c i="1" r="G184"/>
  <c i="1" r="G185"/>
  <c i="1" r="G186"/>
  <c i="1" r="G187"/>
  <c i="1" r="G188"/>
  <c i="1" r="G189"/>
  <c i="1" r="G190"/>
  <c i="1" r="G191"/>
  <c i="1" r="G192"/>
  <c i="1" r="G193"/>
  <c i="1" r="G194"/>
  <c i="1" r="G195"/>
  <c i="1" r="G196"/>
  <c i="1" r="G197"/>
  <c i="1" r="G198"/>
  <c i="1" r="G199"/>
  <c i="1" r="G200"/>
  <c i="1" r="G201"/>
  <c i="1" r="G202"/>
  <c i="1" r="G203"/>
  <c i="1" r="G204"/>
  <c i="1" r="G205"/>
  <c i="1" r="G206"/>
  <c i="1" r="G207"/>
  <c i="1" r="G208"/>
  <c i="1" r="G209"/>
  <c i="1" r="G210"/>
  <c i="1" r="G211"/>
  <c i="1" r="G212"/>
  <c i="1" r="G213"/>
  <c i="1" r="G214"/>
  <c i="1" r="G215"/>
  <c i="1" r="G216"/>
  <c i="1" r="G217"/>
  <c i="1" r="G218"/>
  <c i="1" r="G219"/>
  <c i="1" r="G220"/>
  <c i="1" r="G221"/>
  <c i="1" r="G222"/>
  <c i="1" r="G223"/>
  <c i="1" r="G224"/>
  <c i="1" r="G225"/>
  <c i="1" r="G226"/>
  <c i="1" r="G227"/>
  <c i="1" r="G228"/>
  <c i="1" r="G229"/>
  <c i="1" r="G230"/>
  <c i="1" r="G231"/>
  <c i="1" r="G232"/>
  <c i="1" r="G233"/>
  <c i="1" r="G234"/>
  <c i="1" r="G235"/>
  <c i="1" r="G236"/>
  <c i="1" r="G237"/>
  <c i="1" r="G238"/>
  <c i="1" r="G239"/>
  <c i="1" r="G240"/>
  <c i="1" r="G241"/>
  <c i="1" r="G242"/>
  <c i="1" r="G243"/>
  <c i="1" r="G244"/>
  <c i="1" r="G245"/>
  <c i="1" r="G246"/>
  <c i="1" r="G247"/>
  <c i="1" r="G248"/>
  <c i="1" r="G249"/>
  <c i="1" r="G250"/>
  <c i="1" r="G251"/>
  <c i="1" r="G252"/>
  <c i="1" r="G253"/>
  <c i="1" r="G254"/>
  <c i="1" r="G255"/>
  <c i="1" r="G256"/>
  <c i="1" r="G257"/>
  <c i="1" r="G258"/>
  <c i="1" r="G259"/>
  <c i="1" r="G260"/>
  <c i="1" r="G261"/>
  <c i="1" r="G262"/>
  <c i="1" r="G263"/>
  <c i="1" r="G264"/>
  <c i="1" r="G265"/>
  <c i="1" r="G266"/>
  <c i="1" r="G267"/>
  <c i="1" r="G268"/>
  <c i="1" r="G269"/>
  <c i="1" r="G270"/>
  <c i="1" r="G271"/>
  <c i="1" r="G272"/>
  <c i="1" r="G273"/>
  <c i="1" r="G274"/>
  <c i="1" r="G275"/>
  <c i="1" r="G276"/>
  <c i="1" r="G277"/>
  <c i="1" r="G278"/>
  <c i="1" r="G279"/>
  <c i="1" r="G280"/>
  <c i="1" r="G281"/>
  <c i="1" r="G282"/>
  <c i="1" r="G283"/>
  <c i="1" r="G284"/>
  <c i="1" r="G285"/>
  <c i="1" r="G286"/>
  <c i="1" r="G287"/>
  <c i="1" r="G288"/>
  <c i="1" r="G289"/>
  <c i="1" r="G290"/>
  <c i="1" r="G291"/>
  <c i="1" r="G292"/>
  <c i="1" r="G293"/>
  <c i="1" r="G294"/>
  <c i="1" r="G295"/>
  <c i="1" r="G296"/>
  <c i="1" r="G297"/>
  <c i="1" r="G298"/>
  <c i="1" r="G299"/>
  <c i="1" r="G300"/>
  <c i="1" r="G301"/>
  <c i="1" r="G302"/>
  <c i="1" r="G303"/>
  <c i="1" r="G304"/>
  <c i="1" r="G305"/>
  <c i="1" r="G306"/>
  <c i="1" r="G307"/>
  <c i="1" r="G308"/>
  <c i="1" r="G309"/>
  <c i="1" r="G310"/>
  <c i="1" r="G311"/>
  <c i="1" r="G312"/>
  <c i="1" r="G313"/>
  <c i="1" r="G314"/>
  <c i="1" r="G315"/>
  <c i="1" r="G316"/>
  <c i="1" r="G317"/>
  <c i="1" r="G318"/>
  <c i="1" r="G319"/>
  <c i="1" r="G320"/>
  <c i="1" r="G321"/>
  <c i="1" r="G322"/>
  <c i="1" r="G323"/>
  <c i="1" r="G324"/>
  <c i="1" r="G325"/>
  <c i="1" r="G326"/>
  <c i="1" r="G327"/>
  <c i="1" r="G328"/>
  <c i="1" r="G329"/>
  <c i="1" r="G330"/>
  <c i="1" r="G331"/>
  <c i="1" r="G332"/>
  <c i="1" r="G333"/>
  <c i="1" r="G334"/>
  <c i="1" r="G335"/>
  <c i="1" r="G336"/>
  <c i="1" r="G337"/>
  <c i="1" r="G338"/>
  <c i="1" r="G339"/>
  <c i="1" r="G340"/>
  <c i="1" r="G341"/>
  <c i="1" r="G342"/>
  <c i="1" r="G343"/>
  <c i="1" r="G344"/>
  <c i="1" r="G345"/>
  <c i="1" r="G346"/>
  <c i="1" r="G347"/>
  <c i="1" r="G348"/>
  <c i="1" r="G349"/>
  <c i="1" r="G350"/>
  <c i="1" r="G351"/>
  <c i="1" r="G352"/>
  <c i="1" r="G353"/>
  <c i="1" r="G354"/>
  <c i="1" r="G355"/>
  <c i="1" r="G356"/>
  <c i="1" r="G357"/>
  <c i="1" r="G358"/>
  <c i="1" r="G359"/>
  <c i="1" r="G360"/>
  <c i="1" r="G361"/>
  <c i="1" r="G362"/>
  <c i="1" r="G363"/>
  <c i="1" r="G364"/>
  <c i="1" r="G365"/>
  <c i="1" r="G366"/>
  <c i="1" r="G367"/>
  <c i="1" r="G368"/>
  <c i="1" r="G369"/>
  <c i="1" r="G370"/>
  <c i="1" r="G371"/>
  <c i="1" r="G372"/>
  <c i="1" r="G373"/>
  <c i="1" r="G374"/>
  <c i="1" r="G375"/>
  <c i="1" r="G376"/>
  <c i="1" r="G377"/>
  <c i="1" r="G378"/>
  <c i="1" r="G379"/>
  <c i="1" r="G380"/>
  <c i="1" r="G381"/>
  <c i="1" r="G382"/>
  <c i="1" r="G383"/>
  <c i="1" r="G384"/>
  <c i="1" r="G385"/>
  <c i="1" r="G386"/>
  <c i="1" r="G387"/>
  <c i="1" r="G388"/>
  <c i="1" r="G389"/>
  <c i="1" r="G390"/>
  <c i="1" r="G391"/>
  <c i="1" r="G392"/>
  <c i="1" r="G393"/>
  <c i="1" r="G394"/>
  <c i="1" r="G395"/>
  <c i="1" r="G396"/>
  <c i="1" r="G397"/>
  <c i="1" r="G398"/>
  <c i="1" r="G399"/>
  <c i="1" r="G400"/>
  <c i="1" r="G401"/>
  <c i="1" r="G402"/>
  <c i="1" r="G403"/>
  <c i="1" r="G404"/>
  <c i="1" r="G405"/>
  <c i="1" r="G406"/>
  <c i="1" r="G407"/>
  <c i="1" r="G408"/>
  <c i="1" r="G409"/>
  <c i="1" r="G410"/>
  <c i="1" r="G411"/>
  <c i="1" r="G412"/>
  <c i="1" r="G413"/>
  <c i="1" r="G414"/>
  <c i="1" r="G415"/>
  <c i="1" r="G416"/>
  <c i="1" r="G417"/>
  <c i="1" r="G418"/>
  <c i="1" r="G419"/>
  <c i="1" r="G420"/>
  <c i="1" r="G421"/>
  <c i="1" r="G422"/>
  <c i="1" r="G423"/>
  <c i="1" r="G424"/>
  <c i="1" r="G425"/>
  <c i="1" r="G426"/>
  <c i="1" r="G427"/>
  <c i="1" r="G428"/>
  <c i="1" r="G429"/>
  <c i="1" r="G430"/>
  <c i="1" r="G431"/>
  <c i="1" r="G432"/>
  <c i="1" r="G433"/>
  <c i="1" r="G434"/>
  <c i="1" r="G435"/>
  <c i="1" r="G436"/>
  <c i="1" r="G437"/>
  <c i="1" r="G438"/>
  <c i="1" r="G439"/>
  <c i="1" r="G440"/>
  <c i="1" r="G441"/>
  <c i="1" r="G442"/>
  <c i="1" r="G443"/>
  <c i="1" r="G444"/>
  <c i="1" r="G445"/>
  <c i="1" r="G446"/>
  <c i="1" r="G447"/>
  <c i="1" r="G448"/>
  <c i="1" r="G449"/>
  <c i="1" r="G450"/>
  <c i="1" r="G451"/>
  <c i="1" r="G452"/>
  <c i="1" r="G453"/>
  <c i="1" r="G454"/>
  <c i="1" r="G455"/>
  <c i="1" r="G456"/>
  <c i="1" r="G457"/>
  <c i="1" r="G458"/>
  <c i="1" r="G459"/>
  <c i="1" r="G460"/>
  <c i="1" r="G461"/>
  <c i="1" r="G462"/>
  <c i="1" r="G463"/>
  <c i="1" r="G464"/>
  <c i="1" r="G465"/>
  <c i="1" r="G466"/>
  <c i="1" r="G467"/>
  <c i="1" r="G468"/>
  <c i="1" r="G469"/>
  <c i="1" r="G470"/>
  <c i="1" r="G471"/>
  <c i="1" r="G472"/>
  <c i="1" r="G473"/>
  <c i="1" r="G474"/>
  <c i="1" r="G475"/>
  <c i="1" r="G476"/>
  <c i="1" r="G477"/>
  <c i="1" r="G478"/>
  <c i="1" r="G479"/>
  <c i="1" r="G480"/>
  <c i="1" r="G481"/>
  <c i="1" r="G482"/>
  <c i="1" r="G483"/>
  <c i="1" r="G484"/>
  <c i="1" r="G485"/>
  <c i="1" r="G486"/>
  <c i="1" r="G487"/>
  <c i="1" r="G488"/>
  <c i="1" r="G489"/>
  <c i="1" r="G490"/>
  <c i="1" r="G491"/>
  <c i="1" r="G492"/>
  <c i="1" r="G493"/>
  <c i="1" r="G494"/>
  <c i="1" r="G495"/>
  <c i="1" r="G496"/>
  <c i="1" r="G497"/>
  <c i="1" r="G498"/>
  <c i="1" r="G499"/>
  <c i="1" r="G500"/>
  <c i="1" r="G501"/>
  <c i="1" r="G502"/>
  <c i="1" r="G503"/>
  <c i="1" r="G504"/>
  <c i="1" r="G505"/>
  <c i="1" r="G506"/>
  <c i="1" r="G507"/>
  <c i="1" r="G508"/>
  <c i="1" r="G509"/>
  <c i="1" r="G510"/>
  <c i="1" r="G511"/>
  <c i="1" r="G512"/>
  <c i="1" r="G513"/>
  <c i="1" r="G514"/>
  <c i="1" r="G515"/>
  <c i="1" r="G516"/>
  <c i="1" r="G517"/>
  <c i="1" r="G518"/>
  <c i="1" r="G519"/>
  <c i="1" r="G520"/>
  <c i="1" r="G521"/>
  <c i="1" r="G522"/>
  <c i="1" r="G523"/>
  <c i="1" r="G524"/>
  <c i="1" r="G525"/>
  <c i="1" r="G526"/>
  <c i="1" r="G527"/>
  <c i="1" r="G528"/>
  <c i="1" r="G529"/>
  <c i="1" r="G530"/>
  <c i="1" r="G531"/>
  <c i="1" r="G532"/>
  <c i="1" r="G533"/>
  <c i="1" r="G534"/>
  <c i="1" r="G535"/>
  <c i="1" r="G536"/>
  <c i="1" r="G537"/>
  <c i="1" r="G538"/>
  <c i="1" r="G539"/>
  <c i="1" r="G540"/>
  <c i="1" r="G541"/>
  <c i="1" r="G542"/>
  <c i="1" r="G543"/>
  <c i="1" r="G544"/>
  <c i="1" r="G545"/>
  <c i="1" r="G546"/>
  <c i="1" r="G547"/>
  <c i="1" r="G548"/>
  <c i="1" r="G549"/>
  <c i="1" r="G550"/>
  <c i="1" r="G551"/>
  <c i="1" r="G552"/>
  <c i="1" r="G553"/>
  <c i="1" r="G554"/>
  <c i="1" r="G555"/>
  <c i="1" r="G556"/>
  <c i="1" r="G557"/>
  <c i="1" r="G558"/>
  <c i="1" r="G559"/>
  <c i="1" r="G560"/>
  <c i="1" r="G561"/>
  <c i="1" r="G562"/>
  <c i="1" r="G563"/>
  <c i="1" r="G564"/>
  <c i="1" r="G565"/>
  <c i="1" r="G566"/>
  <c i="1" r="G567"/>
  <c i="1" r="G568"/>
  <c i="1" r="G569"/>
  <c i="1" r="G570"/>
  <c i="1" r="G571"/>
  <c i="1" r="G572"/>
  <c i="1" r="G573"/>
  <c i="1" r="G574"/>
  <c i="1" r="G575"/>
  <c i="1" r="G576"/>
  <c i="1" r="G577"/>
  <c i="1" r="G578"/>
  <c i="1" r="G579"/>
  <c i="1" r="G580"/>
  <c i="1" r="G581"/>
  <c i="1" r="G582"/>
  <c i="1" r="G583"/>
  <c i="1" r="G584"/>
  <c i="1" r="G585"/>
  <c i="1" r="G586"/>
  <c i="1" r="G587"/>
  <c i="1" r="G588"/>
  <c i="1" r="G589"/>
  <c i="1" r="G590"/>
  <c i="1" r="G591"/>
  <c i="1" r="G592"/>
  <c i="1" r="G593"/>
  <c i="1" r="G594"/>
  <c i="1" r="G595"/>
  <c i="1" r="G596"/>
  <c i="1" r="G597"/>
  <c i="1" r="G598"/>
  <c i="1" r="G599"/>
  <c i="1" r="G600"/>
  <c i="1" r="G601"/>
  <c i="1" r="G602"/>
  <c i="1" r="G603"/>
  <c i="1" r="G604"/>
  <c i="1" r="G605"/>
  <c i="1" r="G606"/>
  <c i="1" r="G607"/>
  <c i="1" r="G608"/>
  <c i="1" r="G609"/>
  <c i="1" r="G610"/>
  <c i="1" r="G611"/>
  <c i="1" r="G612"/>
  <c i="1" r="G613"/>
  <c i="1" r="G614"/>
  <c i="1" r="G615"/>
  <c i="1" r="G616"/>
  <c i="1" r="G617"/>
  <c i="1" r="G618"/>
  <c i="1" r="G619"/>
  <c i="1" r="G620"/>
  <c i="1" r="G621"/>
  <c i="1" r="G622"/>
  <c i="1" r="G623"/>
  <c i="1" r="G624"/>
  <c i="1" r="G625"/>
  <c i="1" r="G626"/>
  <c i="1" r="G627"/>
  <c i="1" r="G628"/>
  <c i="1" r="G629"/>
  <c i="1" r="G630"/>
  <c i="1" r="G631"/>
  <c i="1" r="G632"/>
  <c i="1" r="G633"/>
  <c i="1" r="G634"/>
  <c i="1" r="G635"/>
  <c i="1" r="G636"/>
  <c i="1" r="G637"/>
  <c i="1" r="G638"/>
  <c i="1" r="G639"/>
  <c i="1" r="G640"/>
  <c i="1" r="G641"/>
  <c i="1" r="G642"/>
  <c i="1" r="G643"/>
  <c i="1" r="G644"/>
  <c i="1" r="G645"/>
  <c i="1" r="G646"/>
  <c i="1" r="G647"/>
  <c i="1" r="G648"/>
  <c i="1" r="G649"/>
  <c i="1" r="G650"/>
  <c i="1" r="G651"/>
  <c i="1" r="G652"/>
  <c i="1" r="G653"/>
  <c i="1" r="G654"/>
  <c i="1" r="G655"/>
  <c i="1" r="G656"/>
  <c i="1" r="G657"/>
  <c i="1" r="G658"/>
  <c i="1" r="G659"/>
  <c i="1" r="G660"/>
  <c i="1" r="G661"/>
  <c i="1" r="G662"/>
  <c i="1" r="G663"/>
  <c i="1" r="G664"/>
  <c i="1" r="G665"/>
  <c i="1" r="G666"/>
  <c i="1" r="G667"/>
  <c i="1" r="G668"/>
  <c i="1" r="G669"/>
  <c i="1" r="G670"/>
  <c i="1" r="G671"/>
  <c i="1" r="G672"/>
  <c i="1" r="G673"/>
  <c i="1" r="G674"/>
  <c i="1" r="G675"/>
  <c i="1" r="G676"/>
  <c i="1" r="G677"/>
  <c i="1" r="G678"/>
  <c i="1" r="G679"/>
  <c i="1" r="G680"/>
  <c i="1" r="G681"/>
  <c i="1" r="G682"/>
  <c i="1" r="G683"/>
  <c i="1" r="G684"/>
  <c i="1" r="G685"/>
  <c i="1" r="G686"/>
  <c i="1" r="G687"/>
  <c i="1" r="G688"/>
  <c i="1" r="G689"/>
  <c i="1" r="G690"/>
  <c i="1" r="G691"/>
  <c i="1" r="G692"/>
  <c i="1" r="G693"/>
  <c i="1" r="G694"/>
  <c i="1" r="G695"/>
  <c i="1" r="G696"/>
  <c i="1" r="G697"/>
  <c i="1" r="G698"/>
  <c i="1" r="G699"/>
  <c i="1" r="G700"/>
  <c i="1" r="G701"/>
  <c i="1" r="G702"/>
  <c i="1" r="G703"/>
  <c i="1" r="G704"/>
  <c i="1" r="G705"/>
  <c i="1" r="G706"/>
  <c i="1" r="G707"/>
  <c i="1" r="G708"/>
  <c i="1" r="G709"/>
  <c i="1" r="G710"/>
  <c i="1" r="G711"/>
  <c i="1" r="G712"/>
  <c i="1" r="G713"/>
  <c i="1" r="G714"/>
  <c i="1" r="G715"/>
  <c i="1" r="G716"/>
  <c i="1" r="G717"/>
  <c i="1" r="G718"/>
  <c i="1" r="G719"/>
  <c i="1" r="G720"/>
  <c i="1" r="G721"/>
  <c i="1" r="G722"/>
  <c i="1" r="G723"/>
  <c i="1" r="G724"/>
  <c i="1" r="G725"/>
  <c i="1" r="G726"/>
  <c i="1" r="G727"/>
  <c i="1" r="G728"/>
  <c i="1" r="G729"/>
  <c i="1" r="G730"/>
  <c i="1" r="G731"/>
  <c i="1" r="G732"/>
  <c i="1" r="G733"/>
  <c i="1" r="G734"/>
  <c i="1" r="G735"/>
  <c i="1" r="G736"/>
  <c i="1" r="G737"/>
  <c i="1" r="G738"/>
  <c i="1" r="G739"/>
  <c i="1" r="G740"/>
  <c i="1" r="G741"/>
  <c i="1" r="G742"/>
  <c i="1" r="G743"/>
  <c i="1" r="G744"/>
  <c i="1" r="G745"/>
  <c i="1" r="G746"/>
  <c i="1" r="G747"/>
  <c i="1" r="G748"/>
  <c i="1" r="G749"/>
  <c i="1" r="G750"/>
  <c i="1" r="G751"/>
  <c i="1" r="G752"/>
  <c i="1" r="G753"/>
  <c i="1" r="G754"/>
  <c i="1" r="G755"/>
  <c i="1" r="G756"/>
  <c i="1" r="G757"/>
  <c i="1" r="G758"/>
  <c i="1" r="G759"/>
  <c i="1" r="G760"/>
  <c i="1" r="G761"/>
  <c i="1" r="G762"/>
  <c i="1" r="G763"/>
  <c i="1" r="G764"/>
  <c i="1" r="G765"/>
  <c i="1" r="G766"/>
  <c i="1" r="G767"/>
  <c i="1" r="G768"/>
  <c i="1" r="G769"/>
  <c i="1" r="G770"/>
  <c i="1" r="G771"/>
  <c i="1" r="G772"/>
  <c i="1" r="G773"/>
  <c i="1" r="G774"/>
  <c i="1" r="G775"/>
  <c i="1" r="G776"/>
  <c i="1" r="G777"/>
  <c i="1" r="G778"/>
  <c i="1" r="G779"/>
  <c i="1" r="G780"/>
  <c i="1" r="G781"/>
  <c i="1" r="G782"/>
  <c i="1" r="G783"/>
  <c i="1" r="G784"/>
  <c i="1" r="G785"/>
  <c i="1" r="G786"/>
  <c i="1" r="G787"/>
  <c i="1" r="G788"/>
  <c i="1" r="G789"/>
  <c i="1" r="G790"/>
  <c i="1" r="G791"/>
  <c i="1" r="G792"/>
  <c i="1" r="G793"/>
  <c i="1" r="G794"/>
  <c i="1" r="G795"/>
  <c i="1" r="G796"/>
  <c i="1" r="G797"/>
  <c i="1" r="G798"/>
  <c i="1" r="G799"/>
  <c i="1" r="G800"/>
  <c i="1" r="G801"/>
  <c i="1" r="G802"/>
  <c i="1" r="G803"/>
  <c i="1" r="G804"/>
  <c i="1" r="G805"/>
  <c i="1" r="G806"/>
  <c i="1" r="G807"/>
  <c i="1" r="G808"/>
  <c i="1" r="G809"/>
  <c i="1" r="G810"/>
  <c i="1" r="G811"/>
  <c i="1" r="G812"/>
  <c i="1" r="G813"/>
  <c i="1" r="G814"/>
  <c i="1" r="G815"/>
  <c i="1" r="G816"/>
  <c i="1" r="G817"/>
  <c i="1" r="G818"/>
  <c i="1" r="G819"/>
  <c i="1" r="G820"/>
  <c i="1" r="G821"/>
  <c i="1" r="G822"/>
  <c i="1" r="G823"/>
  <c i="1" r="G824"/>
  <c i="1" r="G825"/>
  <c i="1" r="G826"/>
  <c i="1" r="G827"/>
  <c i="1" r="G828"/>
  <c i="1" r="G829"/>
  <c i="1" r="G830"/>
  <c i="1" r="G831"/>
  <c i="1" r="G832"/>
  <c i="1" r="G833"/>
  <c i="1" r="G834"/>
  <c i="1" r="G835"/>
  <c i="1" r="G836"/>
  <c i="1" r="G837"/>
  <c i="1" r="G838"/>
  <c i="1" r="G839"/>
  <c i="1" r="G840"/>
  <c i="1" r="G841"/>
  <c i="1" r="G842"/>
  <c i="1" r="G843"/>
  <c i="1" r="G844"/>
  <c i="1" r="G845"/>
  <c i="1" r="G846"/>
  <c i="1" r="G847"/>
  <c i="1" r="G848"/>
  <c i="1" r="G849"/>
  <c i="1" r="G850"/>
  <c i="1" r="G851"/>
  <c i="1" r="G852"/>
  <c i="1" r="G853"/>
  <c i="1" r="G854"/>
  <c i="1" r="G855"/>
  <c i="1" r="G856"/>
  <c i="1" r="G857"/>
  <c i="1" r="G858"/>
  <c i="1" r="G859"/>
  <c i="1" r="G860"/>
  <c i="1" r="G861"/>
  <c i="1" r="G862"/>
  <c i="1" r="G863"/>
  <c i="1" r="G864"/>
  <c i="1" r="G865"/>
  <c i="1" r="G866"/>
  <c i="1" r="G867"/>
  <c i="1" r="G868"/>
  <c i="1" r="G869"/>
  <c i="1" r="G870"/>
  <c i="1" r="G871"/>
  <c i="1" r="G872"/>
  <c i="1" r="G873"/>
  <c i="1" r="G874"/>
  <c i="1" r="G875"/>
  <c i="1" r="G876"/>
  <c i="1" r="G877"/>
  <c i="1" r="G878"/>
  <c i="1" r="G879"/>
  <c i="1" r="G880"/>
  <c i="1" r="G881"/>
  <c i="1" r="G882"/>
  <c i="1" r="G883"/>
  <c i="1" r="G884"/>
  <c i="1" r="G885"/>
  <c i="1" r="G886"/>
  <c i="1" r="G887"/>
  <c i="1" r="G888"/>
  <c i="1" r="G889"/>
  <c i="1" r="G890"/>
  <c i="1" r="G891"/>
  <c i="1" r="G892"/>
  <c i="1" r="G893"/>
  <c i="1" r="G894"/>
  <c i="1" r="G895"/>
  <c i="1" r="G896"/>
  <c i="1" r="G897"/>
  <c i="1" r="G898"/>
  <c i="1" r="G899"/>
  <c i="1" r="G900"/>
  <c i="1" r="G901"/>
  <c i="1" r="G902"/>
  <c i="1" r="G903"/>
  <c i="1" r="G904"/>
  <c i="1" r="G905"/>
  <c i="1" r="G906"/>
  <c i="1" r="G907"/>
  <c i="1" r="G908"/>
  <c i="1" r="G909"/>
  <c i="1" r="G910"/>
  <c i="1" r="G911"/>
  <c i="1" r="G912"/>
  <c i="1" r="G913"/>
  <c i="1" r="G914"/>
  <c i="1" r="G915"/>
  <c i="1" r="G916"/>
  <c i="1" r="G917"/>
  <c i="1" r="G918"/>
  <c i="1" r="G919"/>
  <c i="1" r="G920"/>
  <c i="1" r="G921"/>
  <c i="1" r="G922"/>
  <c i="1" r="G923"/>
  <c i="1" r="G924"/>
  <c i="1" r="G925"/>
  <c i="1" r="G926"/>
  <c i="1" r="G927"/>
  <c i="1" r="G928"/>
  <c i="1" r="G929"/>
  <c i="1" r="G930"/>
  <c i="1" r="G931"/>
  <c i="1" r="G932"/>
  <c i="1" r="G933"/>
  <c i="1" r="G934"/>
  <c i="1" r="G935"/>
  <c i="1" r="G936"/>
  <c i="1" r="G937"/>
  <c i="1" r="G938"/>
  <c i="1" r="G939"/>
  <c i="1" r="G940"/>
  <c i="1" r="G941"/>
  <c i="1" r="G942"/>
  <c i="1" r="G943"/>
  <c i="1" r="G944"/>
  <c i="1" r="G945"/>
  <c i="1" r="G946"/>
  <c i="1" r="G947"/>
  <c i="1" r="G948"/>
  <c i="1" r="G949"/>
  <c i="1" r="G950"/>
  <c i="1" r="G951"/>
  <c i="1" r="G952"/>
  <c i="1" r="G953"/>
  <c i="1" r="G954"/>
  <c i="1" r="G955"/>
  <c i="1" r="G956"/>
  <c i="1" r="G957"/>
  <c i="1" r="G958"/>
  <c i="1" r="G959"/>
  <c i="1" r="G960"/>
  <c i="1" r="G961"/>
  <c i="1" r="G962"/>
  <c i="1" r="G963"/>
  <c i="1" r="G964"/>
  <c i="1" r="G965"/>
  <c i="1" r="G966"/>
  <c i="1" r="G967"/>
  <c i="1" r="G968"/>
  <c i="1" r="G969"/>
  <c i="1" r="G970"/>
  <c i="1" r="G971"/>
  <c i="1" r="G972"/>
  <c i="1" r="G973"/>
  <c i="1" r="G974"/>
  <c i="1" r="G975"/>
  <c i="1" r="G976"/>
  <c i="1" r="G977"/>
  <c i="1" r="G978"/>
  <c i="1" r="G979"/>
  <c i="1" r="G980"/>
  <c i="1" r="G981"/>
  <c i="1" r="G982"/>
  <c i="1" r="G983"/>
  <c i="1" r="G984"/>
  <c i="1" r="G985"/>
  <c i="1" r="G986"/>
  <c i="1" r="G987"/>
  <c i="1" r="G988"/>
  <c i="1" r="G989"/>
  <c i="1" r="G990"/>
  <c i="1" r="G991"/>
  <c i="1" r="G992"/>
  <c i="1" r="G993"/>
  <c i="1" r="G994"/>
  <c i="1" r="G995"/>
  <c i="1" r="G996"/>
  <c i="1" r="G997"/>
  <c i="1" r="G998"/>
  <c i="1" r="G999"/>
  <c i="1" r="G1000"/>
  <c i="1" r="G1001"/>
  <c i="1" r="G1002"/>
  <c i="1" r="G1003"/>
  <c i="1" r="G1004"/>
  <c i="1" r="G1005"/>
  <c i="1" r="G1006"/>
  <c i="1" r="G1007"/>
  <c i="1" r="G1008"/>
  <c i="1" r="G1009"/>
  <c i="1" r="G1010"/>
  <c i="1" r="G1011"/>
  <c i="1" r="G1012"/>
  <c i="1" r="G1013"/>
  <c i="1" r="G1014"/>
  <c i="1" r="G1015"/>
  <c i="1" r="G1016"/>
  <c i="1" r="G1017"/>
  <c i="1" r="G1018"/>
  <c i="1" r="G1019"/>
  <c i="1" r="G1020"/>
  <c i="1" r="G1021"/>
  <c i="1" r="G1022"/>
  <c i="1" r="G1023"/>
  <c i="1" r="G1024"/>
  <c i="1" r="G1025"/>
  <c i="1" r="G1026"/>
  <c i="1" r="G1027"/>
  <c i="1" r="G1028"/>
  <c i="1" r="G1029"/>
  <c i="1" r="G1030"/>
  <c i="1" r="G1031"/>
  <c i="1" r="G1032"/>
  <c i="1" r="G1033"/>
  <c i="1" r="G1034"/>
  <c i="1" r="G1035"/>
  <c i="1" r="G1036"/>
  <c i="1" r="G1037"/>
  <c i="1" r="G1038"/>
  <c i="1" r="G1039"/>
  <c i="1" r="G1040"/>
  <c i="1" r="G1041"/>
  <c i="1" r="G1042"/>
  <c i="1" r="G1043"/>
  <c i="1" r="G1044"/>
  <c i="1" r="G1045"/>
  <c i="1" r="G1046"/>
  <c i="1" r="G1047"/>
  <c i="1" r="G1048"/>
  <c i="1" r="G1049"/>
  <c i="1" r="G1050"/>
  <c i="1" r="G1051"/>
  <c i="1" r="G1052"/>
  <c i="1" r="G1053"/>
  <c i="1" r="G1054"/>
  <c i="1" r="G1055"/>
  <c i="1" r="G1056"/>
  <c i="1" r="G1057"/>
  <c i="1" r="G1058"/>
  <c i="1" r="G1059"/>
  <c i="1" r="G1060"/>
  <c i="1" r="G1061"/>
  <c i="1" r="G1062"/>
  <c i="1" r="G1063"/>
  <c i="1" r="G1064"/>
  <c i="1" r="G1065"/>
  <c i="1" r="G1066"/>
  <c i="1" r="G1067"/>
  <c i="1" r="G1068"/>
  <c i="1" r="G1069"/>
  <c i="1" r="G1070"/>
  <c i="1" r="G1071"/>
  <c i="1" r="G1072"/>
  <c i="1" r="G1073"/>
  <c i="1" r="G1074"/>
  <c i="1" r="G1075"/>
  <c i="1" r="G1076"/>
  <c i="1" r="G1077"/>
  <c i="1" r="G1078"/>
  <c i="1" r="G1079"/>
  <c i="1" r="G1080"/>
  <c i="1" r="G1081"/>
  <c i="1" r="G1082"/>
  <c i="1" r="G1083"/>
  <c i="1" r="G1084"/>
  <c i="1" r="G1085"/>
  <c i="1" r="G1086"/>
  <c i="1" r="G1087"/>
  <c i="1" r="G1088"/>
  <c i="1" r="G1089"/>
  <c i="1" r="G1090"/>
  <c i="1" r="G1091"/>
  <c i="1" r="G1092"/>
  <c i="1" r="G1093"/>
  <c i="1" r="G1094"/>
  <c i="1" r="G1095"/>
  <c i="1" r="G1096"/>
  <c i="1" r="G1097"/>
  <c i="1" r="G1098"/>
  <c i="1" r="G1099"/>
  <c i="1" r="G1100"/>
  <c i="1" r="G1101"/>
  <c i="1" r="G1102"/>
  <c i="1" r="G1103"/>
  <c i="1" r="G1104"/>
  <c i="1" r="G1105"/>
  <c i="1" r="G1106"/>
  <c i="1" r="G1107"/>
  <c i="1" r="G1108"/>
  <c i="1" r="G1109"/>
  <c i="1" r="G1110"/>
  <c i="1" r="G1111"/>
  <c i="1" r="G1112"/>
  <c i="1" r="G1113"/>
  <c i="1" r="G1114"/>
  <c i="1" r="G1115"/>
  <c i="1" r="G1116"/>
  <c i="1" r="G1117"/>
  <c i="1" r="G1118"/>
  <c i="1" r="G1119"/>
  <c i="1" r="G1120"/>
  <c i="1" r="G1121"/>
  <c i="1" r="G1122"/>
  <c i="1" r="G1123"/>
  <c i="1" r="G1124"/>
  <c i="1" r="G1125"/>
  <c i="1" r="G1126"/>
  <c i="1" r="G1127"/>
  <c i="1" r="G1128"/>
  <c i="1" r="G1129"/>
  <c i="1" r="G1130"/>
  <c i="1" r="G1131"/>
  <c i="1" r="G1132"/>
  <c i="1" r="G1133"/>
  <c i="1" r="G1134"/>
  <c i="1" r="G1135"/>
  <c i="1" r="G1136"/>
  <c i="1" r="G1137"/>
  <c i="1" r="G1138"/>
  <c i="1" r="G1139"/>
  <c i="1" r="G1140"/>
  <c i="1" r="G1141"/>
  <c i="1" r="G1142"/>
  <c i="1" r="G1143"/>
  <c i="1" r="G1144"/>
  <c i="1" r="G1145"/>
  <c i="1" r="G1146"/>
  <c i="1" r="G1147"/>
  <c i="1" r="G1148"/>
  <c i="1" r="G1149"/>
  <c i="1" r="G1150"/>
  <c i="1" r="G1151"/>
  <c i="1" r="G1152"/>
  <c i="1" r="G1153"/>
  <c i="1" r="G1154"/>
  <c i="1" r="G1155"/>
  <c i="1" r="G1156"/>
  <c i="1" r="G1157"/>
  <c i="1" r="G1158"/>
  <c i="1" r="G1159"/>
  <c i="1" r="G1160"/>
  <c i="1" r="G1161"/>
  <c i="1" r="G1162"/>
  <c i="1" r="G1163"/>
  <c i="1" r="G1164"/>
  <c i="1" r="G1165"/>
  <c i="1" r="G1166"/>
  <c i="1" r="G1167"/>
  <c i="1" r="G1168"/>
  <c i="1" r="G1169"/>
  <c i="1" r="G1170"/>
  <c i="1" r="G1171"/>
  <c i="1" r="G1172"/>
  <c i="1" r="G1173"/>
  <c i="1" r="G1174"/>
  <c i="1" r="G1175"/>
  <c i="1" r="G1176"/>
  <c i="1" r="G1177"/>
  <c i="1" r="G1178"/>
  <c i="1" r="G1179"/>
  <c i="1" r="G1180"/>
  <c i="1" r="G1181"/>
  <c i="1" r="G1182"/>
  <c i="1" r="G1183"/>
  <c i="1" r="G1184"/>
  <c i="1" r="G1185"/>
  <c i="1" r="G1186"/>
  <c i="1" r="G1187"/>
  <c i="1" r="G1188"/>
  <c i="1" r="G1189"/>
  <c i="1" r="G1190"/>
  <c i="1" r="G1191"/>
  <c i="1" r="G1192"/>
  <c i="1" r="G1193"/>
  <c i="1" r="G1194"/>
  <c i="1" r="G1195"/>
  <c i="1" r="G1196"/>
  <c i="1" r="G1197"/>
  <c i="1" r="G1198"/>
  <c i="1" r="G1199"/>
  <c i="1" r="G1200"/>
  <c i="1" r="G1201"/>
  <c i="1" r="G1202"/>
  <c i="1" r="G1203"/>
  <c i="1" r="G1204"/>
  <c i="1" r="G1205"/>
  <c i="1" r="G1206"/>
  <c i="1" r="G1207"/>
  <c i="1" r="G1208"/>
  <c i="1" r="G1209"/>
  <c i="1" r="G1210"/>
  <c i="1" r="G1211"/>
  <c i="1" r="G1212"/>
  <c i="1" r="G1213"/>
  <c i="1" r="G1214"/>
  <c i="1" r="G1215"/>
  <c i="1" r="G1216"/>
  <c i="1" r="G1217"/>
  <c i="1" r="G1218"/>
  <c i="1" r="G1219"/>
  <c i="1" r="G1220"/>
  <c i="1" r="G1221"/>
  <c i="1" r="G1222"/>
  <c i="1" r="G1223"/>
  <c i="1" r="G1224"/>
  <c i="1" r="G1225"/>
  <c i="1" r="G1226"/>
  <c i="1" r="G1227"/>
  <c i="1" r="G1228"/>
  <c i="1" r="G1229"/>
  <c i="1" r="G1230"/>
  <c i="1" r="G1231"/>
  <c i="1" r="G1232"/>
  <c i="1" r="G1233"/>
  <c i="1" r="G1234"/>
  <c i="1" r="G1235"/>
  <c i="1" r="G1236"/>
  <c i="1" r="G1237"/>
  <c i="1" r="G1238"/>
  <c i="1" r="G1239"/>
  <c i="1" r="G1240"/>
  <c i="1" r="G1241"/>
  <c i="1" r="G1242"/>
  <c i="1" r="G1243"/>
  <c i="1" r="G1244"/>
  <c i="1" r="G1245"/>
  <c i="1" r="G1246"/>
  <c i="1" r="G1247"/>
  <c i="1" r="G1248"/>
  <c i="1" r="G1249"/>
  <c i="1" r="G1250"/>
  <c i="1" r="G1251"/>
  <c i="1" r="G1252"/>
  <c i="1" r="G1253"/>
  <c i="1" r="G1254"/>
  <c i="1" r="G1255"/>
  <c i="1" r="G1256"/>
  <c i="1" r="G1257"/>
  <c i="1" r="G1258"/>
  <c i="1" r="G1259"/>
  <c i="1" r="G1260"/>
  <c i="1" r="G1261"/>
  <c i="1" r="G1262"/>
  <c i="1" r="G1263"/>
  <c i="1" r="G1264"/>
  <c i="1" r="G1265"/>
  <c i="1" r="G1266"/>
  <c i="1" r="G1267"/>
  <c i="1" r="G1268"/>
  <c i="1" r="G1269"/>
  <c i="1" r="G1270"/>
  <c i="1" r="G1271"/>
  <c i="1" r="G1272"/>
  <c i="1" r="G1273"/>
  <c i="1" r="G1274"/>
  <c i="1" r="G1275"/>
  <c i="1" r="G1276"/>
  <c i="1" r="G1277"/>
  <c i="1" r="G1278"/>
  <c i="1" r="G1279"/>
  <c i="1" r="G1280"/>
  <c i="1" r="G1281"/>
  <c i="1" r="G1282"/>
  <c i="1" r="G1283"/>
  <c i="1" r="G1284"/>
  <c i="1" r="G1285"/>
  <c i="1" r="G1286"/>
  <c i="1" r="G1287"/>
  <c i="1" r="G1288"/>
  <c i="1" r="G1289"/>
  <c i="1" r="G1290"/>
  <c i="1" r="G1291"/>
  <c i="1" r="G1292"/>
  <c i="1" r="G1293"/>
  <c i="1" r="G1294"/>
  <c i="1" r="G1295"/>
  <c i="1" r="G1296"/>
  <c i="1" r="G1297"/>
  <c i="1" r="G1298"/>
  <c i="1" r="G1299"/>
  <c i="1" r="G1300"/>
  <c i="1" r="G1301"/>
  <c i="1" r="G1302"/>
  <c i="1" r="G1303"/>
  <c i="1" r="G1304"/>
  <c i="1" r="G1305"/>
  <c i="1" r="G1306"/>
  <c i="1" r="G1307"/>
  <c i="1" r="G1308"/>
  <c i="1" r="G1309"/>
  <c i="1" r="G1310"/>
  <c i="1" r="G1311"/>
  <c i="1" r="G1312"/>
  <c i="1" r="G1313"/>
  <c i="1" r="G1314"/>
  <c i="1" r="G1315"/>
  <c i="1" r="G1316"/>
  <c i="1" r="G1317"/>
  <c i="1" r="G1318"/>
  <c i="1" r="G1319"/>
  <c i="1" r="G1320"/>
  <c i="1" r="G1321"/>
  <c i="1" r="G1322"/>
  <c i="1" r="G1323"/>
  <c i="1" r="G1324"/>
  <c i="1" r="G1325"/>
  <c i="1" r="G1326"/>
  <c i="1" r="G1327"/>
  <c i="1" r="G1328"/>
  <c i="1" r="G1329"/>
  <c i="1" r="G1330"/>
  <c i="1" r="G1331"/>
  <c i="1" r="G1332"/>
  <c i="1" r="G1333"/>
  <c i="1" r="G1334"/>
  <c i="1" r="G1335"/>
  <c i="1" r="G1336"/>
  <c i="1" r="G1337"/>
  <c i="1" r="G1338"/>
  <c i="1" r="G1339"/>
  <c i="1" r="G1340"/>
  <c i="1" r="G1341"/>
  <c i="1" r="G1342"/>
  <c i="1" r="G1343"/>
  <c i="1" r="G1344"/>
  <c i="1" r="G1345"/>
  <c i="1" r="G1346"/>
  <c i="1" r="G1347"/>
  <c i="1" r="G1348"/>
  <c i="1" r="G1349"/>
  <c i="1" r="G1350"/>
  <c i="1" r="G1351"/>
  <c i="1" r="G1352"/>
  <c i="1" r="G1353"/>
  <c i="1" r="G1354"/>
  <c i="1" r="G1355"/>
  <c i="1" r="G1356"/>
  <c i="1" r="G1357"/>
  <c i="1" r="G1358"/>
  <c i="1" r="G1359"/>
  <c i="1" r="G1360"/>
  <c i="1" r="G1361"/>
  <c i="1" r="G1362"/>
  <c i="1" r="G1363"/>
  <c i="1" r="G1364"/>
  <c i="1" r="G1365"/>
  <c i="1" r="G1366"/>
  <c i="1" r="G1367"/>
  <c i="1" r="G1368"/>
  <c i="1" r="G1369"/>
  <c i="1" r="G1370"/>
  <c i="1" r="G1371"/>
  <c i="1" r="G1372"/>
  <c i="1" r="G1373"/>
  <c i="1" r="G1374"/>
  <c i="1" r="G1375"/>
  <c i="1" r="G1376"/>
  <c i="1" r="G1377"/>
  <c i="1" r="G1378"/>
  <c i="1" r="G1379"/>
  <c i="1" r="G1380"/>
  <c i="1" r="G1381"/>
  <c i="1" r="G1382"/>
  <c i="1" r="G1383"/>
  <c i="1" r="G1384"/>
  <c i="1" r="G1385"/>
  <c i="1" r="G1386"/>
  <c i="1" r="G1387"/>
  <c i="1" r="G1388"/>
  <c i="1" r="G1389"/>
  <c i="1" r="G1390"/>
  <c i="1" r="G1391"/>
  <c i="1" r="G1392"/>
  <c i="1" r="G1393"/>
  <c i="1" r="G1394"/>
  <c i="1" r="G1395"/>
  <c i="1" r="G1396"/>
  <c i="1" r="G1397"/>
  <c i="1" r="G1398"/>
  <c i="1" r="G1399"/>
  <c i="1" r="G1400"/>
  <c i="1" r="G1401"/>
  <c i="1" r="G1402"/>
  <c i="1" r="G1403"/>
  <c i="1" r="G1404"/>
  <c i="1" r="G1405"/>
  <c i="1" r="G1406"/>
  <c i="1" r="G1407"/>
  <c i="1" r="G1408"/>
  <c i="1" r="G1409"/>
  <c i="1" r="G1410"/>
  <c i="1" r="G1411"/>
  <c i="1" r="G1412"/>
  <c i="1" r="G1413"/>
  <c i="1" r="G1414"/>
  <c i="1" r="G1415"/>
  <c i="1" r="G1416"/>
  <c i="1" r="G1417"/>
  <c i="1" r="G1418"/>
  <c i="1" r="G1419"/>
  <c i="1" r="G1420"/>
  <c i="1" r="G1421"/>
  <c i="1" r="G1422"/>
  <c i="1" r="G1423"/>
  <c i="1" r="G1424"/>
  <c i="1" r="G1425"/>
  <c i="1" r="G1426"/>
  <c i="1" r="G1427"/>
  <c i="1" r="G1428"/>
  <c i="1" r="G1429"/>
  <c i="1" r="G1430"/>
  <c i="1" r="G1431"/>
  <c i="1" r="G1432"/>
  <c i="1" r="G1433"/>
  <c i="1" r="G1434"/>
  <c i="1" r="G1435"/>
  <c i="1" r="G1436"/>
  <c i="1" r="G1437"/>
  <c i="1" r="G1438"/>
  <c i="1" r="G1439"/>
  <c i="1" r="G1440"/>
  <c i="1" r="G1441"/>
  <c i="1" r="G1442"/>
  <c i="1" r="G1443"/>
  <c i="1" r="G1444"/>
  <c i="1" r="G1445"/>
  <c i="1" r="G1446"/>
  <c i="1" r="G1447"/>
  <c i="1" r="G1448"/>
  <c i="1" r="G1449"/>
  <c i="1" r="G1450"/>
  <c i="1" r="G1451"/>
  <c i="1" r="G1452"/>
  <c i="1" r="G1453"/>
  <c i="1" r="G1454"/>
  <c i="1" r="G1455"/>
  <c i="1" r="G1456"/>
  <c i="1" r="G1457"/>
  <c i="1" r="G1458"/>
  <c i="1" r="G1459"/>
  <c i="1" r="G1460"/>
  <c i="1" r="G1461"/>
  <c i="1" r="G1462"/>
  <c i="1" r="G1463"/>
  <c i="1" r="G1464"/>
  <c i="1" r="G1465"/>
  <c i="1" r="G1466"/>
  <c i="1" r="G1467"/>
  <c i="1" r="G1468"/>
  <c i="1" r="G1469"/>
  <c i="1" r="G1470"/>
  <c i="1" r="G1471"/>
  <c i="1" r="G1472"/>
  <c i="1" r="G1473"/>
  <c i="1" r="G1474"/>
  <c i="1" r="G1475"/>
  <c i="1" r="G1476"/>
  <c i="1" r="G1477"/>
  <c i="1" r="G1478"/>
  <c i="1" r="G1479"/>
  <c i="1" r="G1480"/>
  <c i="1" r="G1481"/>
  <c i="1" r="G1482"/>
  <c i="1" r="G1483"/>
  <c i="1" r="G1484"/>
  <c i="1" r="G1485"/>
  <c i="1" r="G1486"/>
  <c i="1" r="G1487"/>
  <c i="1" r="G1488"/>
  <c i="1" r="G1489"/>
  <c i="1" r="G1490"/>
  <c i="1" r="G1491"/>
  <c i="1" r="G1492"/>
  <c i="1" r="G1493"/>
  <c i="1" r="G1494"/>
  <c i="1" r="G1495"/>
  <c i="1" r="G1496"/>
  <c i="1" r="G1497"/>
  <c i="1" r="G1498"/>
  <c i="1" r="G1499"/>
  <c i="1" r="G1500"/>
  <c i="1" r="G1501"/>
  <c i="1" r="G1502"/>
  <c i="1" r="G1503"/>
  <c i="1" r="G1504"/>
  <c i="1" r="G1505"/>
  <c i="1" r="G1506"/>
  <c i="1" r="G1507"/>
  <c i="1" r="G1508"/>
  <c i="1" r="G1509"/>
  <c i="1" r="G1510"/>
  <c i="1" r="G1511"/>
  <c i="1" r="G1512"/>
  <c i="1" r="G1513"/>
  <c i="1" r="G1514"/>
  <c i="1" r="G1515"/>
  <c i="1" r="G1516"/>
  <c i="1" r="G1517"/>
  <c i="1" r="G1518"/>
  <c i="1" r="G1519"/>
  <c i="1" r="G1520"/>
  <c i="1" r="G1521"/>
  <c i="1" r="G1522"/>
  <c i="1" r="G1523"/>
  <c i="1" r="G1524"/>
  <c i="1" r="G1525"/>
  <c i="1" r="G1526"/>
  <c i="1" r="G1527"/>
  <c i="1" r="G1528"/>
  <c i="1" r="G1529"/>
  <c i="1" r="G1530"/>
  <c i="1" r="G1531"/>
  <c i="1" r="G1532"/>
  <c i="1" r="G1533"/>
  <c i="1" r="G1534"/>
  <c i="1" r="G1535"/>
  <c i="1" r="G1536"/>
  <c i="1" r="G1537"/>
  <c i="1" r="G1538"/>
  <c i="1" r="G1539"/>
  <c i="1" r="G1540"/>
  <c i="1" r="G1541"/>
  <c i="1" r="G1542"/>
  <c i="1" r="G1543"/>
  <c i="1" r="G1544"/>
  <c i="1" r="G1545"/>
  <c i="1" r="G1546"/>
  <c i="1" r="G1547"/>
  <c i="1" r="G1548"/>
  <c i="1" r="G1549"/>
  <c i="1" r="G1550"/>
  <c i="1" r="G1551"/>
  <c i="1" r="G1552"/>
  <c i="1" r="G1553"/>
  <c i="1" r="G1554"/>
  <c i="1" r="G1555"/>
  <c i="1" r="G1556"/>
  <c i="1" r="G1557"/>
  <c i="1" r="G1558"/>
  <c i="1" r="G1559"/>
  <c i="1" r="G1560"/>
  <c i="1" r="G1561"/>
  <c i="1" r="G1562"/>
  <c i="1" r="G1563"/>
  <c i="1" r="G1564"/>
  <c i="1" r="G1565"/>
  <c i="1" r="G1566"/>
  <c i="1" r="G1567"/>
  <c i="1" r="G1568"/>
  <c i="1" r="G1569"/>
  <c i="1" r="G1570"/>
  <c i="1" r="G1571"/>
  <c i="1" r="G1572"/>
  <c i="1" r="G1573"/>
  <c i="1" r="G1574"/>
  <c i="1" r="G1575"/>
  <c i="1" r="G1576"/>
  <c i="1" r="G1577"/>
  <c i="1" r="G1578"/>
  <c i="1" r="G1579"/>
  <c i="1" r="G1580"/>
  <c i="1" r="G1581"/>
  <c i="1" r="G1582"/>
  <c i="1" r="G1583"/>
  <c i="1" r="G1584"/>
  <c i="1" r="G1585"/>
  <c i="1" r="G1586"/>
  <c i="1" r="G1587"/>
  <c i="1" r="G1588"/>
  <c i="1" r="G1589"/>
  <c i="1" r="G1590"/>
  <c i="1" r="G1591"/>
  <c i="1" r="G1592"/>
  <c i="1" r="G1593"/>
  <c i="1" r="G1594"/>
  <c i="1" r="G1595"/>
  <c i="1" r="G1596"/>
  <c i="1" r="G1597"/>
  <c i="1" r="G1598"/>
  <c i="1" r="G1599"/>
  <c i="1" r="G1600"/>
  <c i="1" r="G1601"/>
  <c i="1" r="G1602"/>
  <c i="1" r="G1603"/>
  <c i="1" r="G1604"/>
  <c i="1" r="G1605"/>
  <c i="1" r="G1606"/>
  <c i="1" r="G1607"/>
  <c i="1" r="G1608"/>
  <c i="1" r="G1609"/>
  <c i="1" r="G1610"/>
  <c i="1" r="G1611"/>
  <c i="1" r="G1612"/>
  <c i="1" r="G1613"/>
  <c i="1" r="G1614"/>
  <c i="1" r="G1615"/>
  <c i="1" r="G1616"/>
  <c i="1" r="G1617"/>
  <c i="1" r="G1618"/>
  <c i="1" r="G1619"/>
  <c i="1" r="G1620"/>
  <c i="1" r="G1621"/>
  <c i="1" r="G1622"/>
  <c i="1" r="G1623"/>
  <c i="1" r="G1624"/>
  <c i="1" r="G1625"/>
  <c i="1" r="G1626"/>
  <c i="1" r="G1627"/>
  <c i="1" r="G1628"/>
  <c i="1" r="G1629"/>
  <c i="1" r="G1630"/>
  <c i="1" r="G1631"/>
  <c i="1" r="G1632"/>
  <c i="1" r="G1633"/>
  <c i="1" r="G1634"/>
  <c i="1" r="G1635"/>
  <c i="1" r="G1636"/>
  <c i="1" r="G1637"/>
  <c i="1" r="G1638"/>
  <c i="1" r="G1639"/>
  <c i="1" r="G1640"/>
  <c i="1" r="G1641"/>
  <c i="1" r="G1642"/>
  <c i="1" r="G1643"/>
  <c i="1" r="G1644"/>
  <c i="1" r="G1645"/>
  <c i="1" r="G1646"/>
  <c i="1" r="G1647"/>
  <c i="1" r="G1648"/>
  <c i="1" r="G1649"/>
  <c i="1" r="G1650"/>
  <c i="1" r="G1651"/>
  <c i="1" r="G1652"/>
  <c i="1" r="G1653"/>
  <c i="1" r="G1654"/>
  <c i="1" r="G1655"/>
  <c i="1" r="G1656"/>
  <c i="1" r="G1657"/>
  <c i="1" r="G1658"/>
  <c i="1" r="G1659"/>
  <c i="1" r="G1660"/>
  <c i="1" r="G1661"/>
  <c i="1" r="G1662"/>
  <c i="1" r="G1663"/>
  <c i="1" r="G1664"/>
  <c i="1" r="G1665"/>
  <c i="1" r="G1666"/>
  <c i="1" r="G1667"/>
  <c i="1" r="G1668"/>
  <c i="1" r="G1669"/>
  <c i="1" r="G1670"/>
  <c i="1" r="G1671"/>
  <c i="1" r="G1672"/>
  <c i="1" r="G1673"/>
  <c i="1" r="G1674"/>
  <c i="1" r="G1675"/>
  <c i="1" r="G1676"/>
  <c i="1" r="G1677"/>
  <c i="1" r="G1678"/>
  <c i="1" r="G1679"/>
  <c i="1" r="G1680"/>
  <c i="1" r="G1681"/>
  <c i="1" r="G1682"/>
  <c i="1" r="G1683"/>
  <c i="1" r="G1684"/>
  <c i="1" r="G1685"/>
  <c i="1" r="G1686"/>
  <c i="1" r="G1687"/>
  <c i="1" r="G1688"/>
  <c i="1" r="G1689"/>
  <c i="1" r="G1690"/>
  <c i="1" r="G1691"/>
  <c i="1" r="G1692"/>
  <c i="1" r="G1693"/>
  <c i="1" r="G1694"/>
  <c i="1" r="G1695"/>
  <c i="1" r="G1696"/>
  <c i="1" r="G1697"/>
  <c i="1" r="G1698"/>
  <c i="1" r="G1699"/>
  <c i="1" r="G1700"/>
  <c i="1" r="G1701"/>
  <c i="1" r="G1702"/>
  <c i="1" r="G1703"/>
  <c i="1" r="G1704"/>
  <c i="1" r="G1705"/>
  <c i="1" r="G1706"/>
  <c i="1" r="G1707"/>
  <c i="1" r="G1708"/>
  <c i="1" r="G1709"/>
  <c i="1" r="G1710"/>
  <c i="1" r="G1711"/>
  <c i="1" r="G1712"/>
  <c i="1" r="G1713"/>
  <c i="1" r="G1714"/>
  <c i="1" r="G1715"/>
  <c i="1" r="G1716"/>
  <c i="1" r="G1717"/>
  <c i="1" r="G1718"/>
  <c i="1" r="G1719"/>
  <c i="1" r="G1720"/>
  <c i="1" r="G1721"/>
  <c i="1" r="G1722"/>
  <c i="1" r="G1723"/>
  <c i="1" r="G1724"/>
  <c i="1" r="G1725"/>
  <c i="1" r="G1726"/>
  <c i="1" r="G1727"/>
  <c i="1" r="G1728"/>
  <c i="1" r="G1729"/>
  <c i="1" r="G1730"/>
  <c i="1" r="G1731"/>
  <c i="1" r="G1732"/>
  <c i="1" r="G1733"/>
  <c i="1" r="G1734"/>
  <c i="1" r="G1735"/>
  <c i="1" r="G1736"/>
  <c i="1" r="G1737"/>
  <c i="1" r="G1738"/>
  <c i="1" r="G1739"/>
  <c i="1" r="G1740"/>
  <c i="1" r="G1741"/>
  <c i="1" r="G1742"/>
  <c i="1" r="G1743"/>
  <c i="1" r="G1744"/>
  <c i="1" r="G1745"/>
  <c i="1" r="G1746"/>
  <c i="1" r="G1747"/>
  <c i="1" r="G1748"/>
  <c i="1" r="G1749"/>
  <c i="1" r="G1750"/>
  <c i="1" r="G1751"/>
  <c i="1" r="G1752"/>
  <c i="1" r="G1753"/>
  <c i="1" r="G1754"/>
  <c i="1" r="G1755"/>
  <c i="1" r="G1756"/>
  <c i="1" r="G1757"/>
  <c i="1" r="G1758"/>
  <c i="1" r="G1759"/>
  <c i="1" r="G1760"/>
  <c i="1" r="G1761"/>
  <c i="1" r="G1762"/>
  <c i="1" r="G1763"/>
  <c i="1" r="G1764"/>
  <c i="1" r="G1765"/>
  <c i="1" r="G1766"/>
  <c i="1" r="G1767"/>
  <c i="1" r="G1768"/>
  <c i="1" r="G1769"/>
  <c i="1" r="G1770"/>
  <c i="1" r="G1771"/>
  <c i="1" r="G1772"/>
  <c i="1" r="G1773"/>
  <c i="1" r="G1774"/>
  <c i="1" r="G1775"/>
  <c i="1" r="G1776"/>
  <c i="1" r="G1777"/>
  <c i="1" r="G1778"/>
  <c i="1" r="G1779"/>
  <c i="1" r="G1780"/>
  <c i="1" r="G1781"/>
  <c i="1" r="G1782"/>
  <c i="1" r="G1783"/>
  <c i="1" r="G1784"/>
  <c i="1" r="G1785"/>
  <c i="1" r="G1786"/>
  <c i="1" r="G1787"/>
  <c i="1" r="G1788"/>
  <c i="1" r="G1789"/>
  <c i="1" r="G1790"/>
  <c i="1" r="G1791"/>
  <c i="1" r="G1792"/>
  <c i="1" r="G1793"/>
  <c i="1" r="G1794"/>
  <c i="1" r="G1795"/>
  <c i="1" r="G1796"/>
  <c i="1" r="G1797"/>
  <c i="1" r="G1798"/>
  <c i="1" r="G1799"/>
  <c i="1" r="G1800"/>
  <c i="1" r="G1801"/>
  <c i="1" r="G1802"/>
  <c i="1" r="G1803"/>
  <c i="1" r="G1804"/>
  <c i="1" r="G1805"/>
  <c i="1" r="G1806"/>
  <c i="1" r="G1807"/>
  <c i="1" r="G1808"/>
  <c i="1" r="G1809"/>
  <c i="1" r="G1810"/>
  <c i="1" r="G1811"/>
  <c i="1" r="G1812"/>
  <c i="1" r="G1813"/>
  <c i="1" r="G1814"/>
  <c i="1" r="G1815"/>
  <c i="1" r="G1816"/>
  <c i="1" r="G1817"/>
  <c i="1" r="G1818"/>
  <c i="1" r="G1819"/>
  <c i="1" r="G1820"/>
  <c i="1" r="G1821"/>
  <c i="1" r="G1822"/>
  <c i="1" r="G1823"/>
  <c i="1" r="G1824"/>
  <c i="1" r="G1825"/>
  <c i="1" r="G1826"/>
  <c i="1" r="G1827"/>
  <c i="1" r="G1828"/>
  <c i="1" r="G1829"/>
  <c i="1" r="G1830"/>
  <c i="1" r="G1831"/>
  <c i="1" r="G1832"/>
  <c i="1" r="G1833"/>
  <c i="1" r="G1834"/>
  <c i="1" r="G1835"/>
  <c i="1" r="G1836"/>
  <c i="1" r="G1837"/>
  <c i="1" r="G1838"/>
  <c i="1" r="G1839"/>
  <c i="1" r="G1840"/>
  <c i="1" r="G1841"/>
  <c i="1" r="G1842"/>
  <c i="1" r="G1843"/>
  <c i="1" r="G1844"/>
  <c i="1" r="G1845"/>
  <c i="1" r="G1846"/>
  <c i="1" r="G1847"/>
  <c i="1" r="G1848"/>
  <c i="1" r="G1849"/>
  <c i="1" r="G1850"/>
  <c i="1" r="G1851"/>
  <c i="1" r="G1852"/>
  <c i="1" r="G1853"/>
  <c i="1" r="G1854"/>
  <c i="1" r="G1855"/>
  <c i="1" r="G1856"/>
  <c i="1" r="G1857"/>
  <c i="1" r="G1858"/>
  <c i="1" r="G1859"/>
  <c i="1" r="G1860"/>
  <c i="1" r="G1861"/>
  <c i="1" r="G1862"/>
  <c i="1" r="G1863"/>
  <c i="1" r="G1864"/>
  <c i="1" r="G1865"/>
  <c i="1" r="G1866"/>
  <c i="1" r="G1867"/>
  <c i="1" r="G1868"/>
  <c i="1" r="G1869"/>
  <c i="1" r="G1870"/>
  <c i="1" r="G1871"/>
  <c i="1" r="G1872"/>
  <c i="1" r="G1873"/>
  <c i="1" r="G1874"/>
  <c i="1" r="G1875"/>
  <c i="1" r="G1876"/>
  <c i="1" r="G1877"/>
  <c i="1" r="G1878"/>
  <c i="1" r="G1879"/>
  <c i="1" r="G1880"/>
  <c i="1" r="G1881"/>
  <c i="1" r="G1882"/>
  <c i="1" r="G1883"/>
  <c i="1" r="G1884"/>
  <c i="1" r="G1885"/>
  <c i="1" r="G1886"/>
  <c i="1" r="G1887"/>
  <c i="1" r="G1888"/>
  <c i="1" r="G1889"/>
  <c i="1" r="G1890"/>
  <c i="1" r="G1891"/>
  <c i="1" r="G1892"/>
  <c i="1" r="G1893"/>
  <c i="1" r="G1894"/>
  <c i="1" r="G1895"/>
  <c i="1" r="G1896"/>
  <c i="1" r="G1897"/>
  <c i="1" r="G1898"/>
  <c i="1" r="G1899"/>
  <c i="1" r="G1900"/>
  <c i="1" r="G1901"/>
  <c i="1" r="G1902"/>
  <c i="1" r="G1903"/>
  <c i="1" r="G1904"/>
  <c i="1" r="G1905"/>
  <c i="1" r="G1906"/>
  <c i="1" r="G1907"/>
  <c i="1" r="G1908"/>
  <c i="1" r="G1909"/>
  <c i="1" r="G1910"/>
  <c i="1" r="G1911"/>
  <c i="1" r="G1912"/>
  <c i="1" r="G1913"/>
  <c i="1" r="G1914"/>
  <c i="1" r="G1915"/>
  <c i="1" r="G1916"/>
  <c i="1" r="G1917"/>
  <c i="1" r="G1918"/>
  <c i="1" r="G1919"/>
  <c i="1" r="G1920"/>
  <c i="1" r="G1921"/>
  <c i="1" r="G1922"/>
  <c i="1" r="G1923"/>
  <c i="1" r="G1924"/>
  <c i="1" r="G1925"/>
  <c i="1" r="G1926"/>
  <c i="1" r="G1927"/>
  <c i="1" r="G1928"/>
  <c i="1" r="G1929"/>
  <c i="1" r="G1930"/>
  <c i="1" r="G1931"/>
  <c i="1" r="G1932"/>
  <c i="1" r="G1933"/>
  <c i="1" r="G1934"/>
  <c i="1" r="G1935"/>
  <c i="1" r="G1936"/>
  <c i="1" r="G1937"/>
  <c i="1" r="G1938"/>
  <c i="1" r="G1939"/>
  <c i="1" r="G1940"/>
  <c i="1" r="G1941"/>
  <c i="1" r="G1942"/>
  <c i="1" r="G1943"/>
  <c i="1" r="G1944"/>
  <c i="1" r="G1945"/>
  <c i="1" r="G1946"/>
  <c i="1" r="G1947"/>
  <c i="1" r="G1948"/>
  <c i="1" r="G1949"/>
  <c i="1" r="G1950"/>
  <c i="1" r="G1951"/>
  <c i="1" r="G1952"/>
  <c i="1" r="G1953"/>
  <c i="1" r="G1954"/>
  <c i="1" r="G1955"/>
  <c i="1" r="G1956"/>
  <c i="1" r="G1957"/>
  <c i="1" r="G1958"/>
  <c i="1" r="G1959"/>
  <c i="1" r="G1960"/>
  <c i="1" r="G1961"/>
  <c i="1" r="G1962"/>
  <c i="1" r="G1963"/>
  <c i="1" r="G1964"/>
  <c i="1" r="G1965"/>
  <c i="1" r="G1966"/>
  <c i="1" r="G1967"/>
  <c i="1" r="G1968"/>
  <c i="1" r="G1969"/>
  <c i="1" r="G1970"/>
  <c i="1" r="G1971"/>
  <c i="1" r="G1972"/>
  <c i="1" r="G1973"/>
  <c i="1" r="G1974"/>
  <c i="1" r="G1975"/>
  <c i="1" r="G1976"/>
  <c i="1" r="G1977"/>
  <c i="1" r="G1978"/>
  <c i="1" r="G1979"/>
  <c i="1" r="G1980"/>
  <c i="1" r="G1981"/>
  <c i="1" r="G1982"/>
  <c i="1" r="G1983"/>
  <c i="1" r="G1984"/>
  <c i="1" r="G1985"/>
  <c i="1" r="G1986"/>
  <c i="1" r="G1987"/>
  <c i="1" r="G1988"/>
  <c i="1" r="G1989"/>
  <c i="1" r="G1990"/>
  <c i="1" r="G1991"/>
  <c i="1" r="G1992"/>
  <c i="1" r="G1993"/>
  <c i="1" r="G1994"/>
  <c i="1" r="G1995"/>
  <c i="1" r="G1996"/>
  <c i="1" r="G1997"/>
  <c i="1" r="G1998"/>
  <c i="1" r="G1999"/>
  <c i="1" r="G2000"/>
  <c i="1" r="E10"/>
  <c i="1" r="E11"/>
  <c i="1" r="E12"/>
  <c i="1" r="E13"/>
  <c i="1" r="E14"/>
  <c i="1" r="E15"/>
  <c i="1" r="E16"/>
  <c i="1" r="E17"/>
  <c i="1" r="E18"/>
  <c i="1" r="E19"/>
  <c i="1" r="E20"/>
  <c i="1" r="E21"/>
  <c i="1" r="E22"/>
  <c i="1" r="E23"/>
  <c i="1" r="E24"/>
  <c i="1" r="E25"/>
  <c i="1" r="E26"/>
  <c i="1" r="E27"/>
  <c i="1" r="E28"/>
  <c i="1" r="E29"/>
  <c i="1" r="E30"/>
  <c i="1" r="E31"/>
  <c i="1" r="E32"/>
  <c i="1" r="E33"/>
  <c i="1" r="E34"/>
  <c i="1" r="E35"/>
  <c i="1" r="E36"/>
  <c i="1" r="E37"/>
  <c i="1" r="E38"/>
  <c i="1" r="E39"/>
  <c i="1" r="E40"/>
  <c i="1" r="E41"/>
  <c i="1" r="E42"/>
  <c i="1" r="E43"/>
  <c i="1" r="E44"/>
  <c i="1" r="E45"/>
  <c i="1" r="E46"/>
  <c i="1" r="E47"/>
  <c i="1" r="E48"/>
  <c i="1" r="E49"/>
  <c i="1" r="E50"/>
  <c i="1" r="E51"/>
  <c i="1" r="E52"/>
  <c i="1" r="E53"/>
  <c i="1" r="E54"/>
  <c i="1" r="E55"/>
  <c i="1" r="E56"/>
  <c i="1" r="E57"/>
  <c i="1" r="E58"/>
  <c i="1" r="E59"/>
  <c i="1" r="E60"/>
  <c i="1" r="E61"/>
  <c i="1" r="E62"/>
  <c i="1" r="E63"/>
  <c i="1" r="E64"/>
  <c i="1" r="E65"/>
  <c i="1" r="E66"/>
  <c i="1" r="E67"/>
  <c i="1" r="E68"/>
  <c i="1" r="E69"/>
  <c i="1" r="E70"/>
  <c i="1" r="E71"/>
  <c i="1" r="E72"/>
  <c i="1" r="E73"/>
  <c i="1" r="E74"/>
  <c i="1" r="E75"/>
  <c i="1" r="E76"/>
  <c i="1" r="E77"/>
  <c i="1" r="E78"/>
  <c i="1" r="E79"/>
  <c i="1" r="E80"/>
  <c i="1" r="E81"/>
  <c i="1" r="E82"/>
  <c i="1" r="E83"/>
  <c i="1" r="E84"/>
  <c i="1" r="E85"/>
  <c i="1" r="E86"/>
  <c i="1" r="E87"/>
  <c i="1" r="E88"/>
  <c i="1" r="E89"/>
  <c i="1" r="E90"/>
  <c i="1" r="E91"/>
  <c i="1" r="E92"/>
  <c i="1" r="E93"/>
  <c i="1" r="E94"/>
  <c i="1" r="E95"/>
  <c i="1" r="E96"/>
  <c i="1" r="E97"/>
  <c i="1" r="E98"/>
  <c i="1" r="E99"/>
  <c i="1" r="E100"/>
  <c i="1" r="E101"/>
  <c i="1" r="E102"/>
  <c i="1" r="E103"/>
  <c i="1" r="E104"/>
  <c i="1" r="E105"/>
  <c i="1" r="E106"/>
  <c i="1" r="E107"/>
  <c i="1" r="E108"/>
  <c i="1" r="E109"/>
  <c i="1" r="E110"/>
  <c i="1" r="E111"/>
  <c i="1" r="E112"/>
  <c i="1" r="E113"/>
  <c i="1" r="E114"/>
  <c i="1" r="E115"/>
  <c i="1" r="E116"/>
  <c i="1" r="E117"/>
  <c i="1" r="E118"/>
  <c i="1" r="E119"/>
  <c i="1" r="E120"/>
  <c i="1" r="E121"/>
  <c i="1" r="E122"/>
  <c i="1" r="E123"/>
  <c i="1" r="E124"/>
  <c i="1" r="E125"/>
  <c i="1" r="E126"/>
  <c i="1" r="E127"/>
  <c i="1" r="E128"/>
  <c i="1" r="E129"/>
  <c i="1" r="E130"/>
  <c i="1" r="E131"/>
  <c i="1" r="E132"/>
  <c i="1" r="E133"/>
  <c i="1" r="E134"/>
  <c i="1" r="E135"/>
  <c i="1" r="E136"/>
  <c i="1" r="E137"/>
  <c i="1" r="E138"/>
  <c i="1" r="E139"/>
  <c i="1" r="E140"/>
  <c i="1" r="E141"/>
  <c i="1" r="E142"/>
  <c i="1" r="E143"/>
  <c i="1" r="E144"/>
  <c i="1" r="E145"/>
  <c i="1" r="E146"/>
  <c i="1" r="E147"/>
  <c i="1" r="E148"/>
  <c i="1" r="E149"/>
  <c i="1" r="E150"/>
  <c i="1" r="E151"/>
  <c i="1" r="E152"/>
  <c i="1" r="E153"/>
  <c i="1" r="E154"/>
  <c i="1" r="E155"/>
  <c i="1" r="E156"/>
  <c i="1" r="E157"/>
  <c i="1" r="E158"/>
  <c i="1" r="E159"/>
  <c i="1" r="E160"/>
  <c i="1" r="E161"/>
  <c i="1" r="E162"/>
  <c i="1" r="E163"/>
  <c i="1" r="E164"/>
  <c i="1" r="E165"/>
  <c i="1" r="E166"/>
  <c i="1" r="E167"/>
  <c i="1" r="E168"/>
  <c i="1" r="E169"/>
  <c i="1" r="E170"/>
  <c i="1" r="E171"/>
  <c i="1" r="E172"/>
  <c i="1" r="E173"/>
  <c i="1" r="E174"/>
  <c i="1" r="E175"/>
  <c i="1" r="E176"/>
  <c i="1" r="E177"/>
  <c i="1" r="E178"/>
  <c i="1" r="E179"/>
  <c i="1" r="E180"/>
  <c i="1" r="E181"/>
  <c i="1" r="E182"/>
  <c i="1" r="E183"/>
  <c i="1" r="E184"/>
  <c i="1" r="E185"/>
  <c i="1" r="E186"/>
  <c i="1" r="E187"/>
  <c i="1" r="E188"/>
  <c i="1" r="E189"/>
  <c i="1" r="E190"/>
  <c i="1" r="E191"/>
  <c i="1" r="E192"/>
  <c i="1" r="E193"/>
  <c i="1" r="E194"/>
  <c i="1" r="E195"/>
  <c i="1" r="E196"/>
  <c i="1" r="E197"/>
  <c i="1" r="E198"/>
  <c i="1" r="E199"/>
  <c i="1" r="E200"/>
  <c i="1" r="E201"/>
  <c i="1" r="E202"/>
  <c i="1" r="E203"/>
  <c i="1" r="E204"/>
  <c i="1" r="E205"/>
  <c i="1" r="E206"/>
  <c i="1" r="E207"/>
  <c i="1" r="E208"/>
  <c i="1" r="E209"/>
  <c i="1" r="E210"/>
  <c i="1" r="E211"/>
  <c i="1" r="E212"/>
  <c i="1" r="E213"/>
  <c i="1" r="E214"/>
  <c i="1" r="E215"/>
  <c i="1" r="E216"/>
  <c i="1" r="E217"/>
  <c i="1" r="E218"/>
  <c i="1" r="E219"/>
  <c i="1" r="E220"/>
  <c i="1" r="E221"/>
  <c i="1" r="E222"/>
  <c i="1" r="E223"/>
  <c i="1" r="E224"/>
  <c i="1" r="E225"/>
  <c i="1" r="E226"/>
  <c i="1" r="E227"/>
  <c i="1" r="E228"/>
  <c i="1" r="E229"/>
  <c i="1" r="E230"/>
  <c i="1" r="E231"/>
  <c i="1" r="E232"/>
  <c i="1" r="E233"/>
  <c i="1" r="E234"/>
  <c i="1" r="E235"/>
  <c i="1" r="E236"/>
  <c i="1" r="E237"/>
  <c i="1" r="E238"/>
  <c i="1" r="E239"/>
  <c i="1" r="E240"/>
  <c i="1" r="E241"/>
  <c i="1" r="E242"/>
  <c i="1" r="E243"/>
  <c i="1" r="E244"/>
  <c i="1" r="E245"/>
  <c i="1" r="E246"/>
  <c i="1" r="E247"/>
  <c i="1" r="E248"/>
  <c i="1" r="E249"/>
  <c i="1" r="E250"/>
  <c i="1" r="E251"/>
  <c i="1" r="E252"/>
  <c i="1" r="E253"/>
  <c i="1" r="E254"/>
  <c i="1" r="E255"/>
  <c i="1" r="E256"/>
  <c i="1" r="E257"/>
  <c i="1" r="E258"/>
  <c i="1" r="E259"/>
  <c i="1" r="E260"/>
  <c i="1" r="E261"/>
  <c i="1" r="E262"/>
  <c i="1" r="E263"/>
  <c i="1" r="E264"/>
  <c i="1" r="E265"/>
  <c i="1" r="E266"/>
  <c i="1" r="E267"/>
  <c i="1" r="E268"/>
  <c i="1" r="E269"/>
  <c i="1" r="E270"/>
  <c i="1" r="E271"/>
  <c i="1" r="E272"/>
  <c i="1" r="E273"/>
  <c i="1" r="E274"/>
  <c i="1" r="E275"/>
  <c i="1" r="E276"/>
  <c i="1" r="E277"/>
  <c i="1" r="E278"/>
  <c i="1" r="E279"/>
  <c i="1" r="E280"/>
  <c i="1" r="E281"/>
  <c i="1" r="E282"/>
  <c i="1" r="E283"/>
  <c i="1" r="E284"/>
  <c i="1" r="E285"/>
  <c i="1" r="E286"/>
  <c i="1" r="E287"/>
  <c i="1" r="E288"/>
  <c i="1" r="E289"/>
  <c i="1" r="E290"/>
  <c i="1" r="E291"/>
  <c i="1" r="E292"/>
  <c i="1" r="E293"/>
  <c i="1" r="E294"/>
  <c i="1" r="E295"/>
  <c i="1" r="E296"/>
  <c i="1" r="E297"/>
  <c i="1" r="E298"/>
  <c i="1" r="E299"/>
  <c i="1" r="E300"/>
  <c i="1" r="E301"/>
  <c i="1" r="E302"/>
  <c i="1" r="E303"/>
  <c i="1" r="E304"/>
  <c i="1" r="E305"/>
  <c i="1" r="E306"/>
  <c i="1" r="E307"/>
  <c i="1" r="E308"/>
  <c i="1" r="E309"/>
  <c i="1" r="E310"/>
  <c i="1" r="E311"/>
  <c i="1" r="E312"/>
  <c i="1" r="E313"/>
  <c i="1" r="E314"/>
  <c i="1" r="E315"/>
  <c i="1" r="E316"/>
  <c i="1" r="E317"/>
  <c i="1" r="E318"/>
  <c i="1" r="E319"/>
  <c i="1" r="E320"/>
  <c i="1" r="E321"/>
  <c i="1" r="E322"/>
  <c i="1" r="E323"/>
  <c i="1" r="E324"/>
  <c i="1" r="E325"/>
  <c i="1" r="E326"/>
  <c i="1" r="E327"/>
  <c i="1" r="E328"/>
  <c i="1" r="E329"/>
  <c i="1" r="E330"/>
  <c i="1" r="E331"/>
  <c i="1" r="E332"/>
  <c i="1" r="E333"/>
  <c i="1" r="E334"/>
  <c i="1" r="E335"/>
  <c i="1" r="E336"/>
  <c i="1" r="E337"/>
  <c i="1" r="E338"/>
  <c i="1" r="E339"/>
  <c i="1" r="E340"/>
  <c i="1" r="E341"/>
  <c i="1" r="E342"/>
  <c i="1" r="E343"/>
  <c i="1" r="E344"/>
  <c i="1" r="E345"/>
  <c i="1" r="E346"/>
  <c i="1" r="E347"/>
  <c i="1" r="E348"/>
  <c i="1" r="E349"/>
  <c i="1" r="E350"/>
  <c i="1" r="E351"/>
  <c i="1" r="E352"/>
  <c i="1" r="E353"/>
  <c i="1" r="E354"/>
  <c i="1" r="E355"/>
  <c i="1" r="E356"/>
  <c i="1" r="E357"/>
  <c i="1" r="E358"/>
  <c i="1" r="E359"/>
  <c i="1" r="E360"/>
  <c i="1" r="E361"/>
  <c i="1" r="E362"/>
  <c i="1" r="E363"/>
  <c i="1" r="E364"/>
  <c i="1" r="E365"/>
  <c i="1" r="E366"/>
  <c i="1" r="E367"/>
  <c i="1" r="E368"/>
  <c i="1" r="E369"/>
  <c i="1" r="E370"/>
  <c i="1" r="E371"/>
  <c i="1" r="E372"/>
  <c i="1" r="E373"/>
  <c i="1" r="E374"/>
  <c i="1" r="E375"/>
  <c i="1" r="E376"/>
  <c i="1" r="E377"/>
  <c i="1" r="E378"/>
  <c i="1" r="E379"/>
  <c i="1" r="E380"/>
  <c i="1" r="E381"/>
  <c i="1" r="E382"/>
  <c i="1" r="E383"/>
  <c i="1" r="E384"/>
  <c i="1" r="E385"/>
  <c i="1" r="E386"/>
  <c i="1" r="E387"/>
  <c i="1" r="E388"/>
  <c i="1" r="E389"/>
  <c i="1" r="E390"/>
  <c i="1" r="E391"/>
  <c i="1" r="E392"/>
  <c i="1" r="E393"/>
  <c i="1" r="E394"/>
  <c i="1" r="E395"/>
  <c i="1" r="E396"/>
  <c i="1" r="E397"/>
  <c i="1" r="E398"/>
  <c i="1" r="E399"/>
  <c i="1" r="E400"/>
  <c i="1" r="E401"/>
  <c i="1" r="E402"/>
  <c i="1" r="E403"/>
  <c i="1" r="E404"/>
  <c i="1" r="E405"/>
  <c i="1" r="E406"/>
  <c i="1" r="E407"/>
  <c i="1" r="E408"/>
  <c i="1" r="E409"/>
  <c i="1" r="E410"/>
  <c i="1" r="E411"/>
  <c i="1" r="E412"/>
  <c i="1" r="E413"/>
  <c i="1" r="E414"/>
  <c i="1" r="E415"/>
  <c i="1" r="E416"/>
  <c i="1" r="E417"/>
  <c i="1" r="E418"/>
  <c i="1" r="E419"/>
  <c i="1" r="E420"/>
  <c i="1" r="E421"/>
  <c i="1" r="E422"/>
  <c i="1" r="E423"/>
  <c i="1" r="E424"/>
  <c i="1" r="E425"/>
  <c i="1" r="E426"/>
  <c i="1" r="E427"/>
  <c i="1" r="E428"/>
  <c i="1" r="E429"/>
  <c i="1" r="E430"/>
  <c i="1" r="E431"/>
  <c i="1" r="E432"/>
  <c i="1" r="E433"/>
  <c i="1" r="E434"/>
  <c i="1" r="E435"/>
  <c i="1" r="E436"/>
  <c i="1" r="E437"/>
  <c i="1" r="E438"/>
  <c i="1" r="E439"/>
  <c i="1" r="E440"/>
  <c i="1" r="E441"/>
  <c i="1" r="E442"/>
  <c i="1" r="E443"/>
  <c i="1" r="E444"/>
  <c i="1" r="E445"/>
  <c i="1" r="E446"/>
  <c i="1" r="E447"/>
  <c i="1" r="E448"/>
  <c i="1" r="E449"/>
  <c i="1" r="E450"/>
  <c i="1" r="E451"/>
  <c i="1" r="E452"/>
  <c i="1" r="E453"/>
  <c i="1" r="E454"/>
  <c i="1" r="E455"/>
  <c i="1" r="E456"/>
  <c i="1" r="E457"/>
  <c i="1" r="E458"/>
  <c i="1" r="E459"/>
  <c i="1" r="E460"/>
  <c i="1" r="E461"/>
  <c i="1" r="E462"/>
  <c i="1" r="E463"/>
  <c i="1" r="E464"/>
  <c i="1" r="E465"/>
  <c i="1" r="E466"/>
  <c i="1" r="E467"/>
  <c i="1" r="E468"/>
  <c i="1" r="E469"/>
  <c i="1" r="E470"/>
  <c i="1" r="E471"/>
  <c i="1" r="E472"/>
  <c i="1" r="E473"/>
  <c i="1" r="E474"/>
  <c i="1" r="E475"/>
  <c i="1" r="E476"/>
  <c i="1" r="E477"/>
  <c i="1" r="E478"/>
  <c i="1" r="E479"/>
  <c i="1" r="E480"/>
  <c i="1" r="E481"/>
  <c i="1" r="E482"/>
  <c i="1" r="E483"/>
  <c i="1" r="E484"/>
  <c i="1" r="E485"/>
  <c i="1" r="E486"/>
  <c i="1" r="E487"/>
  <c i="1" r="E488"/>
  <c i="1" r="E489"/>
  <c i="1" r="E490"/>
  <c i="1" r="E491"/>
  <c i="1" r="E492"/>
  <c i="1" r="E493"/>
  <c i="1" r="E494"/>
  <c i="1" r="E495"/>
  <c i="1" r="E496"/>
  <c i="1" r="E497"/>
  <c i="1" r="E498"/>
  <c i="1" r="E499"/>
  <c i="1" r="E500"/>
  <c i="1" r="E501"/>
  <c i="1" r="E502"/>
  <c i="1" r="E503"/>
  <c i="1" r="E504"/>
  <c i="1" r="E505"/>
  <c i="1" r="E506"/>
  <c i="1" r="E507"/>
  <c i="1" r="E508"/>
  <c i="1" r="E509"/>
  <c i="1" r="E510"/>
  <c i="1" r="E511"/>
  <c i="1" r="E512"/>
  <c i="1" r="E513"/>
  <c i="1" r="E514"/>
  <c i="1" r="E515"/>
  <c i="1" r="E516"/>
  <c i="1" r="E517"/>
  <c i="1" r="E518"/>
  <c i="1" r="E519"/>
  <c i="1" r="E520"/>
  <c i="1" r="E521"/>
  <c i="1" r="E522"/>
  <c i="1" r="E523"/>
  <c i="1" r="E524"/>
  <c i="1" r="E525"/>
  <c i="1" r="E526"/>
  <c i="1" r="E527"/>
  <c i="1" r="E528"/>
  <c i="1" r="E529"/>
  <c i="1" r="E530"/>
  <c i="1" r="E531"/>
  <c i="1" r="E532"/>
  <c i="1" r="E533"/>
  <c i="1" r="E534"/>
  <c i="1" r="E535"/>
  <c i="1" r="E536"/>
  <c i="1" r="E537"/>
  <c i="1" r="E538"/>
  <c i="1" r="E539"/>
  <c i="1" r="E540"/>
  <c i="1" r="E541"/>
  <c i="1" r="E542"/>
  <c i="1" r="E543"/>
  <c i="1" r="E544"/>
  <c i="1" r="E545"/>
  <c i="1" r="E546"/>
  <c i="1" r="E547"/>
  <c i="1" r="E548"/>
  <c i="1" r="E549"/>
  <c i="1" r="E550"/>
  <c i="1" r="E551"/>
  <c i="1" r="E552"/>
  <c i="1" r="E553"/>
  <c i="1" r="E554"/>
  <c i="1" r="E555"/>
  <c i="1" r="E556"/>
  <c i="1" r="E557"/>
  <c i="1" r="E558"/>
  <c i="1" r="E559"/>
  <c i="1" r="E560"/>
  <c i="1" r="E561"/>
  <c i="1" r="E562"/>
  <c i="1" r="E563"/>
  <c i="1" r="E564"/>
  <c i="1" r="E565"/>
  <c i="1" r="E566"/>
  <c i="1" r="E567"/>
  <c i="1" r="E568"/>
  <c i="1" r="E569"/>
  <c i="1" r="E570"/>
  <c i="1" r="E571"/>
  <c i="1" r="E572"/>
  <c i="1" r="E573"/>
  <c i="1" r="E574"/>
  <c i="1" r="E575"/>
  <c i="1" r="E576"/>
  <c i="1" r="E577"/>
  <c i="1" r="E578"/>
  <c i="1" r="E579"/>
  <c i="1" r="E580"/>
  <c i="1" r="E581"/>
  <c i="1" r="E582"/>
  <c i="1" r="E583"/>
  <c i="1" r="E584"/>
  <c i="1" r="E585"/>
  <c i="1" r="E586"/>
  <c i="1" r="E587"/>
  <c i="1" r="E588"/>
  <c i="1" r="E589"/>
  <c i="1" r="E590"/>
  <c i="1" r="E591"/>
  <c i="1" r="E592"/>
  <c i="1" r="E593"/>
  <c i="1" r="E594"/>
  <c i="1" r="E595"/>
  <c i="1" r="E596"/>
  <c i="1" r="E597"/>
  <c i="1" r="E598"/>
  <c i="1" r="E599"/>
  <c i="1" r="E600"/>
  <c i="1" r="E601"/>
  <c i="1" r="E602"/>
  <c i="1" r="E603"/>
  <c i="1" r="E604"/>
  <c i="1" r="E605"/>
  <c i="1" r="E606"/>
  <c i="1" r="E607"/>
  <c i="1" r="E608"/>
  <c i="1" r="E609"/>
  <c i="1" r="E610"/>
  <c i="1" r="E611"/>
  <c i="1" r="E612"/>
  <c i="1" r="E613"/>
  <c i="1" r="E614"/>
  <c i="1" r="E615"/>
  <c i="1" r="E616"/>
  <c i="1" r="E617"/>
  <c i="1" r="E618"/>
  <c i="1" r="E619"/>
  <c i="1" r="E620"/>
  <c i="1" r="E621"/>
  <c i="1" r="E622"/>
  <c i="1" r="E623"/>
  <c i="1" r="E624"/>
  <c i="1" r="E625"/>
  <c i="1" r="E626"/>
  <c i="1" r="E627"/>
  <c i="1" r="E628"/>
  <c i="1" r="E629"/>
  <c i="1" r="E630"/>
  <c i="1" r="E631"/>
  <c i="1" r="E632"/>
  <c i="1" r="E633"/>
  <c i="1" r="E634"/>
  <c i="1" r="E635"/>
  <c i="1" r="E636"/>
  <c i="1" r="E637"/>
  <c i="1" r="E638"/>
  <c i="1" r="E639"/>
  <c i="1" r="E640"/>
  <c i="1" r="E641"/>
  <c i="1" r="E642"/>
  <c i="1" r="E643"/>
  <c i="1" r="E644"/>
  <c i="1" r="E645"/>
  <c i="1" r="E646"/>
  <c i="1" r="E647"/>
  <c i="1" r="E648"/>
  <c i="1" r="E649"/>
  <c i="1" r="E650"/>
  <c i="1" r="E651"/>
  <c i="1" r="E652"/>
  <c i="1" r="E653"/>
  <c i="1" r="E654"/>
  <c i="1" r="E655"/>
  <c i="1" r="E656"/>
  <c i="1" r="E657"/>
  <c i="1" r="E658"/>
  <c i="1" r="E659"/>
  <c i="1" r="E660"/>
  <c i="1" r="E661"/>
  <c i="1" r="E662"/>
  <c i="1" r="E663"/>
  <c i="1" r="E664"/>
  <c i="1" r="E665"/>
  <c i="1" r="E666"/>
  <c i="1" r="E667"/>
  <c i="1" r="E668"/>
  <c i="1" r="E669"/>
  <c i="1" r="E670"/>
  <c i="1" r="E671"/>
  <c i="1" r="E672"/>
  <c i="1" r="E673"/>
  <c i="1" r="E674"/>
  <c i="1" r="E675"/>
  <c i="1" r="E676"/>
  <c i="1" r="E677"/>
  <c i="1" r="E678"/>
  <c i="1" r="E679"/>
  <c i="1" r="E680"/>
  <c i="1" r="E681"/>
  <c i="1" r="E682"/>
  <c i="1" r="E683"/>
  <c i="1" r="E684"/>
  <c i="1" r="E685"/>
  <c i="1" r="E686"/>
  <c i="1" r="E687"/>
  <c i="1" r="E688"/>
  <c i="1" r="E689"/>
  <c i="1" r="E690"/>
  <c i="1" r="E691"/>
  <c i="1" r="E692"/>
  <c i="1" r="E693"/>
  <c i="1" r="E694"/>
  <c i="1" r="E695"/>
  <c i="1" r="E696"/>
  <c i="1" r="E697"/>
  <c i="1" r="E698"/>
  <c i="1" r="E699"/>
  <c i="1" r="E700"/>
  <c i="1" r="E701"/>
  <c i="1" r="E702"/>
  <c i="1" r="E703"/>
  <c i="1" r="E704"/>
  <c i="1" r="E705"/>
  <c i="1" r="E706"/>
  <c i="1" r="E707"/>
  <c i="1" r="E708"/>
  <c i="1" r="E709"/>
  <c i="1" r="E710"/>
  <c i="1" r="E711"/>
  <c i="1" r="E712"/>
  <c i="1" r="E713"/>
  <c i="1" r="E714"/>
  <c i="1" r="E715"/>
  <c i="1" r="E716"/>
  <c i="1" r="E717"/>
  <c i="1" r="E718"/>
  <c i="1" r="E719"/>
  <c i="1" r="E720"/>
  <c i="1" r="E721"/>
  <c i="1" r="E722"/>
  <c i="1" r="E723"/>
  <c i="1" r="E724"/>
  <c i="1" r="E725"/>
  <c i="1" r="E726"/>
  <c i="1" r="E727"/>
  <c i="1" r="E728"/>
  <c i="1" r="E729"/>
  <c i="1" r="E730"/>
  <c i="1" r="E731"/>
  <c i="1" r="E732"/>
  <c i="1" r="E733"/>
  <c i="1" r="E734"/>
  <c i="1" r="E735"/>
  <c i="1" r="E736"/>
  <c i="1" r="E737"/>
  <c i="1" r="E738"/>
  <c i="1" r="E739"/>
  <c i="1" r="E740"/>
  <c i="1" r="E741"/>
  <c i="1" r="E742"/>
  <c i="1" r="E743"/>
  <c i="1" r="E744"/>
  <c i="1" r="E745"/>
  <c i="1" r="E746"/>
  <c i="1" r="E747"/>
  <c i="1" r="E748"/>
  <c i="1" r="E749"/>
  <c i="1" r="E750"/>
  <c i="1" r="E751"/>
  <c i="1" r="E752"/>
  <c i="1" r="E753"/>
  <c i="1" r="E754"/>
  <c i="1" r="E755"/>
  <c i="1" r="E756"/>
  <c i="1" r="E757"/>
  <c i="1" r="E758"/>
  <c i="1" r="E759"/>
  <c i="1" r="E760"/>
  <c i="1" r="E761"/>
  <c i="1" r="E762"/>
  <c i="1" r="E763"/>
  <c i="1" r="E764"/>
  <c i="1" r="E765"/>
  <c i="1" r="E766"/>
  <c i="1" r="E767"/>
  <c i="1" r="E768"/>
  <c i="1" r="E769"/>
  <c i="1" r="E770"/>
  <c i="1" r="E771"/>
  <c i="1" r="E772"/>
  <c i="1" r="E773"/>
  <c i="1" r="E774"/>
  <c i="1" r="E775"/>
  <c i="1" r="E776"/>
  <c i="1" r="E777"/>
  <c i="1" r="E778"/>
  <c i="1" r="E779"/>
  <c i="1" r="E780"/>
  <c i="1" r="E781"/>
  <c i="1" r="E782"/>
  <c i="1" r="E783"/>
  <c i="1" r="E784"/>
  <c i="1" r="E785"/>
  <c i="1" r="E786"/>
  <c i="1" r="E787"/>
  <c i="1" r="E788"/>
  <c i="1" r="E789"/>
  <c i="1" r="E790"/>
  <c i="1" r="E791"/>
  <c i="1" r="E792"/>
  <c i="1" r="E793"/>
  <c i="1" r="E794"/>
  <c i="1" r="E795"/>
  <c i="1" r="E796"/>
  <c i="1" r="E797"/>
  <c i="1" r="E798"/>
  <c i="1" r="E799"/>
  <c i="1" r="E800"/>
  <c i="1" r="E801"/>
  <c i="1" r="E802"/>
  <c i="1" r="E803"/>
  <c i="1" r="E804"/>
  <c i="1" r="E805"/>
  <c i="1" r="E806"/>
  <c i="1" r="E807"/>
  <c i="1" r="E808"/>
  <c i="1" r="E809"/>
  <c i="1" r="E810"/>
  <c i="1" r="E811"/>
  <c i="1" r="E812"/>
  <c i="1" r="E813"/>
  <c i="1" r="E814"/>
  <c i="1" r="E815"/>
  <c i="1" r="E816"/>
  <c i="1" r="E817"/>
  <c i="1" r="E818"/>
  <c i="1" r="E819"/>
  <c i="1" r="E820"/>
  <c i="1" r="E821"/>
  <c i="1" r="E822"/>
  <c i="1" r="E823"/>
  <c i="1" r="E824"/>
  <c i="1" r="E825"/>
  <c i="1" r="E826"/>
  <c i="1" r="E827"/>
  <c i="1" r="E828"/>
  <c i="1" r="E829"/>
  <c i="1" r="E830"/>
  <c i="1" r="E831"/>
  <c i="1" r="E832"/>
  <c i="1" r="E833"/>
  <c i="1" r="E834"/>
  <c i="1" r="E835"/>
  <c i="1" r="E836"/>
  <c i="1" r="E837"/>
  <c i="1" r="E838"/>
  <c i="1" r="E839"/>
  <c i="1" r="E840"/>
  <c i="1" r="E841"/>
  <c i="1" r="E842"/>
  <c i="1" r="E843"/>
  <c i="1" r="E844"/>
  <c i="1" r="E845"/>
  <c i="1" r="E846"/>
  <c i="1" r="E847"/>
  <c i="1" r="E848"/>
  <c i="1" r="E849"/>
  <c i="1" r="E850"/>
  <c i="1" r="E851"/>
  <c i="1" r="E852"/>
  <c i="1" r="E853"/>
  <c i="1" r="E854"/>
  <c i="1" r="E855"/>
  <c i="1" r="E856"/>
  <c i="1" r="E857"/>
  <c i="1" r="E858"/>
  <c i="1" r="E859"/>
  <c i="1" r="E860"/>
  <c i="1" r="E861"/>
  <c i="1" r="E862"/>
  <c i="1" r="E863"/>
  <c i="1" r="E864"/>
  <c i="1" r="E865"/>
  <c i="1" r="E866"/>
  <c i="1" r="E867"/>
  <c i="1" r="E868"/>
  <c i="1" r="E869"/>
  <c i="1" r="E870"/>
  <c i="1" r="E871"/>
  <c i="1" r="E872"/>
  <c i="1" r="E873"/>
  <c i="1" r="E874"/>
  <c i="1" r="E875"/>
  <c i="1" r="E876"/>
  <c i="1" r="E877"/>
  <c i="1" r="E878"/>
  <c i="1" r="E879"/>
  <c i="1" r="E880"/>
  <c i="1" r="E881"/>
  <c i="1" r="E882"/>
  <c i="1" r="E883"/>
  <c i="1" r="E884"/>
  <c i="1" r="E885"/>
  <c i="1" r="E886"/>
  <c i="1" r="E887"/>
  <c i="1" r="E888"/>
  <c i="1" r="E889"/>
  <c i="1" r="E890"/>
  <c i="1" r="E891"/>
  <c i="1" r="E892"/>
  <c i="1" r="E893"/>
  <c i="1" r="E894"/>
  <c i="1" r="E895"/>
  <c i="1" r="E896"/>
  <c i="1" r="E897"/>
  <c i="1" r="E898"/>
  <c i="1" r="E899"/>
  <c i="1" r="E900"/>
  <c i="1" r="E901"/>
  <c i="1" r="E902"/>
  <c i="1" r="E903"/>
  <c i="1" r="E904"/>
  <c i="1" r="E905"/>
  <c i="1" r="E906"/>
  <c i="1" r="E907"/>
  <c i="1" r="E908"/>
  <c i="1" r="E909"/>
  <c i="1" r="E910"/>
  <c i="1" r="E911"/>
  <c i="1" r="E912"/>
  <c i="1" r="E913"/>
  <c i="1" r="E914"/>
  <c i="1" r="E915"/>
  <c i="1" r="E916"/>
  <c i="1" r="E917"/>
  <c i="1" r="E918"/>
  <c i="1" r="E919"/>
  <c i="1" r="E920"/>
  <c i="1" r="E921"/>
  <c i="1" r="E922"/>
  <c i="1" r="E923"/>
  <c i="1" r="E924"/>
  <c i="1" r="E925"/>
  <c i="1" r="E926"/>
  <c i="1" r="E927"/>
  <c i="1" r="E928"/>
  <c i="1" r="E929"/>
  <c i="1" r="E930"/>
  <c i="1" r="E931"/>
  <c i="1" r="E932"/>
  <c i="1" r="E933"/>
  <c i="1" r="E934"/>
  <c i="1" r="E935"/>
  <c i="1" r="E936"/>
  <c i="1" r="E937"/>
  <c i="1" r="E938"/>
  <c i="1" r="E939"/>
  <c i="1" r="E940"/>
  <c i="1" r="E941"/>
  <c i="1" r="E942"/>
  <c i="1" r="E943"/>
  <c i="1" r="E944"/>
  <c i="1" r="E945"/>
  <c i="1" r="E946"/>
  <c i="1" r="E947"/>
  <c i="1" r="E948"/>
  <c i="1" r="E949"/>
  <c i="1" r="E950"/>
  <c i="1" r="E951"/>
  <c i="1" r="E952"/>
  <c i="1" r="E953"/>
  <c i="1" r="E954"/>
  <c i="1" r="E955"/>
  <c i="1" r="E956"/>
  <c i="1" r="E957"/>
  <c i="1" r="E958"/>
  <c i="1" r="E959"/>
  <c i="1" r="E960"/>
  <c i="1" r="E961"/>
  <c i="1" r="E962"/>
  <c i="1" r="E963"/>
  <c i="1" r="E964"/>
  <c i="1" r="E965"/>
  <c i="1" r="E966"/>
  <c i="1" r="E967"/>
  <c i="1" r="E968"/>
  <c i="1" r="E969"/>
  <c i="1" r="E970"/>
  <c i="1" r="E971"/>
  <c i="1" r="E972"/>
  <c i="1" r="E973"/>
  <c i="1" r="E974"/>
  <c i="1" r="E975"/>
  <c i="1" r="E976"/>
  <c i="1" r="E977"/>
  <c i="1" r="E978"/>
  <c i="1" r="E979"/>
  <c i="1" r="E980"/>
  <c i="1" r="E981"/>
  <c i="1" r="E982"/>
  <c i="1" r="E983"/>
  <c i="1" r="E984"/>
  <c i="1" r="E985"/>
  <c i="1" r="E986"/>
  <c i="1" r="E987"/>
  <c i="1" r="E988"/>
  <c i="1" r="E989"/>
  <c i="1" r="E990"/>
  <c i="1" r="E991"/>
  <c i="1" r="E992"/>
  <c i="1" r="E993"/>
  <c i="1" r="E994"/>
  <c i="1" r="E995"/>
  <c i="1" r="E996"/>
  <c i="1" r="E997"/>
  <c i="1" r="E998"/>
  <c i="1" r="E999"/>
  <c i="1" r="E1000"/>
  <c i="1" r="E1001"/>
  <c i="1" r="E1002"/>
  <c i="1" r="E1003"/>
  <c i="1" r="E1004"/>
  <c i="1" r="E1005"/>
  <c i="1" r="E1006"/>
  <c i="1" r="E1007"/>
  <c i="1" r="E1008"/>
  <c i="1" r="E1009"/>
  <c i="1" r="E1010"/>
  <c i="1" r="E1011"/>
  <c i="1" r="E1012"/>
  <c i="1" r="E1013"/>
  <c i="1" r="E1014"/>
  <c i="1" r="E1015"/>
  <c i="1" r="E1016"/>
  <c i="1" r="E1017"/>
  <c i="1" r="E1018"/>
  <c i="1" r="E1019"/>
  <c i="1" r="E1020"/>
  <c i="1" r="E1021"/>
  <c i="1" r="E1022"/>
  <c i="1" r="E1023"/>
  <c i="1" r="E1024"/>
  <c i="1" r="E1025"/>
  <c i="1" r="E1026"/>
  <c i="1" r="E1027"/>
  <c i="1" r="E1028"/>
  <c i="1" r="E1029"/>
  <c i="1" r="E1030"/>
  <c i="1" r="E1031"/>
  <c i="1" r="E1032"/>
  <c i="1" r="E1033"/>
  <c i="1" r="E1034"/>
  <c i="1" r="E1035"/>
  <c i="1" r="E1036"/>
  <c i="1" r="E1037"/>
  <c i="1" r="E1038"/>
  <c i="1" r="E1039"/>
  <c i="1" r="E1040"/>
  <c i="1" r="E1041"/>
  <c i="1" r="E1042"/>
  <c i="1" r="E1043"/>
  <c i="1" r="E1044"/>
  <c i="1" r="E1045"/>
  <c i="1" r="E1046"/>
  <c i="1" r="E1047"/>
  <c i="1" r="E1048"/>
  <c i="1" r="E1049"/>
  <c i="1" r="E1050"/>
  <c i="1" r="E1051"/>
  <c i="1" r="E1052"/>
  <c i="1" r="E1053"/>
  <c i="1" r="E1054"/>
  <c i="1" r="E1055"/>
  <c i="1" r="E1056"/>
  <c i="1" r="E1057"/>
  <c i="1" r="E1058"/>
  <c i="1" r="E1059"/>
  <c i="1" r="E1060"/>
  <c i="1" r="E1061"/>
  <c i="1" r="E1062"/>
  <c i="1" r="E1063"/>
  <c i="1" r="E1064"/>
  <c i="1" r="E1065"/>
  <c i="1" r="E1066"/>
  <c i="1" r="E1067"/>
  <c i="1" r="E1068"/>
  <c i="1" r="E1069"/>
  <c i="1" r="E1070"/>
  <c i="1" r="E1071"/>
  <c i="1" r="E1072"/>
  <c i="1" r="E1073"/>
  <c i="1" r="E1074"/>
  <c i="1" r="E1075"/>
  <c i="1" r="E1076"/>
  <c i="1" r="E1077"/>
  <c i="1" r="E1078"/>
  <c i="1" r="E1079"/>
  <c i="1" r="E1080"/>
  <c i="1" r="E1081"/>
  <c i="1" r="E1082"/>
  <c i="1" r="E1083"/>
  <c i="1" r="E1084"/>
  <c i="1" r="E1085"/>
  <c i="1" r="E1086"/>
  <c i="1" r="E1087"/>
  <c i="1" r="E1088"/>
  <c i="1" r="E1089"/>
  <c i="1" r="E1090"/>
  <c i="1" r="E1091"/>
  <c i="1" r="E1092"/>
  <c i="1" r="E1093"/>
  <c i="1" r="E1094"/>
  <c i="1" r="E1095"/>
  <c i="1" r="E1096"/>
  <c i="1" r="E1097"/>
  <c i="1" r="E1098"/>
  <c i="1" r="E1099"/>
  <c i="1" r="E1100"/>
  <c i="1" r="E1101"/>
  <c i="1" r="E1102"/>
  <c i="1" r="E1103"/>
  <c i="1" r="E1104"/>
  <c i="1" r="E1105"/>
  <c i="1" r="E1106"/>
  <c i="1" r="E1107"/>
  <c i="1" r="E1108"/>
  <c i="1" r="E1109"/>
  <c i="1" r="E1110"/>
  <c i="1" r="E1111"/>
  <c i="1" r="E1112"/>
  <c i="1" r="E1113"/>
  <c i="1" r="E1114"/>
  <c i="1" r="E1115"/>
  <c i="1" r="E1116"/>
  <c i="1" r="E1117"/>
  <c i="1" r="E1118"/>
  <c i="1" r="E1119"/>
  <c i="1" r="E1120"/>
  <c i="1" r="E1121"/>
  <c i="1" r="E1122"/>
  <c i="1" r="E1123"/>
  <c i="1" r="E1124"/>
  <c i="1" r="E1125"/>
  <c i="1" r="E1126"/>
  <c i="1" r="E1127"/>
  <c i="1" r="E1128"/>
  <c i="1" r="E1129"/>
  <c i="1" r="E1130"/>
  <c i="1" r="E1131"/>
  <c i="1" r="E1132"/>
  <c i="1" r="E1133"/>
  <c i="1" r="E1134"/>
  <c i="1" r="E1135"/>
  <c i="1" r="E1136"/>
  <c i="1" r="E1137"/>
  <c i="1" r="E1138"/>
  <c i="1" r="E1139"/>
  <c i="1" r="E1140"/>
  <c i="1" r="E1141"/>
  <c i="1" r="E1142"/>
  <c i="1" r="E1143"/>
  <c i="1" r="E1144"/>
  <c i="1" r="E1145"/>
  <c i="1" r="E1146"/>
  <c i="1" r="E1147"/>
  <c i="1" r="E1148"/>
  <c i="1" r="E1149"/>
  <c i="1" r="E1150"/>
  <c i="1" r="E1151"/>
  <c i="1" r="E1152"/>
  <c i="1" r="E1153"/>
  <c i="1" r="E1154"/>
  <c i="1" r="E1155"/>
  <c i="1" r="E1156"/>
  <c i="1" r="E1157"/>
  <c i="1" r="E1158"/>
  <c i="1" r="E1159"/>
  <c i="1" r="E1160"/>
  <c i="1" r="E1161"/>
  <c i="1" r="E1162"/>
  <c i="1" r="E1163"/>
  <c i="1" r="E1164"/>
  <c i="1" r="E1165"/>
  <c i="1" r="E1166"/>
  <c i="1" r="E1167"/>
  <c i="1" r="E1168"/>
  <c i="1" r="E1169"/>
  <c i="1" r="E1170"/>
  <c i="1" r="E1171"/>
  <c i="1" r="E1172"/>
  <c i="1" r="E1173"/>
  <c i="1" r="E1174"/>
  <c i="1" r="E1175"/>
  <c i="1" r="E1176"/>
  <c i="1" r="E1177"/>
  <c i="1" r="E1178"/>
  <c i="1" r="E1179"/>
  <c i="1" r="E1180"/>
  <c i="1" r="E1181"/>
  <c i="1" r="E1182"/>
  <c i="1" r="E1183"/>
  <c i="1" r="E1184"/>
  <c i="1" r="E1185"/>
  <c i="1" r="E1186"/>
  <c i="1" r="E1187"/>
  <c i="1" r="E1188"/>
  <c i="1" r="E1189"/>
  <c i="1" r="E1190"/>
  <c i="1" r="E1191"/>
  <c i="1" r="E1192"/>
  <c i="1" r="E1193"/>
  <c i="1" r="E1194"/>
  <c i="1" r="E1195"/>
  <c i="1" r="E1196"/>
  <c i="1" r="E1197"/>
  <c i="1" r="E1198"/>
  <c i="1" r="E1199"/>
  <c i="1" r="E1200"/>
  <c i="1" r="E1201"/>
  <c i="1" r="E1202"/>
  <c i="1" r="E1203"/>
  <c i="1" r="E1204"/>
  <c i="1" r="E1205"/>
  <c i="1" r="E1206"/>
  <c i="1" r="E1207"/>
  <c i="1" r="E1208"/>
  <c i="1" r="E1209"/>
  <c i="1" r="E1210"/>
  <c i="1" r="E1211"/>
  <c i="1" r="E1212"/>
  <c i="1" r="E1213"/>
  <c i="1" r="E1214"/>
  <c i="1" r="E1215"/>
  <c i="1" r="E1216"/>
  <c i="1" r="E1217"/>
  <c i="1" r="E1218"/>
  <c i="1" r="E1219"/>
  <c i="1" r="E1220"/>
  <c i="1" r="E1221"/>
  <c i="1" r="E1222"/>
  <c i="1" r="E1223"/>
  <c i="1" r="E1224"/>
  <c i="1" r="E1225"/>
  <c i="1" r="E1226"/>
  <c i="1" r="E1227"/>
  <c i="1" r="E1228"/>
  <c i="1" r="E1229"/>
  <c i="1" r="E1230"/>
  <c i="1" r="E1231"/>
  <c i="1" r="E1232"/>
  <c i="1" r="E1233"/>
  <c i="1" r="E1234"/>
  <c i="1" r="E1235"/>
  <c i="1" r="E1236"/>
  <c i="1" r="E1237"/>
  <c i="1" r="E1238"/>
  <c i="1" r="E1239"/>
  <c i="1" r="E1240"/>
  <c i="1" r="E1241"/>
  <c i="1" r="E1242"/>
  <c i="1" r="E1243"/>
  <c i="1" r="E1244"/>
  <c i="1" r="E1245"/>
  <c i="1" r="E1246"/>
  <c i="1" r="E1247"/>
  <c i="1" r="E1248"/>
  <c i="1" r="E1249"/>
  <c i="1" r="E1250"/>
  <c i="1" r="E1251"/>
  <c i="1" r="E1252"/>
  <c i="1" r="E1253"/>
  <c i="1" r="E1254"/>
  <c i="1" r="E1255"/>
  <c i="1" r="E1256"/>
  <c i="1" r="E1257"/>
  <c i="1" r="E1258"/>
  <c i="1" r="E1259"/>
  <c i="1" r="E1260"/>
  <c i="1" r="E1261"/>
  <c i="1" r="E1262"/>
  <c i="1" r="E1263"/>
  <c i="1" r="E1264"/>
  <c i="1" r="E1265"/>
  <c i="1" r="E1266"/>
  <c i="1" r="E1267"/>
  <c i="1" r="E1268"/>
  <c i="1" r="E1269"/>
  <c i="1" r="E1270"/>
  <c i="1" r="E1271"/>
  <c i="1" r="E1272"/>
  <c i="1" r="E1273"/>
  <c i="1" r="E1274"/>
  <c i="1" r="E1275"/>
  <c i="1" r="E1276"/>
  <c i="1" r="E1277"/>
  <c i="1" r="E1278"/>
  <c i="1" r="E1279"/>
  <c i="1" r="E1280"/>
  <c i="1" r="E1281"/>
  <c i="1" r="E1282"/>
  <c i="1" r="E1283"/>
  <c i="1" r="E1284"/>
  <c i="1" r="E1285"/>
  <c i="1" r="E1286"/>
  <c i="1" r="E1287"/>
  <c i="1" r="E1288"/>
  <c i="1" r="E1289"/>
  <c i="1" r="E1290"/>
  <c i="1" r="E1291"/>
  <c i="1" r="E1292"/>
  <c i="1" r="E1293"/>
  <c i="1" r="E1294"/>
  <c i="1" r="E1295"/>
  <c i="1" r="E1296"/>
  <c i="1" r="E1297"/>
  <c i="1" r="E1298"/>
  <c i="1" r="E1299"/>
  <c i="1" r="E1300"/>
  <c i="1" r="E1301"/>
  <c i="1" r="E1302"/>
  <c i="1" r="E1303"/>
  <c i="1" r="E1304"/>
  <c i="1" r="E1305"/>
  <c i="1" r="E1306"/>
  <c i="1" r="E1307"/>
  <c i="1" r="E1308"/>
  <c i="1" r="E1309"/>
  <c i="1" r="E1310"/>
  <c i="1" r="E1311"/>
  <c i="1" r="E1312"/>
  <c i="1" r="E1313"/>
  <c i="1" r="E1314"/>
  <c i="1" r="E1315"/>
  <c i="1" r="E1316"/>
  <c i="1" r="E1317"/>
  <c i="1" r="E1318"/>
  <c i="1" r="E1319"/>
  <c i="1" r="E1320"/>
  <c i="1" r="E1321"/>
  <c i="1" r="E1322"/>
  <c i="1" r="E1323"/>
  <c i="1" r="E1324"/>
  <c i="1" r="E1325"/>
  <c i="1" r="E1326"/>
  <c i="1" r="E1327"/>
  <c i="1" r="E1328"/>
  <c i="1" r="E1329"/>
  <c i="1" r="E1330"/>
  <c i="1" r="E1331"/>
  <c i="1" r="E1332"/>
  <c i="1" r="E1333"/>
  <c i="1" r="E1334"/>
  <c i="1" r="E1335"/>
  <c i="1" r="E1336"/>
  <c i="1" r="E1337"/>
  <c i="1" r="E1338"/>
  <c i="1" r="E1339"/>
  <c i="1" r="E1340"/>
  <c i="1" r="E1341"/>
  <c i="1" r="E1342"/>
  <c i="1" r="E1343"/>
  <c i="1" r="E1344"/>
  <c i="1" r="E1345"/>
  <c i="1" r="E1346"/>
  <c i="1" r="E1347"/>
  <c i="1" r="E1348"/>
  <c i="1" r="E1349"/>
  <c i="1" r="E1350"/>
  <c i="1" r="E1351"/>
  <c i="1" r="E1352"/>
  <c i="1" r="E1353"/>
  <c i="1" r="E1354"/>
  <c i="1" r="E1355"/>
  <c i="1" r="E1356"/>
  <c i="1" r="E1357"/>
  <c i="1" r="E1358"/>
  <c i="1" r="E1359"/>
  <c i="1" r="E1360"/>
  <c i="1" r="E1361"/>
  <c i="1" r="E1362"/>
  <c i="1" r="E1363"/>
  <c i="1" r="E1364"/>
  <c i="1" r="E1365"/>
  <c i="1" r="E1366"/>
  <c i="1" r="E1367"/>
  <c i="1" r="E1368"/>
  <c i="1" r="E1369"/>
  <c i="1" r="E1370"/>
  <c i="1" r="E1371"/>
  <c i="1" r="E1372"/>
  <c i="1" r="E1373"/>
  <c i="1" r="E1374"/>
  <c i="1" r="E1375"/>
  <c i="1" r="E1376"/>
  <c i="1" r="E1377"/>
  <c i="1" r="E1378"/>
  <c i="1" r="E1379"/>
  <c i="1" r="E1380"/>
  <c i="1" r="E1381"/>
  <c i="1" r="E1382"/>
  <c i="1" r="E1383"/>
  <c i="1" r="E1384"/>
  <c i="1" r="E1385"/>
  <c i="1" r="E1386"/>
  <c i="1" r="E1387"/>
  <c i="1" r="E1388"/>
  <c i="1" r="E1389"/>
  <c i="1" r="E1390"/>
  <c i="1" r="E1391"/>
  <c i="1" r="E1392"/>
  <c i="1" r="E1393"/>
  <c i="1" r="E1394"/>
  <c i="1" r="E1395"/>
  <c i="1" r="E1396"/>
  <c i="1" r="E1397"/>
  <c i="1" r="E1398"/>
  <c i="1" r="E1399"/>
  <c i="1" r="E1400"/>
  <c i="1" r="E1401"/>
  <c i="1" r="E1402"/>
  <c i="1" r="E1403"/>
  <c i="1" r="E1404"/>
  <c i="1" r="E1405"/>
  <c i="1" r="E1406"/>
  <c i="1" r="E1407"/>
  <c i="1" r="E1408"/>
  <c i="1" r="E1409"/>
  <c i="1" r="E1410"/>
  <c i="1" r="E1411"/>
  <c i="1" r="E1412"/>
  <c i="1" r="E1413"/>
  <c i="1" r="E1414"/>
  <c i="1" r="E1415"/>
  <c i="1" r="E1416"/>
  <c i="1" r="E1417"/>
  <c i="1" r="E1418"/>
  <c i="1" r="E1419"/>
  <c i="1" r="E1420"/>
  <c i="1" r="E1421"/>
  <c i="1" r="E1422"/>
  <c i="1" r="E1423"/>
  <c i="1" r="E1424"/>
  <c i="1" r="E1425"/>
  <c i="1" r="E1426"/>
  <c i="1" r="E1427"/>
  <c i="1" r="E1428"/>
  <c i="1" r="E1429"/>
  <c i="1" r="E1430"/>
  <c i="1" r="E1431"/>
  <c i="1" r="E1432"/>
  <c i="1" r="E1433"/>
  <c i="1" r="E1434"/>
  <c i="1" r="E1435"/>
  <c i="1" r="E1436"/>
  <c i="1" r="E1437"/>
  <c i="1" r="E1438"/>
  <c i="1" r="E1439"/>
  <c i="1" r="E1440"/>
  <c i="1" r="E1441"/>
  <c i="1" r="E1442"/>
  <c i="1" r="E1443"/>
  <c i="1" r="E1444"/>
  <c i="1" r="E1445"/>
  <c i="1" r="E1446"/>
  <c i="1" r="E1447"/>
  <c i="1" r="E1448"/>
  <c i="1" r="E1449"/>
  <c i="1" r="E1450"/>
  <c i="1" r="E1451"/>
  <c i="1" r="E1452"/>
  <c i="1" r="E1453"/>
  <c i="1" r="E1454"/>
  <c i="1" r="E1455"/>
  <c i="1" r="E1456"/>
  <c i="1" r="E1457"/>
  <c i="1" r="E1458"/>
  <c i="1" r="E1459"/>
  <c i="1" r="E1460"/>
  <c i="1" r="E1461"/>
  <c i="1" r="E1462"/>
  <c i="1" r="E1463"/>
  <c i="1" r="E1464"/>
  <c i="1" r="E1465"/>
  <c i="1" r="E1466"/>
  <c i="1" r="E1467"/>
  <c i="1" r="E1468"/>
  <c i="1" r="E1469"/>
  <c i="1" r="E1470"/>
  <c i="1" r="E1471"/>
  <c i="1" r="E1472"/>
  <c i="1" r="E1473"/>
  <c i="1" r="E1474"/>
  <c i="1" r="E1475"/>
  <c i="1" r="E1476"/>
  <c i="1" r="E1477"/>
  <c i="1" r="E1478"/>
  <c i="1" r="E1479"/>
  <c i="1" r="E1480"/>
  <c i="1" r="E1481"/>
  <c i="1" r="E1482"/>
  <c i="1" r="E1483"/>
  <c i="1" r="E1484"/>
  <c i="1" r="E1485"/>
  <c i="1" r="E1486"/>
  <c i="1" r="E1487"/>
  <c i="1" r="E1488"/>
  <c i="1" r="E1489"/>
  <c i="1" r="E1490"/>
  <c i="1" r="E1491"/>
  <c i="1" r="E1492"/>
  <c i="1" r="E1493"/>
  <c i="1" r="E1494"/>
  <c i="1" r="E1495"/>
  <c i="1" r="E1496"/>
  <c i="1" r="E1497"/>
  <c i="1" r="E1498"/>
  <c i="1" r="E1499"/>
  <c i="1" r="E1500"/>
  <c i="1" r="E1501"/>
  <c i="1" r="E1502"/>
  <c i="1" r="E1503"/>
  <c i="1" r="E1504"/>
  <c i="1" r="E1505"/>
  <c i="1" r="E1506"/>
  <c i="1" r="E1507"/>
  <c i="1" r="E1508"/>
  <c i="1" r="E1509"/>
  <c i="1" r="E1510"/>
  <c i="1" r="E1511"/>
  <c i="1" r="E1512"/>
  <c i="1" r="E1513"/>
  <c i="1" r="E1514"/>
  <c i="1" r="E1515"/>
  <c i="1" r="E1516"/>
  <c i="1" r="E1517"/>
  <c i="1" r="E1518"/>
  <c i="1" r="E1519"/>
  <c i="1" r="E1520"/>
  <c i="1" r="E1521"/>
  <c i="1" r="E1522"/>
  <c i="1" r="E1523"/>
  <c i="1" r="E1524"/>
  <c i="1" r="E1525"/>
  <c i="1" r="E1526"/>
  <c i="1" r="E1527"/>
  <c i="1" r="E1528"/>
  <c i="1" r="E1529"/>
  <c i="1" r="E1530"/>
  <c i="1" r="E1531"/>
  <c i="1" r="E1532"/>
  <c i="1" r="E1533"/>
  <c i="1" r="E1534"/>
  <c i="1" r="E1535"/>
  <c i="1" r="E1536"/>
  <c i="1" r="E1537"/>
  <c i="1" r="E1538"/>
  <c i="1" r="E1539"/>
  <c i="1" r="E1540"/>
  <c i="1" r="E1541"/>
  <c i="1" r="E1542"/>
  <c i="1" r="E1543"/>
  <c i="1" r="E1544"/>
  <c i="1" r="E1545"/>
  <c i="1" r="E1546"/>
  <c i="1" r="E1547"/>
  <c i="1" r="E1548"/>
  <c i="1" r="E1549"/>
  <c i="1" r="E1550"/>
  <c i="1" r="E1551"/>
  <c i="1" r="E1552"/>
  <c i="1" r="E1553"/>
  <c i="1" r="E1554"/>
  <c i="1" r="E1555"/>
  <c i="1" r="E1556"/>
  <c i="1" r="E1557"/>
  <c i="1" r="E1558"/>
  <c i="1" r="E1559"/>
  <c i="1" r="E1560"/>
  <c i="1" r="E1561"/>
  <c i="1" r="E1562"/>
  <c i="1" r="E1563"/>
  <c i="1" r="E1564"/>
  <c i="1" r="E1565"/>
  <c i="1" r="E1566"/>
  <c i="1" r="E1567"/>
  <c i="1" r="E1568"/>
  <c i="1" r="E1569"/>
  <c i="1" r="E1570"/>
  <c i="1" r="E1571"/>
  <c i="1" r="E1572"/>
  <c i="1" r="E1573"/>
  <c i="1" r="E1574"/>
  <c i="1" r="E1575"/>
  <c i="1" r="E1576"/>
  <c i="1" r="E1577"/>
  <c i="1" r="E1578"/>
  <c i="1" r="E1579"/>
  <c i="1" r="E1580"/>
  <c i="1" r="E1581"/>
  <c i="1" r="E1582"/>
  <c i="1" r="E1583"/>
  <c i="1" r="E1584"/>
  <c i="1" r="E1585"/>
  <c i="1" r="E1586"/>
  <c i="1" r="E1587"/>
  <c i="1" r="E1588"/>
  <c i="1" r="E1589"/>
  <c i="1" r="E1590"/>
  <c i="1" r="E1591"/>
  <c i="1" r="E1592"/>
  <c i="1" r="E1593"/>
  <c i="1" r="E1594"/>
  <c i="1" r="E1595"/>
  <c i="1" r="E1596"/>
  <c i="1" r="E1597"/>
  <c i="1" r="E1598"/>
  <c i="1" r="E1599"/>
  <c i="1" r="E1600"/>
  <c i="1" r="E1601"/>
  <c i="1" r="E1602"/>
  <c i="1" r="E1603"/>
  <c i="1" r="E1604"/>
  <c i="1" r="E1605"/>
  <c i="1" r="E1606"/>
  <c i="1" r="E1607"/>
  <c i="1" r="E1608"/>
  <c i="1" r="E1609"/>
  <c i="1" r="E1610"/>
  <c i="1" r="E1611"/>
  <c i="1" r="E1612"/>
  <c i="1" r="E1613"/>
  <c i="1" r="E1614"/>
  <c i="1" r="E1615"/>
  <c i="1" r="E1616"/>
  <c i="1" r="E1617"/>
  <c i="1" r="E1618"/>
  <c i="1" r="E1619"/>
  <c i="1" r="E1620"/>
  <c i="1" r="E1621"/>
  <c i="1" r="E1622"/>
  <c i="1" r="E1623"/>
  <c i="1" r="E1624"/>
  <c i="1" r="E1625"/>
  <c i="1" r="E1626"/>
  <c i="1" r="E1627"/>
  <c i="1" r="E1628"/>
  <c i="1" r="E1629"/>
  <c i="1" r="E1630"/>
  <c i="1" r="E1631"/>
  <c i="1" r="E1632"/>
  <c i="1" r="E1633"/>
  <c i="1" r="E1634"/>
  <c i="1" r="E1635"/>
  <c i="1" r="E1636"/>
  <c i="1" r="E1637"/>
  <c i="1" r="E1638"/>
  <c i="1" r="E1639"/>
  <c i="1" r="E1640"/>
  <c i="1" r="E1641"/>
  <c i="1" r="E1642"/>
  <c i="1" r="E1643"/>
  <c i="1" r="E1644"/>
  <c i="1" r="E1645"/>
  <c i="1" r="E1646"/>
  <c i="1" r="E1647"/>
  <c i="1" r="E1648"/>
  <c i="1" r="E1649"/>
  <c i="1" r="E1650"/>
  <c i="1" r="E1651"/>
  <c i="1" r="E1652"/>
  <c i="1" r="E1653"/>
  <c i="1" r="E1654"/>
  <c i="1" r="E1655"/>
  <c i="1" r="E1656"/>
  <c i="1" r="E1657"/>
  <c i="1" r="E1658"/>
  <c i="1" r="E1659"/>
  <c i="1" r="E1660"/>
  <c i="1" r="E1661"/>
  <c i="1" r="E1662"/>
  <c i="1" r="E1663"/>
  <c i="1" r="E1664"/>
  <c i="1" r="E1665"/>
  <c i="1" r="E1666"/>
  <c i="1" r="E1667"/>
  <c i="1" r="E1668"/>
  <c i="1" r="E1669"/>
  <c i="1" r="E1670"/>
  <c i="1" r="E1671"/>
  <c i="1" r="E1672"/>
  <c i="1" r="E1673"/>
  <c i="1" r="E1674"/>
  <c i="1" r="E1675"/>
  <c i="1" r="E1676"/>
  <c i="1" r="E1677"/>
  <c i="1" r="E1678"/>
  <c i="1" r="E1679"/>
  <c i="1" r="E1680"/>
  <c i="1" r="E1681"/>
  <c i="1" r="E1682"/>
  <c i="1" r="E1683"/>
  <c i="1" r="E1684"/>
  <c i="1" r="E1685"/>
  <c i="1" r="E1686"/>
  <c i="1" r="E1687"/>
  <c i="1" r="E1688"/>
  <c i="1" r="E1689"/>
  <c i="1" r="E1690"/>
  <c i="1" r="E1691"/>
  <c i="1" r="E1692"/>
  <c i="1" r="E1693"/>
  <c i="1" r="E1694"/>
  <c i="1" r="E1695"/>
  <c i="1" r="E1696"/>
  <c i="1" r="E1697"/>
  <c i="1" r="E1698"/>
  <c i="1" r="E1699"/>
  <c i="1" r="E1700"/>
  <c i="1" r="E1701"/>
  <c i="1" r="E1702"/>
  <c i="1" r="E1703"/>
  <c i="1" r="E1704"/>
  <c i="1" r="E1705"/>
  <c i="1" r="E1706"/>
  <c i="1" r="E1707"/>
  <c i="1" r="E1708"/>
  <c i="1" r="E1709"/>
  <c i="1" r="E1710"/>
  <c i="1" r="E1711"/>
  <c i="1" r="E1712"/>
  <c i="1" r="E1713"/>
  <c i="1" r="E1714"/>
  <c i="1" r="E1715"/>
  <c i="1" r="E1716"/>
  <c i="1" r="E1717"/>
  <c i="1" r="E1718"/>
  <c i="1" r="E1719"/>
  <c i="1" r="E1720"/>
  <c i="1" r="E1721"/>
  <c i="1" r="E1722"/>
  <c i="1" r="E1723"/>
  <c i="1" r="E1724"/>
  <c i="1" r="E1725"/>
  <c i="1" r="E1726"/>
  <c i="1" r="E1727"/>
  <c i="1" r="E1728"/>
  <c i="1" r="E1729"/>
  <c i="1" r="E1730"/>
  <c i="1" r="E1731"/>
  <c i="1" r="E1732"/>
  <c i="1" r="E1733"/>
  <c i="1" r="E1734"/>
  <c i="1" r="E1735"/>
  <c i="1" r="E1736"/>
  <c i="1" r="E1737"/>
  <c i="1" r="E1738"/>
  <c i="1" r="E1739"/>
  <c i="1" r="E1740"/>
  <c i="1" r="E1741"/>
  <c i="1" r="E1742"/>
  <c i="1" r="E1743"/>
  <c i="1" r="E1744"/>
  <c i="1" r="E1745"/>
  <c i="1" r="E1746"/>
  <c i="1" r="E1747"/>
  <c i="1" r="E1748"/>
  <c i="1" r="E1749"/>
  <c i="1" r="E1750"/>
  <c i="1" r="E1751"/>
  <c i="1" r="E1752"/>
  <c i="1" r="E1753"/>
  <c i="1" r="E1754"/>
  <c i="1" r="E1755"/>
  <c i="1" r="E1756"/>
  <c i="1" r="E1757"/>
  <c i="1" r="E1758"/>
  <c i="1" r="E1759"/>
  <c i="1" r="E1760"/>
  <c i="1" r="E1761"/>
  <c i="1" r="E1762"/>
  <c i="1" r="E1763"/>
  <c i="1" r="E1764"/>
  <c i="1" r="E1765"/>
  <c i="1" r="E1766"/>
  <c i="1" r="E1767"/>
  <c i="1" r="E1768"/>
  <c i="1" r="E1769"/>
  <c i="1" r="E1770"/>
  <c i="1" r="E1771"/>
  <c i="1" r="E1772"/>
  <c i="1" r="E1773"/>
  <c i="1" r="E1774"/>
  <c i="1" r="E1775"/>
  <c i="1" r="E1776"/>
  <c i="1" r="E1777"/>
  <c i="1" r="E1778"/>
  <c i="1" r="E1779"/>
  <c i="1" r="E1780"/>
  <c i="1" r="E1781"/>
  <c i="1" r="E1782"/>
  <c i="1" r="E1783"/>
  <c i="1" r="E1784"/>
  <c i="1" r="E1785"/>
  <c i="1" r="E1786"/>
  <c i="1" r="E1787"/>
  <c i="1" r="E1788"/>
  <c i="1" r="E1789"/>
  <c i="1" r="E1790"/>
  <c i="1" r="E1791"/>
  <c i="1" r="E1792"/>
  <c i="1" r="E1793"/>
  <c i="1" r="E1794"/>
  <c i="1" r="E1795"/>
  <c i="1" r="E1796"/>
  <c i="1" r="E1797"/>
  <c i="1" r="E1798"/>
  <c i="1" r="E1799"/>
  <c i="1" r="E1800"/>
  <c i="1" r="E1801"/>
  <c i="1" r="E1802"/>
  <c i="1" r="E1803"/>
  <c i="1" r="E1804"/>
  <c i="1" r="E1805"/>
  <c i="1" r="E1806"/>
  <c i="1" r="E1807"/>
  <c i="1" r="E1808"/>
  <c i="1" r="E1809"/>
  <c i="1" r="E1810"/>
  <c i="1" r="E1811"/>
  <c i="1" r="E1812"/>
  <c i="1" r="E1813"/>
  <c i="1" r="E1814"/>
  <c i="1" r="E1815"/>
  <c i="1" r="E1816"/>
  <c i="1" r="E1817"/>
  <c i="1" r="E1818"/>
  <c i="1" r="E1819"/>
  <c i="1" r="E1820"/>
  <c i="1" r="E1821"/>
  <c i="1" r="E1822"/>
  <c i="1" r="E1823"/>
  <c i="1" r="E1824"/>
  <c i="1" r="E1825"/>
  <c i="1" r="E1826"/>
  <c i="1" r="E1827"/>
  <c i="1" r="E1828"/>
  <c i="1" r="E1829"/>
  <c i="1" r="E1830"/>
  <c i="1" r="E1831"/>
  <c i="1" r="E1832"/>
  <c i="1" r="E1833"/>
  <c i="1" r="E1834"/>
  <c i="1" r="E1835"/>
  <c i="1" r="E1836"/>
  <c i="1" r="E1837"/>
  <c i="1" r="E1838"/>
  <c i="1" r="E1839"/>
  <c i="1" r="E1840"/>
  <c i="1" r="E1841"/>
  <c i="1" r="E1842"/>
  <c i="1" r="E1843"/>
  <c i="1" r="E1844"/>
  <c i="1" r="E1845"/>
  <c i="1" r="E1846"/>
  <c i="1" r="E1847"/>
  <c i="1" r="E1848"/>
  <c i="1" r="E1849"/>
  <c i="1" r="E1850"/>
  <c i="1" r="E1851"/>
  <c i="1" r="E1852"/>
  <c i="1" r="E1853"/>
  <c i="1" r="E1854"/>
  <c i="1" r="E1855"/>
  <c i="1" r="E1856"/>
  <c i="1" r="E1857"/>
  <c i="1" r="E1858"/>
  <c i="1" r="E1859"/>
  <c i="1" r="E1860"/>
  <c i="1" r="E1861"/>
  <c i="1" r="E1862"/>
  <c i="1" r="E1863"/>
  <c i="1" r="E1864"/>
  <c i="1" r="E1865"/>
  <c i="1" r="E1866"/>
  <c i="1" r="E1867"/>
  <c i="1" r="E1868"/>
  <c i="1" r="E1869"/>
  <c i="1" r="E1870"/>
  <c i="1" r="E1871"/>
  <c i="1" r="E1872"/>
  <c i="1" r="E1873"/>
  <c i="1" r="E1874"/>
  <c i="1" r="E1875"/>
  <c i="1" r="E1876"/>
  <c i="1" r="E1877"/>
  <c i="1" r="E1878"/>
  <c i="1" r="E1879"/>
  <c i="1" r="E1880"/>
  <c i="1" r="E1881"/>
  <c i="1" r="E1882"/>
  <c i="1" r="E1883"/>
  <c i="1" r="E1884"/>
  <c i="1" r="E1885"/>
  <c i="1" r="E1886"/>
  <c i="1" r="E1887"/>
  <c i="1" r="E1888"/>
  <c i="1" r="E1889"/>
  <c i="1" r="E1890"/>
  <c i="1" r="E1891"/>
  <c i="1" r="E1892"/>
  <c i="1" r="E1893"/>
  <c i="1" r="E1894"/>
  <c i="1" r="E1895"/>
  <c i="1" r="E1896"/>
  <c i="1" r="E1897"/>
  <c i="1" r="E1898"/>
  <c i="1" r="E1899"/>
  <c i="1" r="E1900"/>
  <c i="1" r="E1901"/>
  <c i="1" r="E1902"/>
  <c i="1" r="E1903"/>
  <c i="1" r="E1904"/>
  <c i="1" r="E1905"/>
  <c i="1" r="E1906"/>
  <c i="1" r="E1907"/>
  <c i="1" r="E1908"/>
  <c i="1" r="E1909"/>
  <c i="1" r="E1910"/>
  <c i="1" r="E1911"/>
  <c i="1" r="E1912"/>
  <c i="1" r="E1913"/>
  <c i="1" r="E1914"/>
  <c i="1" r="E1915"/>
  <c i="1" r="E1916"/>
  <c i="1" r="E1917"/>
  <c i="1" r="E1918"/>
  <c i="1" r="E1919"/>
  <c i="1" r="E1920"/>
  <c i="1" r="E1921"/>
  <c i="1" r="E1922"/>
  <c i="1" r="E1923"/>
  <c i="1" r="E1924"/>
  <c i="1" r="E1925"/>
  <c i="1" r="E1926"/>
  <c i="1" r="E1927"/>
  <c i="1" r="E1928"/>
  <c i="1" r="E1929"/>
  <c i="1" r="E1930"/>
  <c i="1" r="E1931"/>
  <c i="1" r="E1932"/>
  <c i="1" r="E1933"/>
  <c i="1" r="E1934"/>
  <c i="1" r="E1935"/>
  <c i="1" r="E1936"/>
  <c i="1" r="E1937"/>
  <c i="1" r="E1938"/>
  <c i="1" r="E1939"/>
  <c i="1" r="E1940"/>
  <c i="1" r="E1941"/>
  <c i="1" r="E1942"/>
  <c i="1" r="E1943"/>
  <c i="1" r="E1944"/>
  <c i="1" r="E1945"/>
  <c i="1" r="E1946"/>
  <c i="1" r="E1947"/>
  <c i="1" r="E1948"/>
  <c i="1" r="E1949"/>
  <c i="1" r="E1950"/>
  <c i="1" r="E1951"/>
  <c i="1" r="E1952"/>
  <c i="1" r="E1953"/>
  <c i="1" r="E1954"/>
  <c i="1" r="E1955"/>
  <c i="1" r="E1956"/>
  <c i="1" r="E1957"/>
  <c i="1" r="E1958"/>
  <c i="1" r="E1959"/>
  <c i="1" r="E1960"/>
  <c i="1" r="E1961"/>
  <c i="1" r="E1962"/>
  <c i="1" r="E1963"/>
  <c i="1" r="E1964"/>
  <c i="1" r="E1965"/>
  <c i="1" r="E1966"/>
  <c i="1" r="E1967"/>
  <c i="1" r="E1968"/>
  <c i="1" r="E1969"/>
  <c i="1" r="E1970"/>
  <c i="1" r="E1971"/>
  <c i="1" r="E1972"/>
  <c i="1" r="E1973"/>
  <c i="1" r="E1974"/>
  <c i="1" r="E1975"/>
  <c i="1" r="E1976"/>
  <c i="1" r="E1977"/>
  <c i="1" r="E1978"/>
  <c i="1" r="E1979"/>
  <c i="1" r="E1980"/>
  <c i="1" r="E1981"/>
  <c i="1" r="E1982"/>
  <c i="1" r="E1983"/>
  <c i="1" r="E1984"/>
  <c i="1" r="E1985"/>
  <c i="1" r="E1986"/>
  <c i="1" r="E1987"/>
  <c i="1" r="E1988"/>
  <c i="1" r="E1989"/>
  <c i="1" r="E1990"/>
  <c i="1" r="E1991"/>
  <c i="1" r="E1992"/>
  <c i="1" r="E1993"/>
  <c i="1" r="E1994"/>
  <c i="1" r="E1995"/>
  <c i="1" r="E1996"/>
  <c i="1" r="E1997"/>
  <c i="1" r="E1998"/>
  <c i="1" r="E1999"/>
  <c i="1" r="E2000"/>
</calcChain>
</file>

<file path=xl/sharedStrings.xml><?xml version="1.0" encoding="utf-8"?>
<sst xmlns="http://schemas.openxmlformats.org/spreadsheetml/2006/main" count="53" uniqueCount="53">
  <si>
    <t>Appointment No.</t>
  </si>
  <si>
    <t>Gate Visit No.</t>
  </si>
  <si>
    <t>After input of Appointment No. , before proceeding to Pre In Gate</t>
  </si>
  <si>
    <t>After proceeding to Pre In Gate, going to In Gate</t>
  </si>
  <si>
    <t>Duration between column D and C</t>
  </si>
  <si>
    <t>After proceeding to In Gate, going to To Ground/Pick</t>
  </si>
  <si>
    <t>Duration between column F and D</t>
  </si>
  <si>
    <t>After input of Gate Visit No. , before proceeding to Out Gate</t>
  </si>
  <si>
    <t>After proceeding to Out Gate, going to Out Gate Completed</t>
  </si>
  <si>
    <t>Duration between column I and H</t>
  </si>
  <si>
    <t>Total CY Gate Duration</t>
  </si>
  <si>
    <t>202306010945A00009</t>
  </si>
  <si>
    <t>23060100003</t>
  </si>
  <si>
    <t>06/01/2023 09:55:33</t>
  </si>
  <si>
    <t>06/01/2023 09:55:38</t>
  </si>
  <si>
    <t>06/01/2023 09:56:14</t>
  </si>
  <si>
    <t>202306010945A00010</t>
  </si>
  <si>
    <t>23060100005</t>
  </si>
  <si>
    <t>06/01/2023 09:58:05</t>
  </si>
  <si>
    <t>06/01/2023 09:58:10</t>
  </si>
  <si>
    <t>06/01/2023 09:58:23</t>
  </si>
  <si>
    <t>202306010945A00011</t>
  </si>
  <si>
    <t>23060100007</t>
  </si>
  <si>
    <t>06/01/2023 10:00:02</t>
  </si>
  <si>
    <t>06/01/2023 10:00:07</t>
  </si>
  <si>
    <t>06/01/2023 10:00:50</t>
  </si>
  <si>
    <t>202306010945A00012</t>
  </si>
  <si>
    <t>23060100008</t>
  </si>
  <si>
    <t>06/01/2023 10:02:33</t>
  </si>
  <si>
    <t>06/01/2023 10:02:49</t>
  </si>
  <si>
    <t>06/01/2023 10:03:06</t>
  </si>
  <si>
    <t>202306010945A00013</t>
  </si>
  <si>
    <t>23060100011</t>
  </si>
  <si>
    <t>06/01/2023 10:05:55</t>
  </si>
  <si>
    <t>06/01/2023 10:06:02</t>
  </si>
  <si>
    <t>06/01/2023 10:06:27</t>
  </si>
  <si>
    <t>202306010945A00014</t>
  </si>
  <si>
    <t>23060100013</t>
  </si>
  <si>
    <t>06/01/2023 10:09:09</t>
  </si>
  <si>
    <t>06/01/2023 10:09:15</t>
  </si>
  <si>
    <t>06/01/2023 10:09:30</t>
  </si>
  <si>
    <t>202306010945A00015</t>
  </si>
  <si>
    <t>23060100015</t>
  </si>
  <si>
    <t>06/01/2023 10:12:06</t>
  </si>
  <si>
    <t>06/01/2023 10:12:12</t>
  </si>
  <si>
    <t>06/01/2023 10:12:29</t>
  </si>
  <si>
    <t>202306010945A00008</t>
  </si>
  <si>
    <t>23060100002</t>
  </si>
  <si>
    <t>06/01/2023 09:53:04</t>
  </si>
  <si>
    <t>06/01/2023 09:53:10</t>
  </si>
  <si>
    <t>06/01/2023 09:53:55</t>
  </si>
  <si>
    <t>06/01/2023 09:59:16</t>
  </si>
  <si>
    <t>06/01/2023 09:59:29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</si>
</sst>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borderId="0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2000"/>
  <sheetViews>
    <sheetView tabSelected="1" workbookViewId="0">
      <selection sqref="A1:K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t="s">
        <v>46</v>
      </c>
      <c r="B2" t="s">
        <v>47</v>
      </c>
      <c r="C2" t="s">
        <v>48</v>
      </c>
      <c r="D2" t="s">
        <v>49</v>
      </c>
      <c r="F2" t="s">
        <v>50</v>
      </c>
      <c r="H2" t="s">
        <v>51</v>
      </c>
      <c r="I2" t="s">
        <v>52</v>
      </c>
    </row>
    <row r="3">
      <c r="A3" t="s">
        <v>11</v>
      </c>
      <c r="B3" t="s">
        <v>12</v>
      </c>
      <c r="C3" t="s">
        <v>13</v>
      </c>
      <c r="D3" t="s">
        <v>14</v>
      </c>
      <c r="F3" t="s">
        <v>15</v>
      </c>
    </row>
    <row r="4">
      <c r="A4" t="s">
        <v>16</v>
      </c>
      <c r="B4" t="s">
        <v>17</v>
      </c>
      <c r="C4" t="s">
        <v>18</v>
      </c>
      <c r="D4" t="s">
        <v>19</v>
      </c>
      <c r="F4" t="s">
        <v>20</v>
      </c>
    </row>
    <row r="5">
      <c r="A5" t="s">
        <v>21</v>
      </c>
      <c r="B5" t="s">
        <v>22</v>
      </c>
      <c r="C5" t="s">
        <v>23</v>
      </c>
      <c r="D5" t="s">
        <v>24</v>
      </c>
      <c r="F5" t="s">
        <v>25</v>
      </c>
    </row>
    <row r="6">
      <c r="A6" t="s">
        <v>26</v>
      </c>
      <c r="B6" t="s">
        <v>27</v>
      </c>
      <c r="C6" t="s">
        <v>28</v>
      </c>
      <c r="D6" t="s">
        <v>29</v>
      </c>
      <c r="F6" t="s">
        <v>30</v>
      </c>
    </row>
    <row r="7">
      <c r="A7" t="s">
        <v>31</v>
      </c>
      <c r="B7" t="s">
        <v>32</v>
      </c>
      <c r="C7" t="s">
        <v>33</v>
      </c>
      <c r="D7" t="s">
        <v>34</v>
      </c>
      <c r="F7" t="s">
        <v>35</v>
      </c>
    </row>
    <row r="8">
      <c r="A8" t="s">
        <v>36</v>
      </c>
      <c r="B8" t="s">
        <v>37</v>
      </c>
      <c r="C8" t="s">
        <v>38</v>
      </c>
      <c r="D8" t="s">
        <v>39</v>
      </c>
      <c r="F8" t="s">
        <v>40</v>
      </c>
    </row>
    <row r="9">
      <c r="A9" t="s">
        <v>41</v>
      </c>
      <c r="B9" t="s">
        <v>42</v>
      </c>
      <c r="C9" t="s">
        <v>43</v>
      </c>
      <c r="D9" t="s">
        <v>44</v>
      </c>
      <c r="F9" t="s">
        <v>45</v>
      </c>
    </row>
    <row r="10" spans="1:11" x14ac:dyDescent="0.25">
      <c r="E10" t="str">
        <f si="0" t="shared"/>
        <v/>
      </c>
      <c r="G10" t="str">
        <f si="1" t="shared"/>
        <v/>
      </c>
      <c r="J10" t="str">
        <f si="2" t="shared"/>
        <v/>
      </c>
      <c r="K10" t="str">
        <f si="3" t="shared"/>
        <v/>
      </c>
    </row>
    <row r="11" spans="1:11" x14ac:dyDescent="0.25">
      <c r="E11" t="str">
        <f si="0" t="shared"/>
        <v/>
      </c>
      <c r="G11" t="str">
        <f si="1" t="shared"/>
        <v/>
      </c>
      <c r="J11" t="str">
        <f si="2" t="shared"/>
        <v/>
      </c>
      <c r="K11" t="str">
        <f si="3" t="shared"/>
        <v/>
      </c>
    </row>
    <row r="12" spans="1:11" x14ac:dyDescent="0.25">
      <c r="E12" t="str">
        <f si="0" t="shared"/>
        <v/>
      </c>
      <c r="G12" t="str">
        <f si="1" t="shared"/>
        <v/>
      </c>
      <c r="J12" t="str">
        <f si="2" t="shared"/>
        <v/>
      </c>
      <c r="K12" t="str">
        <f si="3" t="shared"/>
        <v/>
      </c>
    </row>
    <row r="13" spans="1:11" x14ac:dyDescent="0.25">
      <c r="E13" t="str">
        <f si="0" t="shared"/>
        <v/>
      </c>
      <c r="G13" t="str">
        <f si="1" t="shared"/>
        <v/>
      </c>
      <c r="J13" t="str">
        <f si="2" t="shared"/>
        <v/>
      </c>
      <c r="K13" t="str">
        <f si="3" t="shared"/>
        <v/>
      </c>
    </row>
    <row r="14" spans="1:11" x14ac:dyDescent="0.25">
      <c r="E14" t="str">
        <f si="0" t="shared"/>
        <v/>
      </c>
      <c r="G14" t="str">
        <f si="1" t="shared"/>
        <v/>
      </c>
      <c r="J14" t="str">
        <f si="2" t="shared"/>
        <v/>
      </c>
      <c r="K14" t="str">
        <f si="3" t="shared"/>
        <v/>
      </c>
    </row>
    <row r="15" spans="1:11" x14ac:dyDescent="0.25">
      <c r="E15" t="str">
        <f si="0" t="shared"/>
        <v/>
      </c>
      <c r="G15" t="str">
        <f si="1" t="shared"/>
        <v/>
      </c>
      <c r="J15" t="str">
        <f si="2" t="shared"/>
        <v/>
      </c>
      <c r="K15" t="str">
        <f si="3" t="shared"/>
        <v/>
      </c>
    </row>
    <row r="16" spans="1:11" x14ac:dyDescent="0.25">
      <c r="E16" t="str">
        <f si="0" t="shared"/>
        <v/>
      </c>
      <c r="G16" t="str">
        <f si="1" t="shared"/>
        <v/>
      </c>
      <c r="J16" t="str">
        <f si="2" t="shared"/>
        <v/>
      </c>
      <c r="K16" t="str">
        <f si="3" t="shared"/>
        <v/>
      </c>
    </row>
    <row r="17" spans="5:11" x14ac:dyDescent="0.25">
      <c r="E17" t="str">
        <f si="0" t="shared"/>
        <v/>
      </c>
      <c r="G17" t="str">
        <f si="1" t="shared"/>
        <v/>
      </c>
      <c r="J17" t="str">
        <f si="2" t="shared"/>
        <v/>
      </c>
      <c r="K17" t="str">
        <f si="3" t="shared"/>
        <v/>
      </c>
    </row>
    <row r="18" spans="5:11" x14ac:dyDescent="0.25">
      <c r="E18" t="str">
        <f si="0" t="shared"/>
        <v/>
      </c>
      <c r="G18" t="str">
        <f si="1" t="shared"/>
        <v/>
      </c>
      <c r="J18" t="str">
        <f si="2" t="shared"/>
        <v/>
      </c>
      <c r="K18" t="str">
        <f si="3" t="shared"/>
        <v/>
      </c>
    </row>
    <row r="19" spans="5:11" x14ac:dyDescent="0.25">
      <c r="E19" t="str">
        <f si="0" t="shared"/>
        <v/>
      </c>
      <c r="G19" t="str">
        <f si="1" t="shared"/>
        <v/>
      </c>
      <c r="J19" t="str">
        <f si="2" t="shared"/>
        <v/>
      </c>
      <c r="K19" t="str">
        <f si="3" t="shared"/>
        <v/>
      </c>
    </row>
    <row r="20" spans="5:11" x14ac:dyDescent="0.25">
      <c r="E20" t="str">
        <f si="0" t="shared"/>
        <v/>
      </c>
      <c r="G20" t="str">
        <f si="1" t="shared"/>
        <v/>
      </c>
      <c r="J20" t="str">
        <f si="2" t="shared"/>
        <v/>
      </c>
      <c r="K20" t="str">
        <f si="3" t="shared"/>
        <v/>
      </c>
    </row>
    <row r="21" spans="5:11" x14ac:dyDescent="0.25">
      <c r="E21" t="str">
        <f si="0" t="shared"/>
        <v/>
      </c>
      <c r="G21" t="str">
        <f si="1" t="shared"/>
        <v/>
      </c>
      <c r="J21" t="str">
        <f si="2" t="shared"/>
        <v/>
      </c>
      <c r="K21" t="str">
        <f si="3" t="shared"/>
        <v/>
      </c>
    </row>
    <row r="22" spans="5:11" x14ac:dyDescent="0.25">
      <c r="E22" t="str">
        <f si="0" t="shared"/>
        <v/>
      </c>
      <c r="G22" t="str">
        <f si="1" t="shared"/>
        <v/>
      </c>
      <c r="J22" t="str">
        <f si="2" t="shared"/>
        <v/>
      </c>
      <c r="K22" t="str">
        <f si="3" t="shared"/>
        <v/>
      </c>
    </row>
    <row r="23" spans="5:11" x14ac:dyDescent="0.25">
      <c r="E23" t="str">
        <f si="0" t="shared"/>
        <v/>
      </c>
      <c r="G23" t="str">
        <f si="1" t="shared"/>
        <v/>
      </c>
      <c r="J23" t="str">
        <f si="2" t="shared"/>
        <v/>
      </c>
      <c r="K23" t="str">
        <f si="3" t="shared"/>
        <v/>
      </c>
    </row>
    <row r="24" spans="5:11" x14ac:dyDescent="0.25">
      <c r="E24" t="str">
        <f si="0" t="shared"/>
        <v/>
      </c>
      <c r="G24" t="str">
        <f si="1" t="shared"/>
        <v/>
      </c>
      <c r="J24" t="str">
        <f si="2" t="shared"/>
        <v/>
      </c>
      <c r="K24" t="str">
        <f si="3" t="shared"/>
        <v/>
      </c>
    </row>
    <row r="25" spans="5:11" x14ac:dyDescent="0.25">
      <c r="E25" t="str">
        <f si="0" t="shared"/>
        <v/>
      </c>
      <c r="G25" t="str">
        <f si="1" t="shared"/>
        <v/>
      </c>
      <c r="J25" t="str">
        <f si="2" t="shared"/>
        <v/>
      </c>
      <c r="K25" t="str">
        <f si="3" t="shared"/>
        <v/>
      </c>
    </row>
    <row r="26" spans="5:11" x14ac:dyDescent="0.25">
      <c r="E26" t="str">
        <f si="0" t="shared"/>
        <v/>
      </c>
      <c r="G26" t="str">
        <f si="1" t="shared"/>
        <v/>
      </c>
      <c r="J26" t="str">
        <f si="2" t="shared"/>
        <v/>
      </c>
      <c r="K26" t="str">
        <f si="3" t="shared"/>
        <v/>
      </c>
    </row>
    <row r="27" spans="5:11" x14ac:dyDescent="0.25">
      <c r="E27" t="str">
        <f si="0" t="shared"/>
        <v/>
      </c>
      <c r="G27" t="str">
        <f si="1" t="shared"/>
        <v/>
      </c>
      <c r="J27" t="str">
        <f si="2" t="shared"/>
        <v/>
      </c>
      <c r="K27" t="str">
        <f si="3" t="shared"/>
        <v/>
      </c>
    </row>
    <row r="28" spans="5:11" x14ac:dyDescent="0.25">
      <c r="E28" t="str">
        <f si="0" t="shared"/>
        <v/>
      </c>
      <c r="G28" t="str">
        <f si="1" t="shared"/>
        <v/>
      </c>
      <c r="J28" t="str">
        <f si="2" t="shared"/>
        <v/>
      </c>
      <c r="K28" t="str">
        <f si="3" t="shared"/>
        <v/>
      </c>
    </row>
    <row r="29" spans="5:11" x14ac:dyDescent="0.25">
      <c r="E29" t="str">
        <f si="0" t="shared"/>
        <v/>
      </c>
      <c r="G29" t="str">
        <f si="1" t="shared"/>
        <v/>
      </c>
      <c r="J29" t="str">
        <f si="2" t="shared"/>
        <v/>
      </c>
      <c r="K29" t="str">
        <f si="3" t="shared"/>
        <v/>
      </c>
    </row>
    <row r="30" spans="5:11" x14ac:dyDescent="0.25">
      <c r="E30" t="str">
        <f si="0" t="shared"/>
        <v/>
      </c>
      <c r="G30" t="str">
        <f si="1" t="shared"/>
        <v/>
      </c>
      <c r="J30" t="str">
        <f si="2" t="shared"/>
        <v/>
      </c>
      <c r="K30" t="str">
        <f si="3" t="shared"/>
        <v/>
      </c>
    </row>
    <row r="31" spans="5:11" x14ac:dyDescent="0.25">
      <c r="E31" t="str">
        <f si="0" t="shared"/>
        <v/>
      </c>
      <c r="G31" t="str">
        <f si="1" t="shared"/>
        <v/>
      </c>
      <c r="J31" t="str">
        <f si="2" t="shared"/>
        <v/>
      </c>
      <c r="K31" t="str">
        <f si="3" t="shared"/>
        <v/>
      </c>
    </row>
    <row r="32" spans="5:11" x14ac:dyDescent="0.25">
      <c r="E32" t="str">
        <f si="0" t="shared"/>
        <v/>
      </c>
      <c r="G32" t="str">
        <f si="1" t="shared"/>
        <v/>
      </c>
      <c r="J32" t="str">
        <f si="2" t="shared"/>
        <v/>
      </c>
      <c r="K32" t="str">
        <f si="3" t="shared"/>
        <v/>
      </c>
    </row>
    <row r="33" spans="5:11" x14ac:dyDescent="0.25">
      <c r="E33" t="str">
        <f si="0" t="shared"/>
        <v/>
      </c>
      <c r="G33" t="str">
        <f si="1" t="shared"/>
        <v/>
      </c>
      <c r="J33" t="str">
        <f si="2" t="shared"/>
        <v/>
      </c>
      <c r="K33" t="str">
        <f si="3" t="shared"/>
        <v/>
      </c>
    </row>
    <row r="34" spans="5:11" x14ac:dyDescent="0.25">
      <c r="E34" t="str">
        <f si="0" t="shared"/>
        <v/>
      </c>
      <c r="G34" t="str">
        <f si="1" t="shared"/>
        <v/>
      </c>
      <c r="J34" t="str">
        <f si="2" t="shared"/>
        <v/>
      </c>
      <c r="K34" t="str">
        <f si="3" t="shared"/>
        <v/>
      </c>
    </row>
    <row r="35" spans="5:11" x14ac:dyDescent="0.25">
      <c r="E35" t="str">
        <f si="0" t="shared"/>
        <v/>
      </c>
      <c r="G35" t="str">
        <f si="1" t="shared"/>
        <v/>
      </c>
      <c r="J35" t="str">
        <f si="2" t="shared"/>
        <v/>
      </c>
      <c r="K35" t="str">
        <f si="3" t="shared"/>
        <v/>
      </c>
    </row>
    <row r="36" spans="5:11" x14ac:dyDescent="0.25">
      <c r="E36" t="str">
        <f si="0" t="shared"/>
        <v/>
      </c>
      <c r="G36" t="str">
        <f si="1" t="shared"/>
        <v/>
      </c>
      <c r="J36" t="str">
        <f si="2" t="shared"/>
        <v/>
      </c>
      <c r="K36" t="str">
        <f si="3" t="shared"/>
        <v/>
      </c>
    </row>
    <row r="37" spans="5:11" x14ac:dyDescent="0.25">
      <c r="E37" t="str">
        <f si="0" t="shared"/>
        <v/>
      </c>
      <c r="G37" t="str">
        <f si="1" t="shared"/>
        <v/>
      </c>
      <c r="J37" t="str">
        <f si="2" t="shared"/>
        <v/>
      </c>
      <c r="K37" t="str">
        <f si="3" t="shared"/>
        <v/>
      </c>
    </row>
    <row r="38" spans="5:11" x14ac:dyDescent="0.25">
      <c r="E38" t="str">
        <f si="0" t="shared"/>
        <v/>
      </c>
      <c r="G38" t="str">
        <f si="1" t="shared"/>
        <v/>
      </c>
      <c r="J38" t="str">
        <f si="2" t="shared"/>
        <v/>
      </c>
      <c r="K38" t="str">
        <f si="3" t="shared"/>
        <v/>
      </c>
    </row>
    <row r="39" spans="5:11" x14ac:dyDescent="0.25">
      <c r="E39" t="str">
        <f si="0" t="shared"/>
        <v/>
      </c>
      <c r="G39" t="str">
        <f si="1" t="shared"/>
        <v/>
      </c>
      <c r="J39" t="str">
        <f si="2" t="shared"/>
        <v/>
      </c>
      <c r="K39" t="str">
        <f si="3" t="shared"/>
        <v/>
      </c>
    </row>
    <row r="40" spans="5:11" x14ac:dyDescent="0.25">
      <c r="E40" t="str">
        <f si="0" t="shared"/>
        <v/>
      </c>
      <c r="G40" t="str">
        <f si="1" t="shared"/>
        <v/>
      </c>
      <c r="J40" t="str">
        <f si="2" t="shared"/>
        <v/>
      </c>
      <c r="K40" t="str">
        <f si="3" t="shared"/>
        <v/>
      </c>
    </row>
    <row r="41" spans="5:11" x14ac:dyDescent="0.25">
      <c r="E41" t="str">
        <f si="0" t="shared"/>
        <v/>
      </c>
      <c r="G41" t="str">
        <f si="1" t="shared"/>
        <v/>
      </c>
      <c r="J41" t="str">
        <f si="2" t="shared"/>
        <v/>
      </c>
      <c r="K41" t="str">
        <f si="3" t="shared"/>
        <v/>
      </c>
    </row>
    <row r="42" spans="5:11" x14ac:dyDescent="0.25">
      <c r="E42" t="str">
        <f si="0" t="shared"/>
        <v/>
      </c>
      <c r="G42" t="str">
        <f si="1" t="shared"/>
        <v/>
      </c>
      <c r="J42" t="str">
        <f si="2" t="shared"/>
        <v/>
      </c>
      <c r="K42" t="str">
        <f si="3" t="shared"/>
        <v/>
      </c>
    </row>
    <row r="43" spans="5:11" x14ac:dyDescent="0.25">
      <c r="E43" t="str">
        <f si="0" t="shared"/>
        <v/>
      </c>
      <c r="G43" t="str">
        <f si="1" t="shared"/>
        <v/>
      </c>
      <c r="J43" t="str">
        <f si="2" t="shared"/>
        <v/>
      </c>
      <c r="K43" t="str">
        <f si="3" t="shared"/>
        <v/>
      </c>
    </row>
    <row r="44" spans="5:11" x14ac:dyDescent="0.25">
      <c r="E44" t="str">
        <f si="0" t="shared"/>
        <v/>
      </c>
      <c r="G44" t="str">
        <f si="1" t="shared"/>
        <v/>
      </c>
      <c r="J44" t="str">
        <f si="2" t="shared"/>
        <v/>
      </c>
      <c r="K44" t="str">
        <f si="3" t="shared"/>
        <v/>
      </c>
    </row>
    <row r="45" spans="5:11" x14ac:dyDescent="0.25">
      <c r="E45" t="str">
        <f si="0" t="shared"/>
        <v/>
      </c>
      <c r="G45" t="str">
        <f si="1" t="shared"/>
        <v/>
      </c>
      <c r="J45" t="str">
        <f si="2" t="shared"/>
        <v/>
      </c>
      <c r="K45" t="str">
        <f si="3" t="shared"/>
        <v/>
      </c>
    </row>
    <row r="46" spans="5:11" x14ac:dyDescent="0.25">
      <c r="E46" t="str">
        <f si="0" t="shared"/>
        <v/>
      </c>
      <c r="G46" t="str">
        <f si="1" t="shared"/>
        <v/>
      </c>
      <c r="J46" t="str">
        <f si="2" t="shared"/>
        <v/>
      </c>
      <c r="K46" t="str">
        <f si="3" t="shared"/>
        <v/>
      </c>
    </row>
    <row r="47" spans="5:11" x14ac:dyDescent="0.25">
      <c r="E47" t="str">
        <f si="0" t="shared"/>
        <v/>
      </c>
      <c r="G47" t="str">
        <f si="1" t="shared"/>
        <v/>
      </c>
      <c r="J47" t="str">
        <f si="2" t="shared"/>
        <v/>
      </c>
      <c r="K47" t="str">
        <f si="3" t="shared"/>
        <v/>
      </c>
    </row>
    <row r="48" spans="5:11" x14ac:dyDescent="0.25">
      <c r="E48" t="str">
        <f si="0" t="shared"/>
        <v/>
      </c>
      <c r="G48" t="str">
        <f si="1" t="shared"/>
        <v/>
      </c>
      <c r="J48" t="str">
        <f si="2" t="shared"/>
        <v/>
      </c>
      <c r="K48" t="str">
        <f si="3" t="shared"/>
        <v/>
      </c>
    </row>
    <row r="49" spans="5:11" x14ac:dyDescent="0.25">
      <c r="E49" t="str">
        <f si="0" t="shared"/>
        <v/>
      </c>
      <c r="G49" t="str">
        <f si="1" t="shared"/>
        <v/>
      </c>
      <c r="J49" t="str">
        <f si="2" t="shared"/>
        <v/>
      </c>
      <c r="K49" t="str">
        <f si="3" t="shared"/>
        <v/>
      </c>
    </row>
    <row r="50" spans="5:11" x14ac:dyDescent="0.25">
      <c r="E50" t="str">
        <f si="0" t="shared"/>
        <v/>
      </c>
      <c r="G50" t="str">
        <f si="1" t="shared"/>
        <v/>
      </c>
      <c r="J50" t="str">
        <f si="2" t="shared"/>
        <v/>
      </c>
      <c r="K50" t="str">
        <f si="3" t="shared"/>
        <v/>
      </c>
    </row>
    <row r="51" spans="5:11" x14ac:dyDescent="0.25">
      <c r="E51" t="str">
        <f si="0" t="shared"/>
        <v/>
      </c>
      <c r="G51" t="str">
        <f si="1" t="shared"/>
        <v/>
      </c>
      <c r="J51" t="str">
        <f si="2" t="shared"/>
        <v/>
      </c>
      <c r="K51" t="str">
        <f si="3" t="shared"/>
        <v/>
      </c>
    </row>
    <row r="52" spans="5:11" x14ac:dyDescent="0.25">
      <c r="E52" t="str">
        <f si="0" t="shared"/>
        <v/>
      </c>
      <c r="G52" t="str">
        <f si="1" t="shared"/>
        <v/>
      </c>
      <c r="J52" t="str">
        <f si="2" t="shared"/>
        <v/>
      </c>
      <c r="K52" t="str">
        <f si="3" t="shared"/>
        <v/>
      </c>
    </row>
    <row r="53" spans="5:11" x14ac:dyDescent="0.25">
      <c r="E53" t="str">
        <f si="0" t="shared"/>
        <v/>
      </c>
      <c r="G53" t="str">
        <f si="1" t="shared"/>
        <v/>
      </c>
      <c r="J53" t="str">
        <f si="2" t="shared"/>
        <v/>
      </c>
      <c r="K53" t="str">
        <f si="3" t="shared"/>
        <v/>
      </c>
    </row>
    <row r="54" spans="5:11" x14ac:dyDescent="0.25">
      <c r="E54" t="str">
        <f si="0" t="shared"/>
        <v/>
      </c>
      <c r="G54" t="str">
        <f si="1" t="shared"/>
        <v/>
      </c>
      <c r="J54" t="str">
        <f si="2" t="shared"/>
        <v/>
      </c>
      <c r="K54" t="str">
        <f si="3" t="shared"/>
        <v/>
      </c>
    </row>
    <row r="55" spans="5:11" x14ac:dyDescent="0.25">
      <c r="E55" t="str">
        <f si="0" t="shared"/>
        <v/>
      </c>
      <c r="G55" t="str">
        <f si="1" t="shared"/>
        <v/>
      </c>
      <c r="J55" t="str">
        <f si="2" t="shared"/>
        <v/>
      </c>
      <c r="K55" t="str">
        <f si="3" t="shared"/>
        <v/>
      </c>
    </row>
    <row r="56" spans="5:11" x14ac:dyDescent="0.25">
      <c r="E56" t="str">
        <f si="0" t="shared"/>
        <v/>
      </c>
      <c r="G56" t="str">
        <f si="1" t="shared"/>
        <v/>
      </c>
      <c r="J56" t="str">
        <f si="2" t="shared"/>
        <v/>
      </c>
      <c r="K56" t="str">
        <f si="3" t="shared"/>
        <v/>
      </c>
    </row>
    <row r="57" spans="5:11" x14ac:dyDescent="0.25">
      <c r="E57" t="str">
        <f si="0" t="shared"/>
        <v/>
      </c>
      <c r="G57" t="str">
        <f si="1" t="shared"/>
        <v/>
      </c>
      <c r="J57" t="str">
        <f si="2" t="shared"/>
        <v/>
      </c>
      <c r="K57" t="str">
        <f si="3" t="shared"/>
        <v/>
      </c>
    </row>
    <row r="58" spans="5:11" x14ac:dyDescent="0.25">
      <c r="E58" t="str">
        <f si="0" t="shared"/>
        <v/>
      </c>
      <c r="G58" t="str">
        <f si="1" t="shared"/>
        <v/>
      </c>
      <c r="J58" t="str">
        <f si="2" t="shared"/>
        <v/>
      </c>
      <c r="K58" t="str">
        <f si="3" t="shared"/>
        <v/>
      </c>
    </row>
    <row r="59" spans="5:11" x14ac:dyDescent="0.25">
      <c r="E59" t="str">
        <f si="0" t="shared"/>
        <v/>
      </c>
      <c r="G59" t="str">
        <f si="1" t="shared"/>
        <v/>
      </c>
      <c r="J59" t="str">
        <f si="2" t="shared"/>
        <v/>
      </c>
      <c r="K59" t="str">
        <f si="3" t="shared"/>
        <v/>
      </c>
    </row>
    <row r="60" spans="5:11" x14ac:dyDescent="0.25">
      <c r="E60" t="str">
        <f si="0" t="shared"/>
        <v/>
      </c>
      <c r="G60" t="str">
        <f si="1" t="shared"/>
        <v/>
      </c>
      <c r="J60" t="str">
        <f si="2" t="shared"/>
        <v/>
      </c>
      <c r="K60" t="str">
        <f si="3" t="shared"/>
        <v/>
      </c>
    </row>
    <row r="61" spans="5:11" x14ac:dyDescent="0.25">
      <c r="E61" t="str">
        <f si="0" t="shared"/>
        <v/>
      </c>
      <c r="G61" t="str">
        <f si="1" t="shared"/>
        <v/>
      </c>
      <c r="J61" t="str">
        <f si="2" t="shared"/>
        <v/>
      </c>
      <c r="K61" t="str">
        <f si="3" t="shared"/>
        <v/>
      </c>
    </row>
    <row r="62" spans="5:11" x14ac:dyDescent="0.25">
      <c r="E62" t="str">
        <f si="0" t="shared"/>
        <v/>
      </c>
      <c r="G62" t="str">
        <f si="1" t="shared"/>
        <v/>
      </c>
      <c r="J62" t="str">
        <f si="2" t="shared"/>
        <v/>
      </c>
      <c r="K62" t="str">
        <f si="3" t="shared"/>
        <v/>
      </c>
    </row>
    <row r="63" spans="5:11" x14ac:dyDescent="0.25">
      <c r="E63" t="str">
        <f si="0" t="shared"/>
        <v/>
      </c>
      <c r="G63" t="str">
        <f si="1" t="shared"/>
        <v/>
      </c>
      <c r="J63" t="str">
        <f si="2" t="shared"/>
        <v/>
      </c>
      <c r="K63" t="str">
        <f si="3" t="shared"/>
        <v/>
      </c>
    </row>
    <row r="64" spans="5:11" x14ac:dyDescent="0.25">
      <c r="E64" t="str">
        <f si="0" t="shared"/>
        <v/>
      </c>
      <c r="G64" t="str">
        <f si="1" t="shared"/>
        <v/>
      </c>
      <c r="J64" t="str">
        <f si="2" t="shared"/>
        <v/>
      </c>
      <c r="K64" t="str">
        <f si="3" t="shared"/>
        <v/>
      </c>
    </row>
    <row r="65" spans="5:11" x14ac:dyDescent="0.25">
      <c r="E65" t="str">
        <f si="0" t="shared"/>
        <v/>
      </c>
      <c r="G65" t="str">
        <f si="1" t="shared"/>
        <v/>
      </c>
      <c r="J65" t="str">
        <f si="2" t="shared"/>
        <v/>
      </c>
      <c r="K65" t="str">
        <f si="3" t="shared"/>
        <v/>
      </c>
    </row>
    <row r="66" spans="5:11" x14ac:dyDescent="0.25">
      <c r="E66" t="str">
        <f ref="E66:E129" si="4" t="shared">IF(AND(NOT(ISBLANK(D66)), NOT(ISBLANK(C66))), TEXT(D66-C66, "hh:mm:ss"), "")</f>
        <v/>
      </c>
      <c r="G66" t="str">
        <f ref="G66:G129" si="5" t="shared">IF(AND(NOT(ISBLANK(F66)), NOT(ISBLANK(D66))), TEXT(F66-D66, "hh:mm:ss"), "")</f>
        <v/>
      </c>
      <c r="J66" t="str">
        <f ref="J66:J129" si="6" t="shared">IF(AND(NOT(ISBLANK(I66)), NOT(ISBLANK(H66))), TEXT(I66-H66, "hh:mm:ss"), "")</f>
        <v/>
      </c>
      <c r="K66" t="str">
        <f ref="K66:K129" si="7" t="shared">IF(AND(NOT(ISBLANK(I66)), NOT(ISBLANK(C66))), TEXT(I66-C66, "hh:mm:ss"), "")</f>
        <v/>
      </c>
    </row>
    <row r="67" spans="5:11" x14ac:dyDescent="0.25">
      <c r="E67" t="str">
        <f si="4" t="shared"/>
        <v/>
      </c>
      <c r="G67" t="str">
        <f si="5" t="shared"/>
        <v/>
      </c>
      <c r="J67" t="str">
        <f si="6" t="shared"/>
        <v/>
      </c>
      <c r="K67" t="str">
        <f si="7" t="shared"/>
        <v/>
      </c>
    </row>
    <row r="68" spans="5:11" x14ac:dyDescent="0.25">
      <c r="E68" t="str">
        <f si="4" t="shared"/>
        <v/>
      </c>
      <c r="G68" t="str">
        <f si="5" t="shared"/>
        <v/>
      </c>
      <c r="J68" t="str">
        <f si="6" t="shared"/>
        <v/>
      </c>
      <c r="K68" t="str">
        <f si="7" t="shared"/>
        <v/>
      </c>
    </row>
    <row r="69" spans="5:11" x14ac:dyDescent="0.25">
      <c r="E69" t="str">
        <f si="4" t="shared"/>
        <v/>
      </c>
      <c r="G69" t="str">
        <f si="5" t="shared"/>
        <v/>
      </c>
      <c r="J69" t="str">
        <f si="6" t="shared"/>
        <v/>
      </c>
      <c r="K69" t="str">
        <f si="7" t="shared"/>
        <v/>
      </c>
    </row>
    <row r="70" spans="5:11" x14ac:dyDescent="0.25">
      <c r="E70" t="str">
        <f si="4" t="shared"/>
        <v/>
      </c>
      <c r="G70" t="str">
        <f si="5" t="shared"/>
        <v/>
      </c>
      <c r="J70" t="str">
        <f si="6" t="shared"/>
        <v/>
      </c>
      <c r="K70" t="str">
        <f si="7" t="shared"/>
        <v/>
      </c>
    </row>
    <row r="71" spans="5:11" x14ac:dyDescent="0.25">
      <c r="E71" t="str">
        <f si="4" t="shared"/>
        <v/>
      </c>
      <c r="G71" t="str">
        <f si="5" t="shared"/>
        <v/>
      </c>
      <c r="J71" t="str">
        <f si="6" t="shared"/>
        <v/>
      </c>
      <c r="K71" t="str">
        <f si="7" t="shared"/>
        <v/>
      </c>
    </row>
    <row r="72" spans="5:11" x14ac:dyDescent="0.25">
      <c r="E72" t="str">
        <f si="4" t="shared"/>
        <v/>
      </c>
      <c r="G72" t="str">
        <f si="5" t="shared"/>
        <v/>
      </c>
      <c r="J72" t="str">
        <f si="6" t="shared"/>
        <v/>
      </c>
      <c r="K72" t="str">
        <f si="7" t="shared"/>
        <v/>
      </c>
    </row>
    <row r="73" spans="5:11" x14ac:dyDescent="0.25">
      <c r="E73" t="str">
        <f si="4" t="shared"/>
        <v/>
      </c>
      <c r="G73" t="str">
        <f si="5" t="shared"/>
        <v/>
      </c>
      <c r="J73" t="str">
        <f si="6" t="shared"/>
        <v/>
      </c>
      <c r="K73" t="str">
        <f si="7" t="shared"/>
        <v/>
      </c>
    </row>
    <row r="74" spans="5:11" x14ac:dyDescent="0.25">
      <c r="E74" t="str">
        <f si="4" t="shared"/>
        <v/>
      </c>
      <c r="G74" t="str">
        <f si="5" t="shared"/>
        <v/>
      </c>
      <c r="J74" t="str">
        <f si="6" t="shared"/>
        <v/>
      </c>
      <c r="K74" t="str">
        <f si="7" t="shared"/>
        <v/>
      </c>
    </row>
    <row r="75" spans="5:11" x14ac:dyDescent="0.25">
      <c r="E75" t="str">
        <f si="4" t="shared"/>
        <v/>
      </c>
      <c r="G75" t="str">
        <f si="5" t="shared"/>
        <v/>
      </c>
      <c r="J75" t="str">
        <f si="6" t="shared"/>
        <v/>
      </c>
      <c r="K75" t="str">
        <f si="7" t="shared"/>
        <v/>
      </c>
    </row>
    <row r="76" spans="5:11" x14ac:dyDescent="0.25">
      <c r="E76" t="str">
        <f si="4" t="shared"/>
        <v/>
      </c>
      <c r="G76" t="str">
        <f si="5" t="shared"/>
        <v/>
      </c>
      <c r="J76" t="str">
        <f si="6" t="shared"/>
        <v/>
      </c>
      <c r="K76" t="str">
        <f si="7" t="shared"/>
        <v/>
      </c>
    </row>
    <row r="77" spans="5:11" x14ac:dyDescent="0.25">
      <c r="E77" t="str">
        <f si="4" t="shared"/>
        <v/>
      </c>
      <c r="G77" t="str">
        <f si="5" t="shared"/>
        <v/>
      </c>
      <c r="J77" t="str">
        <f si="6" t="shared"/>
        <v/>
      </c>
      <c r="K77" t="str">
        <f si="7" t="shared"/>
        <v/>
      </c>
    </row>
    <row r="78" spans="5:11" x14ac:dyDescent="0.25">
      <c r="E78" t="str">
        <f si="4" t="shared"/>
        <v/>
      </c>
      <c r="G78" t="str">
        <f si="5" t="shared"/>
        <v/>
      </c>
      <c r="J78" t="str">
        <f si="6" t="shared"/>
        <v/>
      </c>
      <c r="K78" t="str">
        <f si="7" t="shared"/>
        <v/>
      </c>
    </row>
    <row r="79" spans="5:11" x14ac:dyDescent="0.25">
      <c r="E79" t="str">
        <f si="4" t="shared"/>
        <v/>
      </c>
      <c r="G79" t="str">
        <f si="5" t="shared"/>
        <v/>
      </c>
      <c r="J79" t="str">
        <f si="6" t="shared"/>
        <v/>
      </c>
      <c r="K79" t="str">
        <f si="7" t="shared"/>
        <v/>
      </c>
    </row>
    <row r="80" spans="5:11" x14ac:dyDescent="0.25">
      <c r="E80" t="str">
        <f si="4" t="shared"/>
        <v/>
      </c>
      <c r="G80" t="str">
        <f si="5" t="shared"/>
        <v/>
      </c>
      <c r="J80" t="str">
        <f si="6" t="shared"/>
        <v/>
      </c>
      <c r="K80" t="str">
        <f si="7" t="shared"/>
        <v/>
      </c>
    </row>
    <row r="81" spans="5:11" x14ac:dyDescent="0.25">
      <c r="E81" t="str">
        <f si="4" t="shared"/>
        <v/>
      </c>
      <c r="G81" t="str">
        <f si="5" t="shared"/>
        <v/>
      </c>
      <c r="J81" t="str">
        <f si="6" t="shared"/>
        <v/>
      </c>
      <c r="K81" t="str">
        <f si="7" t="shared"/>
        <v/>
      </c>
    </row>
    <row r="82" spans="5:11" x14ac:dyDescent="0.25">
      <c r="E82" t="str">
        <f si="4" t="shared"/>
        <v/>
      </c>
      <c r="G82" t="str">
        <f si="5" t="shared"/>
        <v/>
      </c>
      <c r="J82" t="str">
        <f si="6" t="shared"/>
        <v/>
      </c>
      <c r="K82" t="str">
        <f si="7" t="shared"/>
        <v/>
      </c>
    </row>
    <row r="83" spans="5:11" x14ac:dyDescent="0.25">
      <c r="E83" t="str">
        <f si="4" t="shared"/>
        <v/>
      </c>
      <c r="G83" t="str">
        <f si="5" t="shared"/>
        <v/>
      </c>
      <c r="J83" t="str">
        <f si="6" t="shared"/>
        <v/>
      </c>
      <c r="K83" t="str">
        <f si="7" t="shared"/>
        <v/>
      </c>
    </row>
    <row r="84" spans="5:11" x14ac:dyDescent="0.25">
      <c r="E84" t="str">
        <f si="4" t="shared"/>
        <v/>
      </c>
      <c r="G84" t="str">
        <f si="5" t="shared"/>
        <v/>
      </c>
      <c r="J84" t="str">
        <f si="6" t="shared"/>
        <v/>
      </c>
      <c r="K84" t="str">
        <f si="7" t="shared"/>
        <v/>
      </c>
    </row>
    <row r="85" spans="5:11" x14ac:dyDescent="0.25">
      <c r="E85" t="str">
        <f si="4" t="shared"/>
        <v/>
      </c>
      <c r="G85" t="str">
        <f si="5" t="shared"/>
        <v/>
      </c>
      <c r="J85" t="str">
        <f si="6" t="shared"/>
        <v/>
      </c>
      <c r="K85" t="str">
        <f si="7" t="shared"/>
        <v/>
      </c>
    </row>
    <row r="86" spans="5:11" x14ac:dyDescent="0.25">
      <c r="E86" t="str">
        <f si="4" t="shared"/>
        <v/>
      </c>
      <c r="G86" t="str">
        <f si="5" t="shared"/>
        <v/>
      </c>
      <c r="J86" t="str">
        <f si="6" t="shared"/>
        <v/>
      </c>
      <c r="K86" t="str">
        <f si="7" t="shared"/>
        <v/>
      </c>
    </row>
    <row r="87" spans="5:11" x14ac:dyDescent="0.25">
      <c r="E87" t="str">
        <f si="4" t="shared"/>
        <v/>
      </c>
      <c r="G87" t="str">
        <f si="5" t="shared"/>
        <v/>
      </c>
      <c r="J87" t="str">
        <f si="6" t="shared"/>
        <v/>
      </c>
      <c r="K87" t="str">
        <f si="7" t="shared"/>
        <v/>
      </c>
    </row>
    <row r="88" spans="5:11" x14ac:dyDescent="0.25">
      <c r="E88" t="str">
        <f si="4" t="shared"/>
        <v/>
      </c>
      <c r="G88" t="str">
        <f si="5" t="shared"/>
        <v/>
      </c>
      <c r="J88" t="str">
        <f si="6" t="shared"/>
        <v/>
      </c>
      <c r="K88" t="str">
        <f si="7" t="shared"/>
        <v/>
      </c>
    </row>
    <row r="89" spans="5:11" x14ac:dyDescent="0.25">
      <c r="E89" t="str">
        <f si="4" t="shared"/>
        <v/>
      </c>
      <c r="G89" t="str">
        <f si="5" t="shared"/>
        <v/>
      </c>
      <c r="J89" t="str">
        <f si="6" t="shared"/>
        <v/>
      </c>
      <c r="K89" t="str">
        <f si="7" t="shared"/>
        <v/>
      </c>
    </row>
    <row r="90" spans="5:11" x14ac:dyDescent="0.25">
      <c r="E90" t="str">
        <f si="4" t="shared"/>
        <v/>
      </c>
      <c r="G90" t="str">
        <f si="5" t="shared"/>
        <v/>
      </c>
      <c r="J90" t="str">
        <f si="6" t="shared"/>
        <v/>
      </c>
      <c r="K90" t="str">
        <f si="7" t="shared"/>
        <v/>
      </c>
    </row>
    <row r="91" spans="5:11" x14ac:dyDescent="0.25">
      <c r="E91" t="str">
        <f si="4" t="shared"/>
        <v/>
      </c>
      <c r="G91" t="str">
        <f si="5" t="shared"/>
        <v/>
      </c>
      <c r="J91" t="str">
        <f si="6" t="shared"/>
        <v/>
      </c>
      <c r="K91" t="str">
        <f si="7" t="shared"/>
        <v/>
      </c>
    </row>
    <row r="92" spans="5:11" x14ac:dyDescent="0.25">
      <c r="E92" t="str">
        <f si="4" t="shared"/>
        <v/>
      </c>
      <c r="G92" t="str">
        <f si="5" t="shared"/>
        <v/>
      </c>
      <c r="J92" t="str">
        <f si="6" t="shared"/>
        <v/>
      </c>
      <c r="K92" t="str">
        <f si="7" t="shared"/>
        <v/>
      </c>
    </row>
    <row r="93" spans="5:11" x14ac:dyDescent="0.25">
      <c r="E93" t="str">
        <f si="4" t="shared"/>
        <v/>
      </c>
      <c r="G93" t="str">
        <f si="5" t="shared"/>
        <v/>
      </c>
      <c r="J93" t="str">
        <f si="6" t="shared"/>
        <v/>
      </c>
      <c r="K93" t="str">
        <f si="7" t="shared"/>
        <v/>
      </c>
    </row>
    <row r="94" spans="5:11" x14ac:dyDescent="0.25">
      <c r="E94" t="str">
        <f si="4" t="shared"/>
        <v/>
      </c>
      <c r="G94" t="str">
        <f si="5" t="shared"/>
        <v/>
      </c>
      <c r="J94" t="str">
        <f si="6" t="shared"/>
        <v/>
      </c>
      <c r="K94" t="str">
        <f si="7" t="shared"/>
        <v/>
      </c>
    </row>
    <row r="95" spans="5:11" x14ac:dyDescent="0.25">
      <c r="E95" t="str">
        <f si="4" t="shared"/>
        <v/>
      </c>
      <c r="G95" t="str">
        <f si="5" t="shared"/>
        <v/>
      </c>
      <c r="J95" t="str">
        <f si="6" t="shared"/>
        <v/>
      </c>
      <c r="K95" t="str">
        <f si="7" t="shared"/>
        <v/>
      </c>
    </row>
    <row r="96" spans="5:11" x14ac:dyDescent="0.25">
      <c r="E96" t="str">
        <f si="4" t="shared"/>
        <v/>
      </c>
      <c r="G96" t="str">
        <f si="5" t="shared"/>
        <v/>
      </c>
      <c r="J96" t="str">
        <f si="6" t="shared"/>
        <v/>
      </c>
      <c r="K96" t="str">
        <f si="7" t="shared"/>
        <v/>
      </c>
    </row>
    <row r="97" spans="5:11" x14ac:dyDescent="0.25">
      <c r="E97" t="str">
        <f si="4" t="shared"/>
        <v/>
      </c>
      <c r="G97" t="str">
        <f si="5" t="shared"/>
        <v/>
      </c>
      <c r="J97" t="str">
        <f si="6" t="shared"/>
        <v/>
      </c>
      <c r="K97" t="str">
        <f si="7" t="shared"/>
        <v/>
      </c>
    </row>
    <row r="98" spans="5:11" x14ac:dyDescent="0.25">
      <c r="E98" t="str">
        <f si="4" t="shared"/>
        <v/>
      </c>
      <c r="G98" t="str">
        <f si="5" t="shared"/>
        <v/>
      </c>
      <c r="J98" t="str">
        <f si="6" t="shared"/>
        <v/>
      </c>
      <c r="K98" t="str">
        <f si="7" t="shared"/>
        <v/>
      </c>
    </row>
    <row r="99" spans="5:11" x14ac:dyDescent="0.25">
      <c r="E99" t="str">
        <f si="4" t="shared"/>
        <v/>
      </c>
      <c r="G99" t="str">
        <f si="5" t="shared"/>
        <v/>
      </c>
      <c r="J99" t="str">
        <f si="6" t="shared"/>
        <v/>
      </c>
      <c r="K99" t="str">
        <f si="7" t="shared"/>
        <v/>
      </c>
    </row>
    <row r="100" spans="5:11" x14ac:dyDescent="0.25">
      <c r="E100" t="str">
        <f si="4" t="shared"/>
        <v/>
      </c>
      <c r="G100" t="str">
        <f si="5" t="shared"/>
        <v/>
      </c>
      <c r="J100" t="str">
        <f si="6" t="shared"/>
        <v/>
      </c>
      <c r="K100" t="str">
        <f si="7" t="shared"/>
        <v/>
      </c>
    </row>
    <row r="101" spans="5:11" x14ac:dyDescent="0.25">
      <c r="E101" t="str">
        <f si="4" t="shared"/>
        <v/>
      </c>
      <c r="G101" t="str">
        <f si="5" t="shared"/>
        <v/>
      </c>
      <c r="J101" t="str">
        <f si="6" t="shared"/>
        <v/>
      </c>
      <c r="K101" t="str">
        <f si="7" t="shared"/>
        <v/>
      </c>
    </row>
    <row r="102" spans="5:11" x14ac:dyDescent="0.25">
      <c r="E102" t="str">
        <f si="4" t="shared"/>
        <v/>
      </c>
      <c r="G102" t="str">
        <f si="5" t="shared"/>
        <v/>
      </c>
      <c r="J102" t="str">
        <f si="6" t="shared"/>
        <v/>
      </c>
      <c r="K102" t="str">
        <f si="7" t="shared"/>
        <v/>
      </c>
    </row>
    <row r="103" spans="5:11" x14ac:dyDescent="0.25">
      <c r="E103" t="str">
        <f si="4" t="shared"/>
        <v/>
      </c>
      <c r="G103" t="str">
        <f si="5" t="shared"/>
        <v/>
      </c>
      <c r="J103" t="str">
        <f si="6" t="shared"/>
        <v/>
      </c>
      <c r="K103" t="str">
        <f si="7" t="shared"/>
        <v/>
      </c>
    </row>
    <row r="104" spans="5:11" x14ac:dyDescent="0.25">
      <c r="E104" t="str">
        <f si="4" t="shared"/>
        <v/>
      </c>
      <c r="G104" t="str">
        <f si="5" t="shared"/>
        <v/>
      </c>
      <c r="J104" t="str">
        <f si="6" t="shared"/>
        <v/>
      </c>
      <c r="K104" t="str">
        <f si="7" t="shared"/>
        <v/>
      </c>
    </row>
    <row r="105" spans="5:11" x14ac:dyDescent="0.25">
      <c r="E105" t="str">
        <f si="4" t="shared"/>
        <v/>
      </c>
      <c r="G105" t="str">
        <f si="5" t="shared"/>
        <v/>
      </c>
      <c r="J105" t="str">
        <f si="6" t="shared"/>
        <v/>
      </c>
      <c r="K105" t="str">
        <f si="7" t="shared"/>
        <v/>
      </c>
    </row>
    <row r="106" spans="5:11" x14ac:dyDescent="0.25">
      <c r="E106" t="str">
        <f si="4" t="shared"/>
        <v/>
      </c>
      <c r="G106" t="str">
        <f si="5" t="shared"/>
        <v/>
      </c>
      <c r="J106" t="str">
        <f si="6" t="shared"/>
        <v/>
      </c>
      <c r="K106" t="str">
        <f si="7" t="shared"/>
        <v/>
      </c>
    </row>
    <row r="107" spans="5:11" x14ac:dyDescent="0.25">
      <c r="E107" t="str">
        <f si="4" t="shared"/>
        <v/>
      </c>
      <c r="G107" t="str">
        <f si="5" t="shared"/>
        <v/>
      </c>
      <c r="J107" t="str">
        <f si="6" t="shared"/>
        <v/>
      </c>
      <c r="K107" t="str">
        <f si="7" t="shared"/>
        <v/>
      </c>
    </row>
    <row r="108" spans="5:11" x14ac:dyDescent="0.25">
      <c r="E108" t="str">
        <f si="4" t="shared"/>
        <v/>
      </c>
      <c r="G108" t="str">
        <f si="5" t="shared"/>
        <v/>
      </c>
      <c r="J108" t="str">
        <f si="6" t="shared"/>
        <v/>
      </c>
      <c r="K108" t="str">
        <f si="7" t="shared"/>
        <v/>
      </c>
    </row>
    <row r="109" spans="5:11" x14ac:dyDescent="0.25">
      <c r="E109" t="str">
        <f si="4" t="shared"/>
        <v/>
      </c>
      <c r="G109" t="str">
        <f si="5" t="shared"/>
        <v/>
      </c>
      <c r="J109" t="str">
        <f si="6" t="shared"/>
        <v/>
      </c>
      <c r="K109" t="str">
        <f si="7" t="shared"/>
        <v/>
      </c>
    </row>
    <row r="110" spans="5:11" x14ac:dyDescent="0.25">
      <c r="E110" t="str">
        <f si="4" t="shared"/>
        <v/>
      </c>
      <c r="G110" t="str">
        <f si="5" t="shared"/>
        <v/>
      </c>
      <c r="J110" t="str">
        <f si="6" t="shared"/>
        <v/>
      </c>
      <c r="K110" t="str">
        <f si="7" t="shared"/>
        <v/>
      </c>
    </row>
    <row r="111" spans="5:11" x14ac:dyDescent="0.25">
      <c r="E111" t="str">
        <f si="4" t="shared"/>
        <v/>
      </c>
      <c r="G111" t="str">
        <f si="5" t="shared"/>
        <v/>
      </c>
      <c r="J111" t="str">
        <f si="6" t="shared"/>
        <v/>
      </c>
      <c r="K111" t="str">
        <f si="7" t="shared"/>
        <v/>
      </c>
    </row>
    <row r="112" spans="5:11" x14ac:dyDescent="0.25">
      <c r="E112" t="str">
        <f si="4" t="shared"/>
        <v/>
      </c>
      <c r="G112" t="str">
        <f si="5" t="shared"/>
        <v/>
      </c>
      <c r="J112" t="str">
        <f si="6" t="shared"/>
        <v/>
      </c>
      <c r="K112" t="str">
        <f si="7" t="shared"/>
        <v/>
      </c>
    </row>
    <row r="113" spans="5:11" x14ac:dyDescent="0.25">
      <c r="E113" t="str">
        <f si="4" t="shared"/>
        <v/>
      </c>
      <c r="G113" t="str">
        <f si="5" t="shared"/>
        <v/>
      </c>
      <c r="J113" t="str">
        <f si="6" t="shared"/>
        <v/>
      </c>
      <c r="K113" t="str">
        <f si="7" t="shared"/>
        <v/>
      </c>
    </row>
    <row r="114" spans="5:11" x14ac:dyDescent="0.25">
      <c r="E114" t="str">
        <f si="4" t="shared"/>
        <v/>
      </c>
      <c r="G114" t="str">
        <f si="5" t="shared"/>
        <v/>
      </c>
      <c r="J114" t="str">
        <f si="6" t="shared"/>
        <v/>
      </c>
      <c r="K114" t="str">
        <f si="7" t="shared"/>
        <v/>
      </c>
    </row>
    <row r="115" spans="5:11" x14ac:dyDescent="0.25">
      <c r="E115" t="str">
        <f si="4" t="shared"/>
        <v/>
      </c>
      <c r="G115" t="str">
        <f si="5" t="shared"/>
        <v/>
      </c>
      <c r="J115" t="str">
        <f si="6" t="shared"/>
        <v/>
      </c>
      <c r="K115" t="str">
        <f si="7" t="shared"/>
        <v/>
      </c>
    </row>
    <row r="116" spans="5:11" x14ac:dyDescent="0.25">
      <c r="E116" t="str">
        <f si="4" t="shared"/>
        <v/>
      </c>
      <c r="G116" t="str">
        <f si="5" t="shared"/>
        <v/>
      </c>
      <c r="J116" t="str">
        <f si="6" t="shared"/>
        <v/>
      </c>
      <c r="K116" t="str">
        <f si="7" t="shared"/>
        <v/>
      </c>
    </row>
    <row r="117" spans="5:11" x14ac:dyDescent="0.25">
      <c r="E117" t="str">
        <f si="4" t="shared"/>
        <v/>
      </c>
      <c r="G117" t="str">
        <f si="5" t="shared"/>
        <v/>
      </c>
      <c r="J117" t="str">
        <f si="6" t="shared"/>
        <v/>
      </c>
      <c r="K117" t="str">
        <f si="7" t="shared"/>
        <v/>
      </c>
    </row>
    <row r="118" spans="5:11" x14ac:dyDescent="0.25">
      <c r="E118" t="str">
        <f si="4" t="shared"/>
        <v/>
      </c>
      <c r="G118" t="str">
        <f si="5" t="shared"/>
        <v/>
      </c>
      <c r="J118" t="str">
        <f si="6" t="shared"/>
        <v/>
      </c>
      <c r="K118" t="str">
        <f si="7" t="shared"/>
        <v/>
      </c>
    </row>
    <row r="119" spans="5:11" x14ac:dyDescent="0.25">
      <c r="E119" t="str">
        <f si="4" t="shared"/>
        <v/>
      </c>
      <c r="G119" t="str">
        <f si="5" t="shared"/>
        <v/>
      </c>
      <c r="J119" t="str">
        <f si="6" t="shared"/>
        <v/>
      </c>
      <c r="K119" t="str">
        <f si="7" t="shared"/>
        <v/>
      </c>
    </row>
    <row r="120" spans="5:11" x14ac:dyDescent="0.25">
      <c r="E120" t="str">
        <f si="4" t="shared"/>
        <v/>
      </c>
      <c r="G120" t="str">
        <f si="5" t="shared"/>
        <v/>
      </c>
      <c r="J120" t="str">
        <f si="6" t="shared"/>
        <v/>
      </c>
      <c r="K120" t="str">
        <f si="7" t="shared"/>
        <v/>
      </c>
    </row>
    <row r="121" spans="5:11" x14ac:dyDescent="0.25">
      <c r="E121" t="str">
        <f si="4" t="shared"/>
        <v/>
      </c>
      <c r="G121" t="str">
        <f si="5" t="shared"/>
        <v/>
      </c>
      <c r="J121" t="str">
        <f si="6" t="shared"/>
        <v/>
      </c>
      <c r="K121" t="str">
        <f si="7" t="shared"/>
        <v/>
      </c>
    </row>
    <row r="122" spans="5:11" x14ac:dyDescent="0.25">
      <c r="E122" t="str">
        <f si="4" t="shared"/>
        <v/>
      </c>
      <c r="G122" t="str">
        <f si="5" t="shared"/>
        <v/>
      </c>
      <c r="J122" t="str">
        <f si="6" t="shared"/>
        <v/>
      </c>
      <c r="K122" t="str">
        <f si="7" t="shared"/>
        <v/>
      </c>
    </row>
    <row r="123" spans="5:11" x14ac:dyDescent="0.25">
      <c r="E123" t="str">
        <f si="4" t="shared"/>
        <v/>
      </c>
      <c r="G123" t="str">
        <f si="5" t="shared"/>
        <v/>
      </c>
      <c r="J123" t="str">
        <f si="6" t="shared"/>
        <v/>
      </c>
      <c r="K123" t="str">
        <f si="7" t="shared"/>
        <v/>
      </c>
    </row>
    <row r="124" spans="5:11" x14ac:dyDescent="0.25">
      <c r="E124" t="str">
        <f si="4" t="shared"/>
        <v/>
      </c>
      <c r="G124" t="str">
        <f si="5" t="shared"/>
        <v/>
      </c>
      <c r="J124" t="str">
        <f si="6" t="shared"/>
        <v/>
      </c>
      <c r="K124" t="str">
        <f si="7" t="shared"/>
        <v/>
      </c>
    </row>
    <row r="125" spans="5:11" x14ac:dyDescent="0.25">
      <c r="E125" t="str">
        <f si="4" t="shared"/>
        <v/>
      </c>
      <c r="G125" t="str">
        <f si="5" t="shared"/>
        <v/>
      </c>
      <c r="J125" t="str">
        <f si="6" t="shared"/>
        <v/>
      </c>
      <c r="K125" t="str">
        <f si="7" t="shared"/>
        <v/>
      </c>
    </row>
    <row r="126" spans="5:11" x14ac:dyDescent="0.25">
      <c r="E126" t="str">
        <f si="4" t="shared"/>
        <v/>
      </c>
      <c r="G126" t="str">
        <f si="5" t="shared"/>
        <v/>
      </c>
      <c r="J126" t="str">
        <f si="6" t="shared"/>
        <v/>
      </c>
      <c r="K126" t="str">
        <f si="7" t="shared"/>
        <v/>
      </c>
    </row>
    <row r="127" spans="5:11" x14ac:dyDescent="0.25">
      <c r="E127" t="str">
        <f si="4" t="shared"/>
        <v/>
      </c>
      <c r="G127" t="str">
        <f si="5" t="shared"/>
        <v/>
      </c>
      <c r="J127" t="str">
        <f si="6" t="shared"/>
        <v/>
      </c>
      <c r="K127" t="str">
        <f si="7" t="shared"/>
        <v/>
      </c>
    </row>
    <row r="128" spans="5:11" x14ac:dyDescent="0.25">
      <c r="E128" t="str">
        <f si="4" t="shared"/>
        <v/>
      </c>
      <c r="G128" t="str">
        <f si="5" t="shared"/>
        <v/>
      </c>
      <c r="J128" t="str">
        <f si="6" t="shared"/>
        <v/>
      </c>
      <c r="K128" t="str">
        <f si="7" t="shared"/>
        <v/>
      </c>
    </row>
    <row r="129" spans="5:11" x14ac:dyDescent="0.25">
      <c r="E129" t="str">
        <f si="4" t="shared"/>
        <v/>
      </c>
      <c r="G129" t="str">
        <f si="5" t="shared"/>
        <v/>
      </c>
      <c r="J129" t="str">
        <f si="6" t="shared"/>
        <v/>
      </c>
      <c r="K129" t="str">
        <f si="7" t="shared"/>
        <v/>
      </c>
    </row>
    <row r="130" spans="5:11" x14ac:dyDescent="0.25">
      <c r="E130" t="str">
        <f ref="E130:E193" si="8" t="shared">IF(AND(NOT(ISBLANK(D130)), NOT(ISBLANK(C130))), TEXT(D130-C130, "hh:mm:ss"), "")</f>
        <v/>
      </c>
      <c r="G130" t="str">
        <f ref="G130:G193" si="9" t="shared">IF(AND(NOT(ISBLANK(F130)), NOT(ISBLANK(D130))), TEXT(F130-D130, "hh:mm:ss"), "")</f>
        <v/>
      </c>
      <c r="J130" t="str">
        <f ref="J130:J193" si="10" t="shared">IF(AND(NOT(ISBLANK(I130)), NOT(ISBLANK(H130))), TEXT(I130-H130, "hh:mm:ss"), "")</f>
        <v/>
      </c>
      <c r="K130" t="str">
        <f ref="K130:K193" si="11" t="shared">IF(AND(NOT(ISBLANK(I130)), NOT(ISBLANK(C130))), TEXT(I130-C130, "hh:mm:ss"), "")</f>
        <v/>
      </c>
    </row>
    <row r="131" spans="5:11" x14ac:dyDescent="0.25">
      <c r="E131" t="str">
        <f si="8" t="shared"/>
        <v/>
      </c>
      <c r="G131" t="str">
        <f si="9" t="shared"/>
        <v/>
      </c>
      <c r="J131" t="str">
        <f si="10" t="shared"/>
        <v/>
      </c>
      <c r="K131" t="str">
        <f si="11" t="shared"/>
        <v/>
      </c>
    </row>
    <row r="132" spans="5:11" x14ac:dyDescent="0.25">
      <c r="E132" t="str">
        <f si="8" t="shared"/>
        <v/>
      </c>
      <c r="G132" t="str">
        <f si="9" t="shared"/>
        <v/>
      </c>
      <c r="J132" t="str">
        <f si="10" t="shared"/>
        <v/>
      </c>
      <c r="K132" t="str">
        <f si="11" t="shared"/>
        <v/>
      </c>
    </row>
    <row r="133" spans="5:11" x14ac:dyDescent="0.25">
      <c r="E133" t="str">
        <f si="8" t="shared"/>
        <v/>
      </c>
      <c r="G133" t="str">
        <f si="9" t="shared"/>
        <v/>
      </c>
      <c r="J133" t="str">
        <f si="10" t="shared"/>
        <v/>
      </c>
      <c r="K133" t="str">
        <f si="11" t="shared"/>
        <v/>
      </c>
    </row>
    <row r="134" spans="5:11" x14ac:dyDescent="0.25">
      <c r="E134" t="str">
        <f si="8" t="shared"/>
        <v/>
      </c>
      <c r="G134" t="str">
        <f si="9" t="shared"/>
        <v/>
      </c>
      <c r="J134" t="str">
        <f si="10" t="shared"/>
        <v/>
      </c>
      <c r="K134" t="str">
        <f si="11" t="shared"/>
        <v/>
      </c>
    </row>
    <row r="135" spans="5:11" x14ac:dyDescent="0.25">
      <c r="E135" t="str">
        <f si="8" t="shared"/>
        <v/>
      </c>
      <c r="G135" t="str">
        <f si="9" t="shared"/>
        <v/>
      </c>
      <c r="J135" t="str">
        <f si="10" t="shared"/>
        <v/>
      </c>
      <c r="K135" t="str">
        <f si="11" t="shared"/>
        <v/>
      </c>
    </row>
    <row r="136" spans="5:11" x14ac:dyDescent="0.25">
      <c r="E136" t="str">
        <f si="8" t="shared"/>
        <v/>
      </c>
      <c r="G136" t="str">
        <f si="9" t="shared"/>
        <v/>
      </c>
      <c r="J136" t="str">
        <f si="10" t="shared"/>
        <v/>
      </c>
      <c r="K136" t="str">
        <f si="11" t="shared"/>
        <v/>
      </c>
    </row>
    <row r="137" spans="5:11" x14ac:dyDescent="0.25">
      <c r="E137" t="str">
        <f si="8" t="shared"/>
        <v/>
      </c>
      <c r="G137" t="str">
        <f si="9" t="shared"/>
        <v/>
      </c>
      <c r="J137" t="str">
        <f si="10" t="shared"/>
        <v/>
      </c>
      <c r="K137" t="str">
        <f si="11" t="shared"/>
        <v/>
      </c>
    </row>
    <row r="138" spans="5:11" x14ac:dyDescent="0.25">
      <c r="E138" t="str">
        <f si="8" t="shared"/>
        <v/>
      </c>
      <c r="G138" t="str">
        <f si="9" t="shared"/>
        <v/>
      </c>
      <c r="J138" t="str">
        <f si="10" t="shared"/>
        <v/>
      </c>
      <c r="K138" t="str">
        <f si="11" t="shared"/>
        <v/>
      </c>
    </row>
    <row r="139" spans="5:11" x14ac:dyDescent="0.25">
      <c r="E139" t="str">
        <f si="8" t="shared"/>
        <v/>
      </c>
      <c r="G139" t="str">
        <f si="9" t="shared"/>
        <v/>
      </c>
      <c r="J139" t="str">
        <f si="10" t="shared"/>
        <v/>
      </c>
      <c r="K139" t="str">
        <f si="11" t="shared"/>
        <v/>
      </c>
    </row>
    <row r="140" spans="5:11" x14ac:dyDescent="0.25">
      <c r="E140" t="str">
        <f si="8" t="shared"/>
        <v/>
      </c>
      <c r="G140" t="str">
        <f si="9" t="shared"/>
        <v/>
      </c>
      <c r="J140" t="str">
        <f si="10" t="shared"/>
        <v/>
      </c>
      <c r="K140" t="str">
        <f si="11" t="shared"/>
        <v/>
      </c>
    </row>
    <row r="141" spans="5:11" x14ac:dyDescent="0.25">
      <c r="E141" t="str">
        <f si="8" t="shared"/>
        <v/>
      </c>
      <c r="G141" t="str">
        <f si="9" t="shared"/>
        <v/>
      </c>
      <c r="J141" t="str">
        <f si="10" t="shared"/>
        <v/>
      </c>
      <c r="K141" t="str">
        <f si="11" t="shared"/>
        <v/>
      </c>
    </row>
    <row r="142" spans="5:11" x14ac:dyDescent="0.25">
      <c r="E142" t="str">
        <f si="8" t="shared"/>
        <v/>
      </c>
      <c r="G142" t="str">
        <f si="9" t="shared"/>
        <v/>
      </c>
      <c r="J142" t="str">
        <f si="10" t="shared"/>
        <v/>
      </c>
      <c r="K142" t="str">
        <f si="11" t="shared"/>
        <v/>
      </c>
    </row>
    <row r="143" spans="5:11" x14ac:dyDescent="0.25">
      <c r="E143" t="str">
        <f si="8" t="shared"/>
        <v/>
      </c>
      <c r="G143" t="str">
        <f si="9" t="shared"/>
        <v/>
      </c>
      <c r="J143" t="str">
        <f si="10" t="shared"/>
        <v/>
      </c>
      <c r="K143" t="str">
        <f si="11" t="shared"/>
        <v/>
      </c>
    </row>
    <row r="144" spans="5:11" x14ac:dyDescent="0.25">
      <c r="E144" t="str">
        <f si="8" t="shared"/>
        <v/>
      </c>
      <c r="G144" t="str">
        <f si="9" t="shared"/>
        <v/>
      </c>
      <c r="J144" t="str">
        <f si="10" t="shared"/>
        <v/>
      </c>
      <c r="K144" t="str">
        <f si="11" t="shared"/>
        <v/>
      </c>
    </row>
    <row r="145" spans="5:11" x14ac:dyDescent="0.25">
      <c r="E145" t="str">
        <f si="8" t="shared"/>
        <v/>
      </c>
      <c r="G145" t="str">
        <f si="9" t="shared"/>
        <v/>
      </c>
      <c r="J145" t="str">
        <f si="10" t="shared"/>
        <v/>
      </c>
      <c r="K145" t="str">
        <f si="11" t="shared"/>
        <v/>
      </c>
    </row>
    <row r="146" spans="5:11" x14ac:dyDescent="0.25">
      <c r="E146" t="str">
        <f si="8" t="shared"/>
        <v/>
      </c>
      <c r="G146" t="str">
        <f si="9" t="shared"/>
        <v/>
      </c>
      <c r="J146" t="str">
        <f si="10" t="shared"/>
        <v/>
      </c>
      <c r="K146" t="str">
        <f si="11" t="shared"/>
        <v/>
      </c>
    </row>
    <row r="147" spans="5:11" x14ac:dyDescent="0.25">
      <c r="E147" t="str">
        <f si="8" t="shared"/>
        <v/>
      </c>
      <c r="G147" t="str">
        <f si="9" t="shared"/>
        <v/>
      </c>
      <c r="J147" t="str">
        <f si="10" t="shared"/>
        <v/>
      </c>
      <c r="K147" t="str">
        <f si="11" t="shared"/>
        <v/>
      </c>
    </row>
    <row r="148" spans="5:11" x14ac:dyDescent="0.25">
      <c r="E148" t="str">
        <f si="8" t="shared"/>
        <v/>
      </c>
      <c r="G148" t="str">
        <f si="9" t="shared"/>
        <v/>
      </c>
      <c r="J148" t="str">
        <f si="10" t="shared"/>
        <v/>
      </c>
      <c r="K148" t="str">
        <f si="11" t="shared"/>
        <v/>
      </c>
    </row>
    <row r="149" spans="5:11" x14ac:dyDescent="0.25">
      <c r="E149" t="str">
        <f si="8" t="shared"/>
        <v/>
      </c>
      <c r="G149" t="str">
        <f si="9" t="shared"/>
        <v/>
      </c>
      <c r="J149" t="str">
        <f si="10" t="shared"/>
        <v/>
      </c>
      <c r="K149" t="str">
        <f si="11" t="shared"/>
        <v/>
      </c>
    </row>
    <row r="150" spans="5:11" x14ac:dyDescent="0.25">
      <c r="E150" t="str">
        <f si="8" t="shared"/>
        <v/>
      </c>
      <c r="G150" t="str">
        <f si="9" t="shared"/>
        <v/>
      </c>
      <c r="J150" t="str">
        <f si="10" t="shared"/>
        <v/>
      </c>
      <c r="K150" t="str">
        <f si="11" t="shared"/>
        <v/>
      </c>
    </row>
    <row r="151" spans="5:11" x14ac:dyDescent="0.25">
      <c r="E151" t="str">
        <f si="8" t="shared"/>
        <v/>
      </c>
      <c r="G151" t="str">
        <f si="9" t="shared"/>
        <v/>
      </c>
      <c r="J151" t="str">
        <f si="10" t="shared"/>
        <v/>
      </c>
      <c r="K151" t="str">
        <f si="11" t="shared"/>
        <v/>
      </c>
    </row>
    <row r="152" spans="5:11" x14ac:dyDescent="0.25">
      <c r="E152" t="str">
        <f si="8" t="shared"/>
        <v/>
      </c>
      <c r="G152" t="str">
        <f si="9" t="shared"/>
        <v/>
      </c>
      <c r="J152" t="str">
        <f si="10" t="shared"/>
        <v/>
      </c>
      <c r="K152" t="str">
        <f si="11" t="shared"/>
        <v/>
      </c>
    </row>
    <row r="153" spans="5:11" x14ac:dyDescent="0.25">
      <c r="E153" t="str">
        <f si="8" t="shared"/>
        <v/>
      </c>
      <c r="G153" t="str">
        <f si="9" t="shared"/>
        <v/>
      </c>
      <c r="J153" t="str">
        <f si="10" t="shared"/>
        <v/>
      </c>
      <c r="K153" t="str">
        <f si="11" t="shared"/>
        <v/>
      </c>
    </row>
    <row r="154" spans="5:11" x14ac:dyDescent="0.25">
      <c r="E154" t="str">
        <f si="8" t="shared"/>
        <v/>
      </c>
      <c r="G154" t="str">
        <f si="9" t="shared"/>
        <v/>
      </c>
      <c r="J154" t="str">
        <f si="10" t="shared"/>
        <v/>
      </c>
      <c r="K154" t="str">
        <f si="11" t="shared"/>
        <v/>
      </c>
    </row>
    <row r="155" spans="5:11" x14ac:dyDescent="0.25">
      <c r="E155" t="str">
        <f si="8" t="shared"/>
        <v/>
      </c>
      <c r="G155" t="str">
        <f si="9" t="shared"/>
        <v/>
      </c>
      <c r="J155" t="str">
        <f si="10" t="shared"/>
        <v/>
      </c>
      <c r="K155" t="str">
        <f si="11" t="shared"/>
        <v/>
      </c>
    </row>
    <row r="156" spans="5:11" x14ac:dyDescent="0.25">
      <c r="E156" t="str">
        <f si="8" t="shared"/>
        <v/>
      </c>
      <c r="G156" t="str">
        <f si="9" t="shared"/>
        <v/>
      </c>
      <c r="J156" t="str">
        <f si="10" t="shared"/>
        <v/>
      </c>
      <c r="K156" t="str">
        <f si="11" t="shared"/>
        <v/>
      </c>
    </row>
    <row r="157" spans="5:11" x14ac:dyDescent="0.25">
      <c r="E157" t="str">
        <f si="8" t="shared"/>
        <v/>
      </c>
      <c r="G157" t="str">
        <f si="9" t="shared"/>
        <v/>
      </c>
      <c r="J157" t="str">
        <f si="10" t="shared"/>
        <v/>
      </c>
      <c r="K157" t="str">
        <f si="11" t="shared"/>
        <v/>
      </c>
    </row>
    <row r="158" spans="5:11" x14ac:dyDescent="0.25">
      <c r="E158" t="str">
        <f si="8" t="shared"/>
        <v/>
      </c>
      <c r="G158" t="str">
        <f si="9" t="shared"/>
        <v/>
      </c>
      <c r="J158" t="str">
        <f si="10" t="shared"/>
        <v/>
      </c>
      <c r="K158" t="str">
        <f si="11" t="shared"/>
        <v/>
      </c>
    </row>
    <row r="159" spans="5:11" x14ac:dyDescent="0.25">
      <c r="E159" t="str">
        <f si="8" t="shared"/>
        <v/>
      </c>
      <c r="G159" t="str">
        <f si="9" t="shared"/>
        <v/>
      </c>
      <c r="J159" t="str">
        <f si="10" t="shared"/>
        <v/>
      </c>
      <c r="K159" t="str">
        <f si="11" t="shared"/>
        <v/>
      </c>
    </row>
    <row r="160" spans="5:11" x14ac:dyDescent="0.25">
      <c r="E160" t="str">
        <f si="8" t="shared"/>
        <v/>
      </c>
      <c r="G160" t="str">
        <f si="9" t="shared"/>
        <v/>
      </c>
      <c r="J160" t="str">
        <f si="10" t="shared"/>
        <v/>
      </c>
      <c r="K160" t="str">
        <f si="11" t="shared"/>
        <v/>
      </c>
    </row>
    <row r="161" spans="5:11" x14ac:dyDescent="0.25">
      <c r="E161" t="str">
        <f si="8" t="shared"/>
        <v/>
      </c>
      <c r="G161" t="str">
        <f si="9" t="shared"/>
        <v/>
      </c>
      <c r="J161" t="str">
        <f si="10" t="shared"/>
        <v/>
      </c>
      <c r="K161" t="str">
        <f si="11" t="shared"/>
        <v/>
      </c>
    </row>
    <row r="162" spans="5:11" x14ac:dyDescent="0.25">
      <c r="E162" t="str">
        <f si="8" t="shared"/>
        <v/>
      </c>
      <c r="G162" t="str">
        <f si="9" t="shared"/>
        <v/>
      </c>
      <c r="J162" t="str">
        <f si="10" t="shared"/>
        <v/>
      </c>
      <c r="K162" t="str">
        <f si="11" t="shared"/>
        <v/>
      </c>
    </row>
    <row r="163" spans="5:11" x14ac:dyDescent="0.25">
      <c r="E163" t="str">
        <f si="8" t="shared"/>
        <v/>
      </c>
      <c r="G163" t="str">
        <f si="9" t="shared"/>
        <v/>
      </c>
      <c r="J163" t="str">
        <f si="10" t="shared"/>
        <v/>
      </c>
      <c r="K163" t="str">
        <f si="11" t="shared"/>
        <v/>
      </c>
    </row>
    <row r="164" spans="5:11" x14ac:dyDescent="0.25">
      <c r="E164" t="str">
        <f si="8" t="shared"/>
        <v/>
      </c>
      <c r="G164" t="str">
        <f si="9" t="shared"/>
        <v/>
      </c>
      <c r="J164" t="str">
        <f si="10" t="shared"/>
        <v/>
      </c>
      <c r="K164" t="str">
        <f si="11" t="shared"/>
        <v/>
      </c>
    </row>
    <row r="165" spans="5:11" x14ac:dyDescent="0.25">
      <c r="E165" t="str">
        <f si="8" t="shared"/>
        <v/>
      </c>
      <c r="G165" t="str">
        <f si="9" t="shared"/>
        <v/>
      </c>
      <c r="J165" t="str">
        <f si="10" t="shared"/>
        <v/>
      </c>
      <c r="K165" t="str">
        <f si="11" t="shared"/>
        <v/>
      </c>
    </row>
    <row r="166" spans="5:11" x14ac:dyDescent="0.25">
      <c r="E166" t="str">
        <f si="8" t="shared"/>
        <v/>
      </c>
      <c r="G166" t="str">
        <f si="9" t="shared"/>
        <v/>
      </c>
      <c r="J166" t="str">
        <f si="10" t="shared"/>
        <v/>
      </c>
      <c r="K166" t="str">
        <f si="11" t="shared"/>
        <v/>
      </c>
    </row>
    <row r="167" spans="5:11" x14ac:dyDescent="0.25">
      <c r="E167" t="str">
        <f si="8" t="shared"/>
        <v/>
      </c>
      <c r="G167" t="str">
        <f si="9" t="shared"/>
        <v/>
      </c>
      <c r="J167" t="str">
        <f si="10" t="shared"/>
        <v/>
      </c>
      <c r="K167" t="str">
        <f si="11" t="shared"/>
        <v/>
      </c>
    </row>
    <row r="168" spans="5:11" x14ac:dyDescent="0.25">
      <c r="E168" t="str">
        <f si="8" t="shared"/>
        <v/>
      </c>
      <c r="G168" t="str">
        <f si="9" t="shared"/>
        <v/>
      </c>
      <c r="J168" t="str">
        <f si="10" t="shared"/>
        <v/>
      </c>
      <c r="K168" t="str">
        <f si="11" t="shared"/>
        <v/>
      </c>
    </row>
    <row r="169" spans="5:11" x14ac:dyDescent="0.25">
      <c r="E169" t="str">
        <f si="8" t="shared"/>
        <v/>
      </c>
      <c r="G169" t="str">
        <f si="9" t="shared"/>
        <v/>
      </c>
      <c r="J169" t="str">
        <f si="10" t="shared"/>
        <v/>
      </c>
      <c r="K169" t="str">
        <f si="11" t="shared"/>
        <v/>
      </c>
    </row>
    <row r="170" spans="5:11" x14ac:dyDescent="0.25">
      <c r="E170" t="str">
        <f si="8" t="shared"/>
        <v/>
      </c>
      <c r="G170" t="str">
        <f si="9" t="shared"/>
        <v/>
      </c>
      <c r="J170" t="str">
        <f si="10" t="shared"/>
        <v/>
      </c>
      <c r="K170" t="str">
        <f si="11" t="shared"/>
        <v/>
      </c>
    </row>
    <row r="171" spans="5:11" x14ac:dyDescent="0.25">
      <c r="E171" t="str">
        <f si="8" t="shared"/>
        <v/>
      </c>
      <c r="G171" t="str">
        <f si="9" t="shared"/>
        <v/>
      </c>
      <c r="J171" t="str">
        <f si="10" t="shared"/>
        <v/>
      </c>
      <c r="K171" t="str">
        <f si="11" t="shared"/>
        <v/>
      </c>
    </row>
    <row r="172" spans="5:11" x14ac:dyDescent="0.25">
      <c r="E172" t="str">
        <f si="8" t="shared"/>
        <v/>
      </c>
      <c r="G172" t="str">
        <f si="9" t="shared"/>
        <v/>
      </c>
      <c r="J172" t="str">
        <f si="10" t="shared"/>
        <v/>
      </c>
      <c r="K172" t="str">
        <f si="11" t="shared"/>
        <v/>
      </c>
    </row>
    <row r="173" spans="5:11" x14ac:dyDescent="0.25">
      <c r="E173" t="str">
        <f si="8" t="shared"/>
        <v/>
      </c>
      <c r="G173" t="str">
        <f si="9" t="shared"/>
        <v/>
      </c>
      <c r="J173" t="str">
        <f si="10" t="shared"/>
        <v/>
      </c>
      <c r="K173" t="str">
        <f si="11" t="shared"/>
        <v/>
      </c>
    </row>
    <row r="174" spans="5:11" x14ac:dyDescent="0.25">
      <c r="E174" t="str">
        <f si="8" t="shared"/>
        <v/>
      </c>
      <c r="G174" t="str">
        <f si="9" t="shared"/>
        <v/>
      </c>
      <c r="J174" t="str">
        <f si="10" t="shared"/>
        <v/>
      </c>
      <c r="K174" t="str">
        <f si="11" t="shared"/>
        <v/>
      </c>
    </row>
    <row r="175" spans="5:11" x14ac:dyDescent="0.25">
      <c r="E175" t="str">
        <f si="8" t="shared"/>
        <v/>
      </c>
      <c r="G175" t="str">
        <f si="9" t="shared"/>
        <v/>
      </c>
      <c r="J175" t="str">
        <f si="10" t="shared"/>
        <v/>
      </c>
      <c r="K175" t="str">
        <f si="11" t="shared"/>
        <v/>
      </c>
    </row>
    <row r="176" spans="5:11" x14ac:dyDescent="0.25">
      <c r="E176" t="str">
        <f si="8" t="shared"/>
        <v/>
      </c>
      <c r="G176" t="str">
        <f si="9" t="shared"/>
        <v/>
      </c>
      <c r="J176" t="str">
        <f si="10" t="shared"/>
        <v/>
      </c>
      <c r="K176" t="str">
        <f si="11" t="shared"/>
        <v/>
      </c>
    </row>
    <row r="177" spans="5:11" x14ac:dyDescent="0.25">
      <c r="E177" t="str">
        <f si="8" t="shared"/>
        <v/>
      </c>
      <c r="G177" t="str">
        <f si="9" t="shared"/>
        <v/>
      </c>
      <c r="J177" t="str">
        <f si="10" t="shared"/>
        <v/>
      </c>
      <c r="K177" t="str">
        <f si="11" t="shared"/>
        <v/>
      </c>
    </row>
    <row r="178" spans="5:11" x14ac:dyDescent="0.25">
      <c r="E178" t="str">
        <f si="8" t="shared"/>
        <v/>
      </c>
      <c r="G178" t="str">
        <f si="9" t="shared"/>
        <v/>
      </c>
      <c r="J178" t="str">
        <f si="10" t="shared"/>
        <v/>
      </c>
      <c r="K178" t="str">
        <f si="11" t="shared"/>
        <v/>
      </c>
    </row>
    <row r="179" spans="5:11" x14ac:dyDescent="0.25">
      <c r="E179" t="str">
        <f si="8" t="shared"/>
        <v/>
      </c>
      <c r="G179" t="str">
        <f si="9" t="shared"/>
        <v/>
      </c>
      <c r="J179" t="str">
        <f si="10" t="shared"/>
        <v/>
      </c>
      <c r="K179" t="str">
        <f si="11" t="shared"/>
        <v/>
      </c>
    </row>
    <row r="180" spans="5:11" x14ac:dyDescent="0.25">
      <c r="E180" t="str">
        <f si="8" t="shared"/>
        <v/>
      </c>
      <c r="G180" t="str">
        <f si="9" t="shared"/>
        <v/>
      </c>
      <c r="J180" t="str">
        <f si="10" t="shared"/>
        <v/>
      </c>
      <c r="K180" t="str">
        <f si="11" t="shared"/>
        <v/>
      </c>
    </row>
    <row r="181" spans="5:11" x14ac:dyDescent="0.25">
      <c r="E181" t="str">
        <f si="8" t="shared"/>
        <v/>
      </c>
      <c r="G181" t="str">
        <f si="9" t="shared"/>
        <v/>
      </c>
      <c r="J181" t="str">
        <f si="10" t="shared"/>
        <v/>
      </c>
      <c r="K181" t="str">
        <f si="11" t="shared"/>
        <v/>
      </c>
    </row>
    <row r="182" spans="5:11" x14ac:dyDescent="0.25">
      <c r="E182" t="str">
        <f si="8" t="shared"/>
        <v/>
      </c>
      <c r="G182" t="str">
        <f si="9" t="shared"/>
        <v/>
      </c>
      <c r="J182" t="str">
        <f si="10" t="shared"/>
        <v/>
      </c>
      <c r="K182" t="str">
        <f si="11" t="shared"/>
        <v/>
      </c>
    </row>
    <row r="183" spans="5:11" x14ac:dyDescent="0.25">
      <c r="E183" t="str">
        <f si="8" t="shared"/>
        <v/>
      </c>
      <c r="G183" t="str">
        <f si="9" t="shared"/>
        <v/>
      </c>
      <c r="J183" t="str">
        <f si="10" t="shared"/>
        <v/>
      </c>
      <c r="K183" t="str">
        <f si="11" t="shared"/>
        <v/>
      </c>
    </row>
    <row r="184" spans="5:11" x14ac:dyDescent="0.25">
      <c r="E184" t="str">
        <f si="8" t="shared"/>
        <v/>
      </c>
      <c r="G184" t="str">
        <f si="9" t="shared"/>
        <v/>
      </c>
      <c r="J184" t="str">
        <f si="10" t="shared"/>
        <v/>
      </c>
      <c r="K184" t="str">
        <f si="11" t="shared"/>
        <v/>
      </c>
    </row>
    <row r="185" spans="5:11" x14ac:dyDescent="0.25">
      <c r="E185" t="str">
        <f si="8" t="shared"/>
        <v/>
      </c>
      <c r="G185" t="str">
        <f si="9" t="shared"/>
        <v/>
      </c>
      <c r="J185" t="str">
        <f si="10" t="shared"/>
        <v/>
      </c>
      <c r="K185" t="str">
        <f si="11" t="shared"/>
        <v/>
      </c>
    </row>
    <row r="186" spans="5:11" x14ac:dyDescent="0.25">
      <c r="E186" t="str">
        <f si="8" t="shared"/>
        <v/>
      </c>
      <c r="G186" t="str">
        <f si="9" t="shared"/>
        <v/>
      </c>
      <c r="J186" t="str">
        <f si="10" t="shared"/>
        <v/>
      </c>
      <c r="K186" t="str">
        <f si="11" t="shared"/>
        <v/>
      </c>
    </row>
    <row r="187" spans="5:11" x14ac:dyDescent="0.25">
      <c r="E187" t="str">
        <f si="8" t="shared"/>
        <v/>
      </c>
      <c r="G187" t="str">
        <f si="9" t="shared"/>
        <v/>
      </c>
      <c r="J187" t="str">
        <f si="10" t="shared"/>
        <v/>
      </c>
      <c r="K187" t="str">
        <f si="11" t="shared"/>
        <v/>
      </c>
    </row>
    <row r="188" spans="5:11" x14ac:dyDescent="0.25">
      <c r="E188" t="str">
        <f si="8" t="shared"/>
        <v/>
      </c>
      <c r="G188" t="str">
        <f si="9" t="shared"/>
        <v/>
      </c>
      <c r="J188" t="str">
        <f si="10" t="shared"/>
        <v/>
      </c>
      <c r="K188" t="str">
        <f si="11" t="shared"/>
        <v/>
      </c>
    </row>
    <row r="189" spans="5:11" x14ac:dyDescent="0.25">
      <c r="E189" t="str">
        <f si="8" t="shared"/>
        <v/>
      </c>
      <c r="G189" t="str">
        <f si="9" t="shared"/>
        <v/>
      </c>
      <c r="J189" t="str">
        <f si="10" t="shared"/>
        <v/>
      </c>
      <c r="K189" t="str">
        <f si="11" t="shared"/>
        <v/>
      </c>
    </row>
    <row r="190" spans="5:11" x14ac:dyDescent="0.25">
      <c r="E190" t="str">
        <f si="8" t="shared"/>
        <v/>
      </c>
      <c r="G190" t="str">
        <f si="9" t="shared"/>
        <v/>
      </c>
      <c r="J190" t="str">
        <f si="10" t="shared"/>
        <v/>
      </c>
      <c r="K190" t="str">
        <f si="11" t="shared"/>
        <v/>
      </c>
    </row>
    <row r="191" spans="5:11" x14ac:dyDescent="0.25">
      <c r="E191" t="str">
        <f si="8" t="shared"/>
        <v/>
      </c>
      <c r="G191" t="str">
        <f si="9" t="shared"/>
        <v/>
      </c>
      <c r="J191" t="str">
        <f si="10" t="shared"/>
        <v/>
      </c>
      <c r="K191" t="str">
        <f si="11" t="shared"/>
        <v/>
      </c>
    </row>
    <row r="192" spans="5:11" x14ac:dyDescent="0.25">
      <c r="E192" t="str">
        <f si="8" t="shared"/>
        <v/>
      </c>
      <c r="G192" t="str">
        <f si="9" t="shared"/>
        <v/>
      </c>
      <c r="J192" t="str">
        <f si="10" t="shared"/>
        <v/>
      </c>
      <c r="K192" t="str">
        <f si="11" t="shared"/>
        <v/>
      </c>
    </row>
    <row r="193" spans="5:11" x14ac:dyDescent="0.25">
      <c r="E193" t="str">
        <f si="8" t="shared"/>
        <v/>
      </c>
      <c r="G193" t="str">
        <f si="9" t="shared"/>
        <v/>
      </c>
      <c r="J193" t="str">
        <f si="10" t="shared"/>
        <v/>
      </c>
      <c r="K193" t="str">
        <f si="11" t="shared"/>
        <v/>
      </c>
    </row>
    <row r="194" spans="5:11" x14ac:dyDescent="0.25">
      <c r="E194" t="str">
        <f ref="E194:E257" si="12" t="shared">IF(AND(NOT(ISBLANK(D194)), NOT(ISBLANK(C194))), TEXT(D194-C194, "hh:mm:ss"), "")</f>
        <v/>
      </c>
      <c r="G194" t="str">
        <f ref="G194:G257" si="13" t="shared">IF(AND(NOT(ISBLANK(F194)), NOT(ISBLANK(D194))), TEXT(F194-D194, "hh:mm:ss"), "")</f>
        <v/>
      </c>
      <c r="J194" t="str">
        <f ref="J194:J257" si="14" t="shared">IF(AND(NOT(ISBLANK(I194)), NOT(ISBLANK(H194))), TEXT(I194-H194, "hh:mm:ss"), "")</f>
        <v/>
      </c>
      <c r="K194" t="str">
        <f ref="K194:K257" si="15" t="shared">IF(AND(NOT(ISBLANK(I194)), NOT(ISBLANK(C194))), TEXT(I194-C194, "hh:mm:ss"), "")</f>
        <v/>
      </c>
    </row>
    <row r="195" spans="5:11" x14ac:dyDescent="0.25">
      <c r="E195" t="str">
        <f si="12" t="shared"/>
        <v/>
      </c>
      <c r="G195" t="str">
        <f si="13" t="shared"/>
        <v/>
      </c>
      <c r="J195" t="str">
        <f si="14" t="shared"/>
        <v/>
      </c>
      <c r="K195" t="str">
        <f si="15" t="shared"/>
        <v/>
      </c>
    </row>
    <row r="196" spans="5:11" x14ac:dyDescent="0.25">
      <c r="E196" t="str">
        <f si="12" t="shared"/>
        <v/>
      </c>
      <c r="G196" t="str">
        <f si="13" t="shared"/>
        <v/>
      </c>
      <c r="J196" t="str">
        <f si="14" t="shared"/>
        <v/>
      </c>
      <c r="K196" t="str">
        <f si="15" t="shared"/>
        <v/>
      </c>
    </row>
    <row r="197" spans="5:11" x14ac:dyDescent="0.25">
      <c r="E197" t="str">
        <f si="12" t="shared"/>
        <v/>
      </c>
      <c r="G197" t="str">
        <f si="13" t="shared"/>
        <v/>
      </c>
      <c r="J197" t="str">
        <f si="14" t="shared"/>
        <v/>
      </c>
      <c r="K197" t="str">
        <f si="15" t="shared"/>
        <v/>
      </c>
    </row>
    <row r="198" spans="5:11" x14ac:dyDescent="0.25">
      <c r="E198" t="str">
        <f si="12" t="shared"/>
        <v/>
      </c>
      <c r="G198" t="str">
        <f si="13" t="shared"/>
        <v/>
      </c>
      <c r="J198" t="str">
        <f si="14" t="shared"/>
        <v/>
      </c>
      <c r="K198" t="str">
        <f si="15" t="shared"/>
        <v/>
      </c>
    </row>
    <row r="199" spans="5:11" x14ac:dyDescent="0.25">
      <c r="E199" t="str">
        <f si="12" t="shared"/>
        <v/>
      </c>
      <c r="G199" t="str">
        <f si="13" t="shared"/>
        <v/>
      </c>
      <c r="J199" t="str">
        <f si="14" t="shared"/>
        <v/>
      </c>
      <c r="K199" t="str">
        <f si="15" t="shared"/>
        <v/>
      </c>
    </row>
    <row r="200" spans="5:11" x14ac:dyDescent="0.25">
      <c r="E200" t="str">
        <f si="12" t="shared"/>
        <v/>
      </c>
      <c r="G200" t="str">
        <f si="13" t="shared"/>
        <v/>
      </c>
      <c r="J200" t="str">
        <f si="14" t="shared"/>
        <v/>
      </c>
      <c r="K200" t="str">
        <f si="15" t="shared"/>
        <v/>
      </c>
    </row>
    <row r="201" spans="5:11" x14ac:dyDescent="0.25">
      <c r="E201" t="str">
        <f si="12" t="shared"/>
        <v/>
      </c>
      <c r="G201" t="str">
        <f si="13" t="shared"/>
        <v/>
      </c>
      <c r="J201" t="str">
        <f si="14" t="shared"/>
        <v/>
      </c>
      <c r="K201" t="str">
        <f si="15" t="shared"/>
        <v/>
      </c>
    </row>
    <row r="202" spans="5:11" x14ac:dyDescent="0.25">
      <c r="E202" t="str">
        <f si="12" t="shared"/>
        <v/>
      </c>
      <c r="G202" t="str">
        <f si="13" t="shared"/>
        <v/>
      </c>
      <c r="J202" t="str">
        <f si="14" t="shared"/>
        <v/>
      </c>
      <c r="K202" t="str">
        <f si="15" t="shared"/>
        <v/>
      </c>
    </row>
    <row r="203" spans="5:11" x14ac:dyDescent="0.25">
      <c r="E203" t="str">
        <f si="12" t="shared"/>
        <v/>
      </c>
      <c r="G203" t="str">
        <f si="13" t="shared"/>
        <v/>
      </c>
      <c r="J203" t="str">
        <f si="14" t="shared"/>
        <v/>
      </c>
      <c r="K203" t="str">
        <f si="15" t="shared"/>
        <v/>
      </c>
    </row>
    <row r="204" spans="5:11" x14ac:dyDescent="0.25">
      <c r="E204" t="str">
        <f si="12" t="shared"/>
        <v/>
      </c>
      <c r="G204" t="str">
        <f si="13" t="shared"/>
        <v/>
      </c>
      <c r="J204" t="str">
        <f si="14" t="shared"/>
        <v/>
      </c>
      <c r="K204" t="str">
        <f si="15" t="shared"/>
        <v/>
      </c>
    </row>
    <row r="205" spans="5:11" x14ac:dyDescent="0.25">
      <c r="E205" t="str">
        <f si="12" t="shared"/>
        <v/>
      </c>
      <c r="G205" t="str">
        <f si="13" t="shared"/>
        <v/>
      </c>
      <c r="J205" t="str">
        <f si="14" t="shared"/>
        <v/>
      </c>
      <c r="K205" t="str">
        <f si="15" t="shared"/>
        <v/>
      </c>
    </row>
    <row r="206" spans="5:11" x14ac:dyDescent="0.25">
      <c r="E206" t="str">
        <f si="12" t="shared"/>
        <v/>
      </c>
      <c r="G206" t="str">
        <f si="13" t="shared"/>
        <v/>
      </c>
      <c r="J206" t="str">
        <f si="14" t="shared"/>
        <v/>
      </c>
      <c r="K206" t="str">
        <f si="15" t="shared"/>
        <v/>
      </c>
    </row>
    <row r="207" spans="5:11" x14ac:dyDescent="0.25">
      <c r="E207" t="str">
        <f si="12" t="shared"/>
        <v/>
      </c>
      <c r="G207" t="str">
        <f si="13" t="shared"/>
        <v/>
      </c>
      <c r="J207" t="str">
        <f si="14" t="shared"/>
        <v/>
      </c>
      <c r="K207" t="str">
        <f si="15" t="shared"/>
        <v/>
      </c>
    </row>
    <row r="208" spans="5:11" x14ac:dyDescent="0.25">
      <c r="E208" t="str">
        <f si="12" t="shared"/>
        <v/>
      </c>
      <c r="G208" t="str">
        <f si="13" t="shared"/>
        <v/>
      </c>
      <c r="J208" t="str">
        <f si="14" t="shared"/>
        <v/>
      </c>
      <c r="K208" t="str">
        <f si="15" t="shared"/>
        <v/>
      </c>
    </row>
    <row r="209" spans="5:11" x14ac:dyDescent="0.25">
      <c r="E209" t="str">
        <f si="12" t="shared"/>
        <v/>
      </c>
      <c r="G209" t="str">
        <f si="13" t="shared"/>
        <v/>
      </c>
      <c r="J209" t="str">
        <f si="14" t="shared"/>
        <v/>
      </c>
      <c r="K209" t="str">
        <f si="15" t="shared"/>
        <v/>
      </c>
    </row>
    <row r="210" spans="5:11" x14ac:dyDescent="0.25">
      <c r="E210" t="str">
        <f si="12" t="shared"/>
        <v/>
      </c>
      <c r="G210" t="str">
        <f si="13" t="shared"/>
        <v/>
      </c>
      <c r="J210" t="str">
        <f si="14" t="shared"/>
        <v/>
      </c>
      <c r="K210" t="str">
        <f si="15" t="shared"/>
        <v/>
      </c>
    </row>
    <row r="211" spans="5:11" x14ac:dyDescent="0.25">
      <c r="E211" t="str">
        <f si="12" t="shared"/>
        <v/>
      </c>
      <c r="G211" t="str">
        <f si="13" t="shared"/>
        <v/>
      </c>
      <c r="J211" t="str">
        <f si="14" t="shared"/>
        <v/>
      </c>
      <c r="K211" t="str">
        <f si="15" t="shared"/>
        <v/>
      </c>
    </row>
    <row r="212" spans="5:11" x14ac:dyDescent="0.25">
      <c r="E212" t="str">
        <f si="12" t="shared"/>
        <v/>
      </c>
      <c r="G212" t="str">
        <f si="13" t="shared"/>
        <v/>
      </c>
      <c r="J212" t="str">
        <f si="14" t="shared"/>
        <v/>
      </c>
      <c r="K212" t="str">
        <f si="15" t="shared"/>
        <v/>
      </c>
    </row>
    <row r="213" spans="5:11" x14ac:dyDescent="0.25">
      <c r="E213" t="str">
        <f si="12" t="shared"/>
        <v/>
      </c>
      <c r="G213" t="str">
        <f si="13" t="shared"/>
        <v/>
      </c>
      <c r="J213" t="str">
        <f si="14" t="shared"/>
        <v/>
      </c>
      <c r="K213" t="str">
        <f si="15" t="shared"/>
        <v/>
      </c>
    </row>
    <row r="214" spans="5:11" x14ac:dyDescent="0.25">
      <c r="E214" t="str">
        <f si="12" t="shared"/>
        <v/>
      </c>
      <c r="G214" t="str">
        <f si="13" t="shared"/>
        <v/>
      </c>
      <c r="J214" t="str">
        <f si="14" t="shared"/>
        <v/>
      </c>
      <c r="K214" t="str">
        <f si="15" t="shared"/>
        <v/>
      </c>
    </row>
    <row r="215" spans="5:11" x14ac:dyDescent="0.25">
      <c r="E215" t="str">
        <f si="12" t="shared"/>
        <v/>
      </c>
      <c r="G215" t="str">
        <f si="13" t="shared"/>
        <v/>
      </c>
      <c r="J215" t="str">
        <f si="14" t="shared"/>
        <v/>
      </c>
      <c r="K215" t="str">
        <f si="15" t="shared"/>
        <v/>
      </c>
    </row>
    <row r="216" spans="5:11" x14ac:dyDescent="0.25">
      <c r="E216" t="str">
        <f si="12" t="shared"/>
        <v/>
      </c>
      <c r="G216" t="str">
        <f si="13" t="shared"/>
        <v/>
      </c>
      <c r="J216" t="str">
        <f si="14" t="shared"/>
        <v/>
      </c>
      <c r="K216" t="str">
        <f si="15" t="shared"/>
        <v/>
      </c>
    </row>
    <row r="217" spans="5:11" x14ac:dyDescent="0.25">
      <c r="E217" t="str">
        <f si="12" t="shared"/>
        <v/>
      </c>
      <c r="G217" t="str">
        <f si="13" t="shared"/>
        <v/>
      </c>
      <c r="J217" t="str">
        <f si="14" t="shared"/>
        <v/>
      </c>
      <c r="K217" t="str">
        <f si="15" t="shared"/>
        <v/>
      </c>
    </row>
    <row r="218" spans="5:11" x14ac:dyDescent="0.25">
      <c r="E218" t="str">
        <f si="12" t="shared"/>
        <v/>
      </c>
      <c r="G218" t="str">
        <f si="13" t="shared"/>
        <v/>
      </c>
      <c r="J218" t="str">
        <f si="14" t="shared"/>
        <v/>
      </c>
      <c r="K218" t="str">
        <f si="15" t="shared"/>
        <v/>
      </c>
    </row>
    <row r="219" spans="5:11" x14ac:dyDescent="0.25">
      <c r="E219" t="str">
        <f si="12" t="shared"/>
        <v/>
      </c>
      <c r="G219" t="str">
        <f si="13" t="shared"/>
        <v/>
      </c>
      <c r="J219" t="str">
        <f si="14" t="shared"/>
        <v/>
      </c>
      <c r="K219" t="str">
        <f si="15" t="shared"/>
        <v/>
      </c>
    </row>
    <row r="220" spans="5:11" x14ac:dyDescent="0.25">
      <c r="E220" t="str">
        <f si="12" t="shared"/>
        <v/>
      </c>
      <c r="G220" t="str">
        <f si="13" t="shared"/>
        <v/>
      </c>
      <c r="J220" t="str">
        <f si="14" t="shared"/>
        <v/>
      </c>
      <c r="K220" t="str">
        <f si="15" t="shared"/>
        <v/>
      </c>
    </row>
    <row r="221" spans="5:11" x14ac:dyDescent="0.25">
      <c r="E221" t="str">
        <f si="12" t="shared"/>
        <v/>
      </c>
      <c r="G221" t="str">
        <f si="13" t="shared"/>
        <v/>
      </c>
      <c r="J221" t="str">
        <f si="14" t="shared"/>
        <v/>
      </c>
      <c r="K221" t="str">
        <f si="15" t="shared"/>
        <v/>
      </c>
    </row>
    <row r="222" spans="5:11" x14ac:dyDescent="0.25">
      <c r="E222" t="str">
        <f si="12" t="shared"/>
        <v/>
      </c>
      <c r="G222" t="str">
        <f si="13" t="shared"/>
        <v/>
      </c>
      <c r="J222" t="str">
        <f si="14" t="shared"/>
        <v/>
      </c>
      <c r="K222" t="str">
        <f si="15" t="shared"/>
        <v/>
      </c>
    </row>
    <row r="223" spans="5:11" x14ac:dyDescent="0.25">
      <c r="E223" t="str">
        <f si="12" t="shared"/>
        <v/>
      </c>
      <c r="G223" t="str">
        <f si="13" t="shared"/>
        <v/>
      </c>
      <c r="J223" t="str">
        <f si="14" t="shared"/>
        <v/>
      </c>
      <c r="K223" t="str">
        <f si="15" t="shared"/>
        <v/>
      </c>
    </row>
    <row r="224" spans="5:11" x14ac:dyDescent="0.25">
      <c r="E224" t="str">
        <f si="12" t="shared"/>
        <v/>
      </c>
      <c r="G224" t="str">
        <f si="13" t="shared"/>
        <v/>
      </c>
      <c r="J224" t="str">
        <f si="14" t="shared"/>
        <v/>
      </c>
      <c r="K224" t="str">
        <f si="15" t="shared"/>
        <v/>
      </c>
    </row>
    <row r="225" spans="5:11" x14ac:dyDescent="0.25">
      <c r="E225" t="str">
        <f si="12" t="shared"/>
        <v/>
      </c>
      <c r="G225" t="str">
        <f si="13" t="shared"/>
        <v/>
      </c>
      <c r="J225" t="str">
        <f si="14" t="shared"/>
        <v/>
      </c>
      <c r="K225" t="str">
        <f si="15" t="shared"/>
        <v/>
      </c>
    </row>
    <row r="226" spans="5:11" x14ac:dyDescent="0.25">
      <c r="E226" t="str">
        <f si="12" t="shared"/>
        <v/>
      </c>
      <c r="G226" t="str">
        <f si="13" t="shared"/>
        <v/>
      </c>
      <c r="J226" t="str">
        <f si="14" t="shared"/>
        <v/>
      </c>
      <c r="K226" t="str">
        <f si="15" t="shared"/>
        <v/>
      </c>
    </row>
    <row r="227" spans="5:11" x14ac:dyDescent="0.25">
      <c r="E227" t="str">
        <f si="12" t="shared"/>
        <v/>
      </c>
      <c r="G227" t="str">
        <f si="13" t="shared"/>
        <v/>
      </c>
      <c r="J227" t="str">
        <f si="14" t="shared"/>
        <v/>
      </c>
      <c r="K227" t="str">
        <f si="15" t="shared"/>
        <v/>
      </c>
    </row>
    <row r="228" spans="5:11" x14ac:dyDescent="0.25">
      <c r="E228" t="str">
        <f si="12" t="shared"/>
        <v/>
      </c>
      <c r="G228" t="str">
        <f si="13" t="shared"/>
        <v/>
      </c>
      <c r="J228" t="str">
        <f si="14" t="shared"/>
        <v/>
      </c>
      <c r="K228" t="str">
        <f si="15" t="shared"/>
        <v/>
      </c>
    </row>
    <row r="229" spans="5:11" x14ac:dyDescent="0.25">
      <c r="E229" t="str">
        <f si="12" t="shared"/>
        <v/>
      </c>
      <c r="G229" t="str">
        <f si="13" t="shared"/>
        <v/>
      </c>
      <c r="J229" t="str">
        <f si="14" t="shared"/>
        <v/>
      </c>
      <c r="K229" t="str">
        <f si="15" t="shared"/>
        <v/>
      </c>
    </row>
    <row r="230" spans="5:11" x14ac:dyDescent="0.25">
      <c r="E230" t="str">
        <f si="12" t="shared"/>
        <v/>
      </c>
      <c r="G230" t="str">
        <f si="13" t="shared"/>
        <v/>
      </c>
      <c r="J230" t="str">
        <f si="14" t="shared"/>
        <v/>
      </c>
      <c r="K230" t="str">
        <f si="15" t="shared"/>
        <v/>
      </c>
    </row>
    <row r="231" spans="5:11" x14ac:dyDescent="0.25">
      <c r="E231" t="str">
        <f si="12" t="shared"/>
        <v/>
      </c>
      <c r="G231" t="str">
        <f si="13" t="shared"/>
        <v/>
      </c>
      <c r="J231" t="str">
        <f si="14" t="shared"/>
        <v/>
      </c>
      <c r="K231" t="str">
        <f si="15" t="shared"/>
        <v/>
      </c>
    </row>
    <row r="232" spans="5:11" x14ac:dyDescent="0.25">
      <c r="E232" t="str">
        <f si="12" t="shared"/>
        <v/>
      </c>
      <c r="G232" t="str">
        <f si="13" t="shared"/>
        <v/>
      </c>
      <c r="J232" t="str">
        <f si="14" t="shared"/>
        <v/>
      </c>
      <c r="K232" t="str">
        <f si="15" t="shared"/>
        <v/>
      </c>
    </row>
    <row r="233" spans="5:11" x14ac:dyDescent="0.25">
      <c r="E233" t="str">
        <f si="12" t="shared"/>
        <v/>
      </c>
      <c r="G233" t="str">
        <f si="13" t="shared"/>
        <v/>
      </c>
      <c r="J233" t="str">
        <f si="14" t="shared"/>
        <v/>
      </c>
      <c r="K233" t="str">
        <f si="15" t="shared"/>
        <v/>
      </c>
    </row>
    <row r="234" spans="5:11" x14ac:dyDescent="0.25">
      <c r="E234" t="str">
        <f si="12" t="shared"/>
        <v/>
      </c>
      <c r="G234" t="str">
        <f si="13" t="shared"/>
        <v/>
      </c>
      <c r="J234" t="str">
        <f si="14" t="shared"/>
        <v/>
      </c>
      <c r="K234" t="str">
        <f si="15" t="shared"/>
        <v/>
      </c>
    </row>
    <row r="235" spans="5:11" x14ac:dyDescent="0.25">
      <c r="E235" t="str">
        <f si="12" t="shared"/>
        <v/>
      </c>
      <c r="G235" t="str">
        <f si="13" t="shared"/>
        <v/>
      </c>
      <c r="J235" t="str">
        <f si="14" t="shared"/>
        <v/>
      </c>
      <c r="K235" t="str">
        <f si="15" t="shared"/>
        <v/>
      </c>
    </row>
    <row r="236" spans="5:11" x14ac:dyDescent="0.25">
      <c r="E236" t="str">
        <f si="12" t="shared"/>
        <v/>
      </c>
      <c r="G236" t="str">
        <f si="13" t="shared"/>
        <v/>
      </c>
      <c r="J236" t="str">
        <f si="14" t="shared"/>
        <v/>
      </c>
      <c r="K236" t="str">
        <f si="15" t="shared"/>
        <v/>
      </c>
    </row>
    <row r="237" spans="5:11" x14ac:dyDescent="0.25">
      <c r="E237" t="str">
        <f si="12" t="shared"/>
        <v/>
      </c>
      <c r="G237" t="str">
        <f si="13" t="shared"/>
        <v/>
      </c>
      <c r="J237" t="str">
        <f si="14" t="shared"/>
        <v/>
      </c>
      <c r="K237" t="str">
        <f si="15" t="shared"/>
        <v/>
      </c>
    </row>
    <row r="238" spans="5:11" x14ac:dyDescent="0.25">
      <c r="E238" t="str">
        <f si="12" t="shared"/>
        <v/>
      </c>
      <c r="G238" t="str">
        <f si="13" t="shared"/>
        <v/>
      </c>
      <c r="J238" t="str">
        <f si="14" t="shared"/>
        <v/>
      </c>
      <c r="K238" t="str">
        <f si="15" t="shared"/>
        <v/>
      </c>
    </row>
    <row r="239" spans="5:11" x14ac:dyDescent="0.25">
      <c r="E239" t="str">
        <f si="12" t="shared"/>
        <v/>
      </c>
      <c r="G239" t="str">
        <f si="13" t="shared"/>
        <v/>
      </c>
      <c r="J239" t="str">
        <f si="14" t="shared"/>
        <v/>
      </c>
      <c r="K239" t="str">
        <f si="15" t="shared"/>
        <v/>
      </c>
    </row>
    <row r="240" spans="5:11" x14ac:dyDescent="0.25">
      <c r="E240" t="str">
        <f si="12" t="shared"/>
        <v/>
      </c>
      <c r="G240" t="str">
        <f si="13" t="shared"/>
        <v/>
      </c>
      <c r="J240" t="str">
        <f si="14" t="shared"/>
        <v/>
      </c>
      <c r="K240" t="str">
        <f si="15" t="shared"/>
        <v/>
      </c>
    </row>
    <row r="241" spans="5:11" x14ac:dyDescent="0.25">
      <c r="E241" t="str">
        <f si="12" t="shared"/>
        <v/>
      </c>
      <c r="G241" t="str">
        <f si="13" t="shared"/>
        <v/>
      </c>
      <c r="J241" t="str">
        <f si="14" t="shared"/>
        <v/>
      </c>
      <c r="K241" t="str">
        <f si="15" t="shared"/>
        <v/>
      </c>
    </row>
    <row r="242" spans="5:11" x14ac:dyDescent="0.25">
      <c r="E242" t="str">
        <f si="12" t="shared"/>
        <v/>
      </c>
      <c r="G242" t="str">
        <f si="13" t="shared"/>
        <v/>
      </c>
      <c r="J242" t="str">
        <f si="14" t="shared"/>
        <v/>
      </c>
      <c r="K242" t="str">
        <f si="15" t="shared"/>
        <v/>
      </c>
    </row>
    <row r="243" spans="5:11" x14ac:dyDescent="0.25">
      <c r="E243" t="str">
        <f si="12" t="shared"/>
        <v/>
      </c>
      <c r="G243" t="str">
        <f si="13" t="shared"/>
        <v/>
      </c>
      <c r="J243" t="str">
        <f si="14" t="shared"/>
        <v/>
      </c>
      <c r="K243" t="str">
        <f si="15" t="shared"/>
        <v/>
      </c>
    </row>
    <row r="244" spans="5:11" x14ac:dyDescent="0.25">
      <c r="E244" t="str">
        <f si="12" t="shared"/>
        <v/>
      </c>
      <c r="G244" t="str">
        <f si="13" t="shared"/>
        <v/>
      </c>
      <c r="J244" t="str">
        <f si="14" t="shared"/>
        <v/>
      </c>
      <c r="K244" t="str">
        <f si="15" t="shared"/>
        <v/>
      </c>
    </row>
    <row r="245" spans="5:11" x14ac:dyDescent="0.25">
      <c r="E245" t="str">
        <f si="12" t="shared"/>
        <v/>
      </c>
      <c r="G245" t="str">
        <f si="13" t="shared"/>
        <v/>
      </c>
      <c r="J245" t="str">
        <f si="14" t="shared"/>
        <v/>
      </c>
      <c r="K245" t="str">
        <f si="15" t="shared"/>
        <v/>
      </c>
    </row>
    <row r="246" spans="5:11" x14ac:dyDescent="0.25">
      <c r="E246" t="str">
        <f si="12" t="shared"/>
        <v/>
      </c>
      <c r="G246" t="str">
        <f si="13" t="shared"/>
        <v/>
      </c>
      <c r="J246" t="str">
        <f si="14" t="shared"/>
        <v/>
      </c>
      <c r="K246" t="str">
        <f si="15" t="shared"/>
        <v/>
      </c>
    </row>
    <row r="247" spans="5:11" x14ac:dyDescent="0.25">
      <c r="E247" t="str">
        <f si="12" t="shared"/>
        <v/>
      </c>
      <c r="G247" t="str">
        <f si="13" t="shared"/>
        <v/>
      </c>
      <c r="J247" t="str">
        <f si="14" t="shared"/>
        <v/>
      </c>
      <c r="K247" t="str">
        <f si="15" t="shared"/>
        <v/>
      </c>
    </row>
    <row r="248" spans="5:11" x14ac:dyDescent="0.25">
      <c r="E248" t="str">
        <f si="12" t="shared"/>
        <v/>
      </c>
      <c r="G248" t="str">
        <f si="13" t="shared"/>
        <v/>
      </c>
      <c r="J248" t="str">
        <f si="14" t="shared"/>
        <v/>
      </c>
      <c r="K248" t="str">
        <f si="15" t="shared"/>
        <v/>
      </c>
    </row>
    <row r="249" spans="5:11" x14ac:dyDescent="0.25">
      <c r="E249" t="str">
        <f si="12" t="shared"/>
        <v/>
      </c>
      <c r="G249" t="str">
        <f si="13" t="shared"/>
        <v/>
      </c>
      <c r="J249" t="str">
        <f si="14" t="shared"/>
        <v/>
      </c>
      <c r="K249" t="str">
        <f si="15" t="shared"/>
        <v/>
      </c>
    </row>
    <row r="250" spans="5:11" x14ac:dyDescent="0.25">
      <c r="E250" t="str">
        <f si="12" t="shared"/>
        <v/>
      </c>
      <c r="G250" t="str">
        <f si="13" t="shared"/>
        <v/>
      </c>
      <c r="J250" t="str">
        <f si="14" t="shared"/>
        <v/>
      </c>
      <c r="K250" t="str">
        <f si="15" t="shared"/>
        <v/>
      </c>
    </row>
    <row r="251" spans="5:11" x14ac:dyDescent="0.25">
      <c r="E251" t="str">
        <f si="12" t="shared"/>
        <v/>
      </c>
      <c r="G251" t="str">
        <f si="13" t="shared"/>
        <v/>
      </c>
      <c r="J251" t="str">
        <f si="14" t="shared"/>
        <v/>
      </c>
      <c r="K251" t="str">
        <f si="15" t="shared"/>
        <v/>
      </c>
    </row>
    <row r="252" spans="5:11" x14ac:dyDescent="0.25">
      <c r="E252" t="str">
        <f si="12" t="shared"/>
        <v/>
      </c>
      <c r="G252" t="str">
        <f si="13" t="shared"/>
        <v/>
      </c>
      <c r="J252" t="str">
        <f si="14" t="shared"/>
        <v/>
      </c>
      <c r="K252" t="str">
        <f si="15" t="shared"/>
        <v/>
      </c>
    </row>
    <row r="253" spans="5:11" x14ac:dyDescent="0.25">
      <c r="E253" t="str">
        <f si="12" t="shared"/>
        <v/>
      </c>
      <c r="G253" t="str">
        <f si="13" t="shared"/>
        <v/>
      </c>
      <c r="J253" t="str">
        <f si="14" t="shared"/>
        <v/>
      </c>
      <c r="K253" t="str">
        <f si="15" t="shared"/>
        <v/>
      </c>
    </row>
    <row r="254" spans="5:11" x14ac:dyDescent="0.25">
      <c r="E254" t="str">
        <f si="12" t="shared"/>
        <v/>
      </c>
      <c r="G254" t="str">
        <f si="13" t="shared"/>
        <v/>
      </c>
      <c r="J254" t="str">
        <f si="14" t="shared"/>
        <v/>
      </c>
      <c r="K254" t="str">
        <f si="15" t="shared"/>
        <v/>
      </c>
    </row>
    <row r="255" spans="5:11" x14ac:dyDescent="0.25">
      <c r="E255" t="str">
        <f si="12" t="shared"/>
        <v/>
      </c>
      <c r="G255" t="str">
        <f si="13" t="shared"/>
        <v/>
      </c>
      <c r="J255" t="str">
        <f si="14" t="shared"/>
        <v/>
      </c>
      <c r="K255" t="str">
        <f si="15" t="shared"/>
        <v/>
      </c>
    </row>
    <row r="256" spans="5:11" x14ac:dyDescent="0.25">
      <c r="E256" t="str">
        <f si="12" t="shared"/>
        <v/>
      </c>
      <c r="G256" t="str">
        <f si="13" t="shared"/>
        <v/>
      </c>
      <c r="J256" t="str">
        <f si="14" t="shared"/>
        <v/>
      </c>
      <c r="K256" t="str">
        <f si="15" t="shared"/>
        <v/>
      </c>
    </row>
    <row r="257" spans="5:11" x14ac:dyDescent="0.25">
      <c r="E257" t="str">
        <f si="12" t="shared"/>
        <v/>
      </c>
      <c r="G257" t="str">
        <f si="13" t="shared"/>
        <v/>
      </c>
      <c r="J257" t="str">
        <f si="14" t="shared"/>
        <v/>
      </c>
      <c r="K257" t="str">
        <f si="15" t="shared"/>
        <v/>
      </c>
    </row>
    <row r="258" spans="5:11" x14ac:dyDescent="0.25">
      <c r="E258" t="str">
        <f ref="E258:E321" si="16" t="shared">IF(AND(NOT(ISBLANK(D258)), NOT(ISBLANK(C258))), TEXT(D258-C258, "hh:mm:ss"), "")</f>
        <v/>
      </c>
      <c r="G258" t="str">
        <f ref="G258:G321" si="17" t="shared">IF(AND(NOT(ISBLANK(F258)), NOT(ISBLANK(D258))), TEXT(F258-D258, "hh:mm:ss"), "")</f>
        <v/>
      </c>
      <c r="J258" t="str">
        <f ref="J258:J321" si="18" t="shared">IF(AND(NOT(ISBLANK(I258)), NOT(ISBLANK(H258))), TEXT(I258-H258, "hh:mm:ss"), "")</f>
        <v/>
      </c>
      <c r="K258" t="str">
        <f ref="K258:K321" si="19" t="shared">IF(AND(NOT(ISBLANK(I258)), NOT(ISBLANK(C258))), TEXT(I258-C258, "hh:mm:ss"), "")</f>
        <v/>
      </c>
    </row>
    <row r="259" spans="5:11" x14ac:dyDescent="0.25">
      <c r="E259" t="str">
        <f si="16" t="shared"/>
        <v/>
      </c>
      <c r="G259" t="str">
        <f si="17" t="shared"/>
        <v/>
      </c>
      <c r="J259" t="str">
        <f si="18" t="shared"/>
        <v/>
      </c>
      <c r="K259" t="str">
        <f si="19" t="shared"/>
        <v/>
      </c>
    </row>
    <row r="260" spans="5:11" x14ac:dyDescent="0.25">
      <c r="E260" t="str">
        <f si="16" t="shared"/>
        <v/>
      </c>
      <c r="G260" t="str">
        <f si="17" t="shared"/>
        <v/>
      </c>
      <c r="J260" t="str">
        <f si="18" t="shared"/>
        <v/>
      </c>
      <c r="K260" t="str">
        <f si="19" t="shared"/>
        <v/>
      </c>
    </row>
    <row r="261" spans="5:11" x14ac:dyDescent="0.25">
      <c r="E261" t="str">
        <f si="16" t="shared"/>
        <v/>
      </c>
      <c r="G261" t="str">
        <f si="17" t="shared"/>
        <v/>
      </c>
      <c r="J261" t="str">
        <f si="18" t="shared"/>
        <v/>
      </c>
      <c r="K261" t="str">
        <f si="19" t="shared"/>
        <v/>
      </c>
    </row>
    <row r="262" spans="5:11" x14ac:dyDescent="0.25">
      <c r="E262" t="str">
        <f si="16" t="shared"/>
        <v/>
      </c>
      <c r="G262" t="str">
        <f si="17" t="shared"/>
        <v/>
      </c>
      <c r="J262" t="str">
        <f si="18" t="shared"/>
        <v/>
      </c>
      <c r="K262" t="str">
        <f si="19" t="shared"/>
        <v/>
      </c>
    </row>
    <row r="263" spans="5:11" x14ac:dyDescent="0.25">
      <c r="E263" t="str">
        <f si="16" t="shared"/>
        <v/>
      </c>
      <c r="G263" t="str">
        <f si="17" t="shared"/>
        <v/>
      </c>
      <c r="J263" t="str">
        <f si="18" t="shared"/>
        <v/>
      </c>
      <c r="K263" t="str">
        <f si="19" t="shared"/>
        <v/>
      </c>
    </row>
    <row r="264" spans="5:11" x14ac:dyDescent="0.25">
      <c r="E264" t="str">
        <f si="16" t="shared"/>
        <v/>
      </c>
      <c r="G264" t="str">
        <f si="17" t="shared"/>
        <v/>
      </c>
      <c r="J264" t="str">
        <f si="18" t="shared"/>
        <v/>
      </c>
      <c r="K264" t="str">
        <f si="19" t="shared"/>
        <v/>
      </c>
    </row>
    <row r="265" spans="5:11" x14ac:dyDescent="0.25">
      <c r="E265" t="str">
        <f si="16" t="shared"/>
        <v/>
      </c>
      <c r="G265" t="str">
        <f si="17" t="shared"/>
        <v/>
      </c>
      <c r="J265" t="str">
        <f si="18" t="shared"/>
        <v/>
      </c>
      <c r="K265" t="str">
        <f si="19" t="shared"/>
        <v/>
      </c>
    </row>
    <row r="266" spans="5:11" x14ac:dyDescent="0.25">
      <c r="E266" t="str">
        <f si="16" t="shared"/>
        <v/>
      </c>
      <c r="G266" t="str">
        <f si="17" t="shared"/>
        <v/>
      </c>
      <c r="J266" t="str">
        <f si="18" t="shared"/>
        <v/>
      </c>
      <c r="K266" t="str">
        <f si="19" t="shared"/>
        <v/>
      </c>
    </row>
    <row r="267" spans="5:11" x14ac:dyDescent="0.25">
      <c r="E267" t="str">
        <f si="16" t="shared"/>
        <v/>
      </c>
      <c r="G267" t="str">
        <f si="17" t="shared"/>
        <v/>
      </c>
      <c r="J267" t="str">
        <f si="18" t="shared"/>
        <v/>
      </c>
      <c r="K267" t="str">
        <f si="19" t="shared"/>
        <v/>
      </c>
    </row>
    <row r="268" spans="5:11" x14ac:dyDescent="0.25">
      <c r="E268" t="str">
        <f si="16" t="shared"/>
        <v/>
      </c>
      <c r="G268" t="str">
        <f si="17" t="shared"/>
        <v/>
      </c>
      <c r="J268" t="str">
        <f si="18" t="shared"/>
        <v/>
      </c>
      <c r="K268" t="str">
        <f si="19" t="shared"/>
        <v/>
      </c>
    </row>
    <row r="269" spans="5:11" x14ac:dyDescent="0.25">
      <c r="E269" t="str">
        <f si="16" t="shared"/>
        <v/>
      </c>
      <c r="G269" t="str">
        <f si="17" t="shared"/>
        <v/>
      </c>
      <c r="J269" t="str">
        <f si="18" t="shared"/>
        <v/>
      </c>
      <c r="K269" t="str">
        <f si="19" t="shared"/>
        <v/>
      </c>
    </row>
    <row r="270" spans="5:11" x14ac:dyDescent="0.25">
      <c r="E270" t="str">
        <f si="16" t="shared"/>
        <v/>
      </c>
      <c r="G270" t="str">
        <f si="17" t="shared"/>
        <v/>
      </c>
      <c r="J270" t="str">
        <f si="18" t="shared"/>
        <v/>
      </c>
      <c r="K270" t="str">
        <f si="19" t="shared"/>
        <v/>
      </c>
    </row>
    <row r="271" spans="5:11" x14ac:dyDescent="0.25">
      <c r="E271" t="str">
        <f si="16" t="shared"/>
        <v/>
      </c>
      <c r="G271" t="str">
        <f si="17" t="shared"/>
        <v/>
      </c>
      <c r="J271" t="str">
        <f si="18" t="shared"/>
        <v/>
      </c>
      <c r="K271" t="str">
        <f si="19" t="shared"/>
        <v/>
      </c>
    </row>
    <row r="272" spans="5:11" x14ac:dyDescent="0.25">
      <c r="E272" t="str">
        <f si="16" t="shared"/>
        <v/>
      </c>
      <c r="G272" t="str">
        <f si="17" t="shared"/>
        <v/>
      </c>
      <c r="J272" t="str">
        <f si="18" t="shared"/>
        <v/>
      </c>
      <c r="K272" t="str">
        <f si="19" t="shared"/>
        <v/>
      </c>
    </row>
    <row r="273" spans="5:11" x14ac:dyDescent="0.25">
      <c r="E273" t="str">
        <f si="16" t="shared"/>
        <v/>
      </c>
      <c r="G273" t="str">
        <f si="17" t="shared"/>
        <v/>
      </c>
      <c r="J273" t="str">
        <f si="18" t="shared"/>
        <v/>
      </c>
      <c r="K273" t="str">
        <f si="19" t="shared"/>
        <v/>
      </c>
    </row>
    <row r="274" spans="5:11" x14ac:dyDescent="0.25">
      <c r="E274" t="str">
        <f si="16" t="shared"/>
        <v/>
      </c>
      <c r="G274" t="str">
        <f si="17" t="shared"/>
        <v/>
      </c>
      <c r="J274" t="str">
        <f si="18" t="shared"/>
        <v/>
      </c>
      <c r="K274" t="str">
        <f si="19" t="shared"/>
        <v/>
      </c>
    </row>
    <row r="275" spans="5:11" x14ac:dyDescent="0.25">
      <c r="E275" t="str">
        <f si="16" t="shared"/>
        <v/>
      </c>
      <c r="G275" t="str">
        <f si="17" t="shared"/>
        <v/>
      </c>
      <c r="J275" t="str">
        <f si="18" t="shared"/>
        <v/>
      </c>
      <c r="K275" t="str">
        <f si="19" t="shared"/>
        <v/>
      </c>
    </row>
    <row r="276" spans="5:11" x14ac:dyDescent="0.25">
      <c r="E276" t="str">
        <f si="16" t="shared"/>
        <v/>
      </c>
      <c r="G276" t="str">
        <f si="17" t="shared"/>
        <v/>
      </c>
      <c r="J276" t="str">
        <f si="18" t="shared"/>
        <v/>
      </c>
      <c r="K276" t="str">
        <f si="19" t="shared"/>
        <v/>
      </c>
    </row>
    <row r="277" spans="5:11" x14ac:dyDescent="0.25">
      <c r="E277" t="str">
        <f si="16" t="shared"/>
        <v/>
      </c>
      <c r="G277" t="str">
        <f si="17" t="shared"/>
        <v/>
      </c>
      <c r="J277" t="str">
        <f si="18" t="shared"/>
        <v/>
      </c>
      <c r="K277" t="str">
        <f si="19" t="shared"/>
        <v/>
      </c>
    </row>
    <row r="278" spans="5:11" x14ac:dyDescent="0.25">
      <c r="E278" t="str">
        <f si="16" t="shared"/>
        <v/>
      </c>
      <c r="G278" t="str">
        <f si="17" t="shared"/>
        <v/>
      </c>
      <c r="J278" t="str">
        <f si="18" t="shared"/>
        <v/>
      </c>
      <c r="K278" t="str">
        <f si="19" t="shared"/>
        <v/>
      </c>
    </row>
    <row r="279" spans="5:11" x14ac:dyDescent="0.25">
      <c r="E279" t="str">
        <f si="16" t="shared"/>
        <v/>
      </c>
      <c r="G279" t="str">
        <f si="17" t="shared"/>
        <v/>
      </c>
      <c r="J279" t="str">
        <f si="18" t="shared"/>
        <v/>
      </c>
      <c r="K279" t="str">
        <f si="19" t="shared"/>
        <v/>
      </c>
    </row>
    <row r="280" spans="5:11" x14ac:dyDescent="0.25">
      <c r="E280" t="str">
        <f si="16" t="shared"/>
        <v/>
      </c>
      <c r="G280" t="str">
        <f si="17" t="shared"/>
        <v/>
      </c>
      <c r="J280" t="str">
        <f si="18" t="shared"/>
        <v/>
      </c>
      <c r="K280" t="str">
        <f si="19" t="shared"/>
        <v/>
      </c>
    </row>
    <row r="281" spans="5:11" x14ac:dyDescent="0.25">
      <c r="E281" t="str">
        <f si="16" t="shared"/>
        <v/>
      </c>
      <c r="G281" t="str">
        <f si="17" t="shared"/>
        <v/>
      </c>
      <c r="J281" t="str">
        <f si="18" t="shared"/>
        <v/>
      </c>
      <c r="K281" t="str">
        <f si="19" t="shared"/>
        <v/>
      </c>
    </row>
    <row r="282" spans="5:11" x14ac:dyDescent="0.25">
      <c r="E282" t="str">
        <f si="16" t="shared"/>
        <v/>
      </c>
      <c r="G282" t="str">
        <f si="17" t="shared"/>
        <v/>
      </c>
      <c r="J282" t="str">
        <f si="18" t="shared"/>
        <v/>
      </c>
      <c r="K282" t="str">
        <f si="19" t="shared"/>
        <v/>
      </c>
    </row>
    <row r="283" spans="5:11" x14ac:dyDescent="0.25">
      <c r="E283" t="str">
        <f si="16" t="shared"/>
        <v/>
      </c>
      <c r="G283" t="str">
        <f si="17" t="shared"/>
        <v/>
      </c>
      <c r="J283" t="str">
        <f si="18" t="shared"/>
        <v/>
      </c>
      <c r="K283" t="str">
        <f si="19" t="shared"/>
        <v/>
      </c>
    </row>
    <row r="284" spans="5:11" x14ac:dyDescent="0.25">
      <c r="E284" t="str">
        <f si="16" t="shared"/>
        <v/>
      </c>
      <c r="G284" t="str">
        <f si="17" t="shared"/>
        <v/>
      </c>
      <c r="J284" t="str">
        <f si="18" t="shared"/>
        <v/>
      </c>
      <c r="K284" t="str">
        <f si="19" t="shared"/>
        <v/>
      </c>
    </row>
    <row r="285" spans="5:11" x14ac:dyDescent="0.25">
      <c r="E285" t="str">
        <f si="16" t="shared"/>
        <v/>
      </c>
      <c r="G285" t="str">
        <f si="17" t="shared"/>
        <v/>
      </c>
      <c r="J285" t="str">
        <f si="18" t="shared"/>
        <v/>
      </c>
      <c r="K285" t="str">
        <f si="19" t="shared"/>
        <v/>
      </c>
    </row>
    <row r="286" spans="5:11" x14ac:dyDescent="0.25">
      <c r="E286" t="str">
        <f si="16" t="shared"/>
        <v/>
      </c>
      <c r="G286" t="str">
        <f si="17" t="shared"/>
        <v/>
      </c>
      <c r="J286" t="str">
        <f si="18" t="shared"/>
        <v/>
      </c>
      <c r="K286" t="str">
        <f si="19" t="shared"/>
        <v/>
      </c>
    </row>
    <row r="287" spans="5:11" x14ac:dyDescent="0.25">
      <c r="E287" t="str">
        <f si="16" t="shared"/>
        <v/>
      </c>
      <c r="G287" t="str">
        <f si="17" t="shared"/>
        <v/>
      </c>
      <c r="J287" t="str">
        <f si="18" t="shared"/>
        <v/>
      </c>
      <c r="K287" t="str">
        <f si="19" t="shared"/>
        <v/>
      </c>
    </row>
    <row r="288" spans="5:11" x14ac:dyDescent="0.25">
      <c r="E288" t="str">
        <f si="16" t="shared"/>
        <v/>
      </c>
      <c r="G288" t="str">
        <f si="17" t="shared"/>
        <v/>
      </c>
      <c r="J288" t="str">
        <f si="18" t="shared"/>
        <v/>
      </c>
      <c r="K288" t="str">
        <f si="19" t="shared"/>
        <v/>
      </c>
    </row>
    <row r="289" spans="5:11" x14ac:dyDescent="0.25">
      <c r="E289" t="str">
        <f si="16" t="shared"/>
        <v/>
      </c>
      <c r="G289" t="str">
        <f si="17" t="shared"/>
        <v/>
      </c>
      <c r="J289" t="str">
        <f si="18" t="shared"/>
        <v/>
      </c>
      <c r="K289" t="str">
        <f si="19" t="shared"/>
        <v/>
      </c>
    </row>
    <row r="290" spans="5:11" x14ac:dyDescent="0.25">
      <c r="E290" t="str">
        <f si="16" t="shared"/>
        <v/>
      </c>
      <c r="G290" t="str">
        <f si="17" t="shared"/>
        <v/>
      </c>
      <c r="J290" t="str">
        <f si="18" t="shared"/>
        <v/>
      </c>
      <c r="K290" t="str">
        <f si="19" t="shared"/>
        <v/>
      </c>
    </row>
    <row r="291" spans="5:11" x14ac:dyDescent="0.25">
      <c r="E291" t="str">
        <f si="16" t="shared"/>
        <v/>
      </c>
      <c r="G291" t="str">
        <f si="17" t="shared"/>
        <v/>
      </c>
      <c r="J291" t="str">
        <f si="18" t="shared"/>
        <v/>
      </c>
      <c r="K291" t="str">
        <f si="19" t="shared"/>
        <v/>
      </c>
    </row>
    <row r="292" spans="5:11" x14ac:dyDescent="0.25">
      <c r="E292" t="str">
        <f si="16" t="shared"/>
        <v/>
      </c>
      <c r="G292" t="str">
        <f si="17" t="shared"/>
        <v/>
      </c>
      <c r="J292" t="str">
        <f si="18" t="shared"/>
        <v/>
      </c>
      <c r="K292" t="str">
        <f si="19" t="shared"/>
        <v/>
      </c>
    </row>
    <row r="293" spans="5:11" x14ac:dyDescent="0.25">
      <c r="E293" t="str">
        <f si="16" t="shared"/>
        <v/>
      </c>
      <c r="G293" t="str">
        <f si="17" t="shared"/>
        <v/>
      </c>
      <c r="J293" t="str">
        <f si="18" t="shared"/>
        <v/>
      </c>
      <c r="K293" t="str">
        <f si="19" t="shared"/>
        <v/>
      </c>
    </row>
    <row r="294" spans="5:11" x14ac:dyDescent="0.25">
      <c r="E294" t="str">
        <f si="16" t="shared"/>
        <v/>
      </c>
      <c r="G294" t="str">
        <f si="17" t="shared"/>
        <v/>
      </c>
      <c r="J294" t="str">
        <f si="18" t="shared"/>
        <v/>
      </c>
      <c r="K294" t="str">
        <f si="19" t="shared"/>
        <v/>
      </c>
    </row>
    <row r="295" spans="5:11" x14ac:dyDescent="0.25">
      <c r="E295" t="str">
        <f si="16" t="shared"/>
        <v/>
      </c>
      <c r="G295" t="str">
        <f si="17" t="shared"/>
        <v/>
      </c>
      <c r="J295" t="str">
        <f si="18" t="shared"/>
        <v/>
      </c>
      <c r="K295" t="str">
        <f si="19" t="shared"/>
        <v/>
      </c>
    </row>
    <row r="296" spans="5:11" x14ac:dyDescent="0.25">
      <c r="E296" t="str">
        <f si="16" t="shared"/>
        <v/>
      </c>
      <c r="G296" t="str">
        <f si="17" t="shared"/>
        <v/>
      </c>
      <c r="J296" t="str">
        <f si="18" t="shared"/>
        <v/>
      </c>
      <c r="K296" t="str">
        <f si="19" t="shared"/>
        <v/>
      </c>
    </row>
    <row r="297" spans="5:11" x14ac:dyDescent="0.25">
      <c r="E297" t="str">
        <f si="16" t="shared"/>
        <v/>
      </c>
      <c r="G297" t="str">
        <f si="17" t="shared"/>
        <v/>
      </c>
      <c r="J297" t="str">
        <f si="18" t="shared"/>
        <v/>
      </c>
      <c r="K297" t="str">
        <f si="19" t="shared"/>
        <v/>
      </c>
    </row>
    <row r="298" spans="5:11" x14ac:dyDescent="0.25">
      <c r="E298" t="str">
        <f si="16" t="shared"/>
        <v/>
      </c>
      <c r="G298" t="str">
        <f si="17" t="shared"/>
        <v/>
      </c>
      <c r="J298" t="str">
        <f si="18" t="shared"/>
        <v/>
      </c>
      <c r="K298" t="str">
        <f si="19" t="shared"/>
        <v/>
      </c>
    </row>
    <row r="299" spans="5:11" x14ac:dyDescent="0.25">
      <c r="E299" t="str">
        <f si="16" t="shared"/>
        <v/>
      </c>
      <c r="G299" t="str">
        <f si="17" t="shared"/>
        <v/>
      </c>
      <c r="J299" t="str">
        <f si="18" t="shared"/>
        <v/>
      </c>
      <c r="K299" t="str">
        <f si="19" t="shared"/>
        <v/>
      </c>
    </row>
    <row r="300" spans="5:11" x14ac:dyDescent="0.25">
      <c r="E300" t="str">
        <f si="16" t="shared"/>
        <v/>
      </c>
      <c r="G300" t="str">
        <f si="17" t="shared"/>
        <v/>
      </c>
      <c r="J300" t="str">
        <f si="18" t="shared"/>
        <v/>
      </c>
      <c r="K300" t="str">
        <f si="19" t="shared"/>
        <v/>
      </c>
    </row>
    <row r="301" spans="5:11" x14ac:dyDescent="0.25">
      <c r="E301" t="str">
        <f si="16" t="shared"/>
        <v/>
      </c>
      <c r="G301" t="str">
        <f si="17" t="shared"/>
        <v/>
      </c>
      <c r="J301" t="str">
        <f si="18" t="shared"/>
        <v/>
      </c>
      <c r="K301" t="str">
        <f si="19" t="shared"/>
        <v/>
      </c>
    </row>
    <row r="302" spans="5:11" x14ac:dyDescent="0.25">
      <c r="E302" t="str">
        <f si="16" t="shared"/>
        <v/>
      </c>
      <c r="G302" t="str">
        <f si="17" t="shared"/>
        <v/>
      </c>
      <c r="J302" t="str">
        <f si="18" t="shared"/>
        <v/>
      </c>
      <c r="K302" t="str">
        <f si="19" t="shared"/>
        <v/>
      </c>
    </row>
    <row r="303" spans="5:11" x14ac:dyDescent="0.25">
      <c r="E303" t="str">
        <f si="16" t="shared"/>
        <v/>
      </c>
      <c r="G303" t="str">
        <f si="17" t="shared"/>
        <v/>
      </c>
      <c r="J303" t="str">
        <f si="18" t="shared"/>
        <v/>
      </c>
      <c r="K303" t="str">
        <f si="19" t="shared"/>
        <v/>
      </c>
    </row>
    <row r="304" spans="5:11" x14ac:dyDescent="0.25">
      <c r="E304" t="str">
        <f si="16" t="shared"/>
        <v/>
      </c>
      <c r="G304" t="str">
        <f si="17" t="shared"/>
        <v/>
      </c>
      <c r="J304" t="str">
        <f si="18" t="shared"/>
        <v/>
      </c>
      <c r="K304" t="str">
        <f si="19" t="shared"/>
        <v/>
      </c>
    </row>
    <row r="305" spans="5:11" x14ac:dyDescent="0.25">
      <c r="E305" t="str">
        <f si="16" t="shared"/>
        <v/>
      </c>
      <c r="G305" t="str">
        <f si="17" t="shared"/>
        <v/>
      </c>
      <c r="J305" t="str">
        <f si="18" t="shared"/>
        <v/>
      </c>
      <c r="K305" t="str">
        <f si="19" t="shared"/>
        <v/>
      </c>
    </row>
    <row r="306" spans="5:11" x14ac:dyDescent="0.25">
      <c r="E306" t="str">
        <f si="16" t="shared"/>
        <v/>
      </c>
      <c r="G306" t="str">
        <f si="17" t="shared"/>
        <v/>
      </c>
      <c r="J306" t="str">
        <f si="18" t="shared"/>
        <v/>
      </c>
      <c r="K306" t="str">
        <f si="19" t="shared"/>
        <v/>
      </c>
    </row>
    <row r="307" spans="5:11" x14ac:dyDescent="0.25">
      <c r="E307" t="str">
        <f si="16" t="shared"/>
        <v/>
      </c>
      <c r="G307" t="str">
        <f si="17" t="shared"/>
        <v/>
      </c>
      <c r="J307" t="str">
        <f si="18" t="shared"/>
        <v/>
      </c>
      <c r="K307" t="str">
        <f si="19" t="shared"/>
        <v/>
      </c>
    </row>
    <row r="308" spans="5:11" x14ac:dyDescent="0.25">
      <c r="E308" t="str">
        <f si="16" t="shared"/>
        <v/>
      </c>
      <c r="G308" t="str">
        <f si="17" t="shared"/>
        <v/>
      </c>
      <c r="J308" t="str">
        <f si="18" t="shared"/>
        <v/>
      </c>
      <c r="K308" t="str">
        <f si="19" t="shared"/>
        <v/>
      </c>
    </row>
    <row r="309" spans="5:11" x14ac:dyDescent="0.25">
      <c r="E309" t="str">
        <f si="16" t="shared"/>
        <v/>
      </c>
      <c r="G309" t="str">
        <f si="17" t="shared"/>
        <v/>
      </c>
      <c r="J309" t="str">
        <f si="18" t="shared"/>
        <v/>
      </c>
      <c r="K309" t="str">
        <f si="19" t="shared"/>
        <v/>
      </c>
    </row>
    <row r="310" spans="5:11" x14ac:dyDescent="0.25">
      <c r="E310" t="str">
        <f si="16" t="shared"/>
        <v/>
      </c>
      <c r="G310" t="str">
        <f si="17" t="shared"/>
        <v/>
      </c>
      <c r="J310" t="str">
        <f si="18" t="shared"/>
        <v/>
      </c>
      <c r="K310" t="str">
        <f si="19" t="shared"/>
        <v/>
      </c>
    </row>
    <row r="311" spans="5:11" x14ac:dyDescent="0.25">
      <c r="E311" t="str">
        <f si="16" t="shared"/>
        <v/>
      </c>
      <c r="G311" t="str">
        <f si="17" t="shared"/>
        <v/>
      </c>
      <c r="J311" t="str">
        <f si="18" t="shared"/>
        <v/>
      </c>
      <c r="K311" t="str">
        <f si="19" t="shared"/>
        <v/>
      </c>
    </row>
    <row r="312" spans="5:11" x14ac:dyDescent="0.25">
      <c r="E312" t="str">
        <f si="16" t="shared"/>
        <v/>
      </c>
      <c r="G312" t="str">
        <f si="17" t="shared"/>
        <v/>
      </c>
      <c r="J312" t="str">
        <f si="18" t="shared"/>
        <v/>
      </c>
      <c r="K312" t="str">
        <f si="19" t="shared"/>
        <v/>
      </c>
    </row>
    <row r="313" spans="5:11" x14ac:dyDescent="0.25">
      <c r="E313" t="str">
        <f si="16" t="shared"/>
        <v/>
      </c>
      <c r="G313" t="str">
        <f si="17" t="shared"/>
        <v/>
      </c>
      <c r="J313" t="str">
        <f si="18" t="shared"/>
        <v/>
      </c>
      <c r="K313" t="str">
        <f si="19" t="shared"/>
        <v/>
      </c>
    </row>
    <row r="314" spans="5:11" x14ac:dyDescent="0.25">
      <c r="E314" t="str">
        <f si="16" t="shared"/>
        <v/>
      </c>
      <c r="G314" t="str">
        <f si="17" t="shared"/>
        <v/>
      </c>
      <c r="J314" t="str">
        <f si="18" t="shared"/>
        <v/>
      </c>
      <c r="K314" t="str">
        <f si="19" t="shared"/>
        <v/>
      </c>
    </row>
    <row r="315" spans="5:11" x14ac:dyDescent="0.25">
      <c r="E315" t="str">
        <f si="16" t="shared"/>
        <v/>
      </c>
      <c r="G315" t="str">
        <f si="17" t="shared"/>
        <v/>
      </c>
      <c r="J315" t="str">
        <f si="18" t="shared"/>
        <v/>
      </c>
      <c r="K315" t="str">
        <f si="19" t="shared"/>
        <v/>
      </c>
    </row>
    <row r="316" spans="5:11" x14ac:dyDescent="0.25">
      <c r="E316" t="str">
        <f si="16" t="shared"/>
        <v/>
      </c>
      <c r="G316" t="str">
        <f si="17" t="shared"/>
        <v/>
      </c>
      <c r="J316" t="str">
        <f si="18" t="shared"/>
        <v/>
      </c>
      <c r="K316" t="str">
        <f si="19" t="shared"/>
        <v/>
      </c>
    </row>
    <row r="317" spans="5:11" x14ac:dyDescent="0.25">
      <c r="E317" t="str">
        <f si="16" t="shared"/>
        <v/>
      </c>
      <c r="G317" t="str">
        <f si="17" t="shared"/>
        <v/>
      </c>
      <c r="J317" t="str">
        <f si="18" t="shared"/>
        <v/>
      </c>
      <c r="K317" t="str">
        <f si="19" t="shared"/>
        <v/>
      </c>
    </row>
    <row r="318" spans="5:11" x14ac:dyDescent="0.25">
      <c r="E318" t="str">
        <f si="16" t="shared"/>
        <v/>
      </c>
      <c r="G318" t="str">
        <f si="17" t="shared"/>
        <v/>
      </c>
      <c r="J318" t="str">
        <f si="18" t="shared"/>
        <v/>
      </c>
      <c r="K318" t="str">
        <f si="19" t="shared"/>
        <v/>
      </c>
    </row>
    <row r="319" spans="5:11" x14ac:dyDescent="0.25">
      <c r="E319" t="str">
        <f si="16" t="shared"/>
        <v/>
      </c>
      <c r="G319" t="str">
        <f si="17" t="shared"/>
        <v/>
      </c>
      <c r="J319" t="str">
        <f si="18" t="shared"/>
        <v/>
      </c>
      <c r="K319" t="str">
        <f si="19" t="shared"/>
        <v/>
      </c>
    </row>
    <row r="320" spans="5:11" x14ac:dyDescent="0.25">
      <c r="E320" t="str">
        <f si="16" t="shared"/>
        <v/>
      </c>
      <c r="G320" t="str">
        <f si="17" t="shared"/>
        <v/>
      </c>
      <c r="J320" t="str">
        <f si="18" t="shared"/>
        <v/>
      </c>
      <c r="K320" t="str">
        <f si="19" t="shared"/>
        <v/>
      </c>
    </row>
    <row r="321" spans="5:11" x14ac:dyDescent="0.25">
      <c r="E321" t="str">
        <f si="16" t="shared"/>
        <v/>
      </c>
      <c r="G321" t="str">
        <f si="17" t="shared"/>
        <v/>
      </c>
      <c r="J321" t="str">
        <f si="18" t="shared"/>
        <v/>
      </c>
      <c r="K321" t="str">
        <f si="19" t="shared"/>
        <v/>
      </c>
    </row>
    <row r="322" spans="5:11" x14ac:dyDescent="0.25">
      <c r="E322" t="str">
        <f ref="E322:E385" si="20" t="shared">IF(AND(NOT(ISBLANK(D322)), NOT(ISBLANK(C322))), TEXT(D322-C322, "hh:mm:ss"), "")</f>
        <v/>
      </c>
      <c r="G322" t="str">
        <f ref="G322:G385" si="21" t="shared">IF(AND(NOT(ISBLANK(F322)), NOT(ISBLANK(D322))), TEXT(F322-D322, "hh:mm:ss"), "")</f>
        <v/>
      </c>
      <c r="J322" t="str">
        <f ref="J322:J385" si="22" t="shared">IF(AND(NOT(ISBLANK(I322)), NOT(ISBLANK(H322))), TEXT(I322-H322, "hh:mm:ss"), "")</f>
        <v/>
      </c>
      <c r="K322" t="str">
        <f ref="K322:K385" si="23" t="shared">IF(AND(NOT(ISBLANK(I322)), NOT(ISBLANK(C322))), TEXT(I322-C322, "hh:mm:ss"), "")</f>
        <v/>
      </c>
    </row>
    <row r="323" spans="5:11" x14ac:dyDescent="0.25">
      <c r="E323" t="str">
        <f si="20" t="shared"/>
        <v/>
      </c>
      <c r="G323" t="str">
        <f si="21" t="shared"/>
        <v/>
      </c>
      <c r="J323" t="str">
        <f si="22" t="shared"/>
        <v/>
      </c>
      <c r="K323" t="str">
        <f si="23" t="shared"/>
        <v/>
      </c>
    </row>
    <row r="324" spans="5:11" x14ac:dyDescent="0.25">
      <c r="E324" t="str">
        <f si="20" t="shared"/>
        <v/>
      </c>
      <c r="G324" t="str">
        <f si="21" t="shared"/>
        <v/>
      </c>
      <c r="J324" t="str">
        <f si="22" t="shared"/>
        <v/>
      </c>
      <c r="K324" t="str">
        <f si="23" t="shared"/>
        <v/>
      </c>
    </row>
    <row r="325" spans="5:11" x14ac:dyDescent="0.25">
      <c r="E325" t="str">
        <f si="20" t="shared"/>
        <v/>
      </c>
      <c r="G325" t="str">
        <f si="21" t="shared"/>
        <v/>
      </c>
      <c r="J325" t="str">
        <f si="22" t="shared"/>
        <v/>
      </c>
      <c r="K325" t="str">
        <f si="23" t="shared"/>
        <v/>
      </c>
    </row>
    <row r="326" spans="5:11" x14ac:dyDescent="0.25">
      <c r="E326" t="str">
        <f si="20" t="shared"/>
        <v/>
      </c>
      <c r="G326" t="str">
        <f si="21" t="shared"/>
        <v/>
      </c>
      <c r="J326" t="str">
        <f si="22" t="shared"/>
        <v/>
      </c>
      <c r="K326" t="str">
        <f si="23" t="shared"/>
        <v/>
      </c>
    </row>
    <row r="327" spans="5:11" x14ac:dyDescent="0.25">
      <c r="E327" t="str">
        <f si="20" t="shared"/>
        <v/>
      </c>
      <c r="G327" t="str">
        <f si="21" t="shared"/>
        <v/>
      </c>
      <c r="J327" t="str">
        <f si="22" t="shared"/>
        <v/>
      </c>
      <c r="K327" t="str">
        <f si="23" t="shared"/>
        <v/>
      </c>
    </row>
    <row r="328" spans="5:11" x14ac:dyDescent="0.25">
      <c r="E328" t="str">
        <f si="20" t="shared"/>
        <v/>
      </c>
      <c r="G328" t="str">
        <f si="21" t="shared"/>
        <v/>
      </c>
      <c r="J328" t="str">
        <f si="22" t="shared"/>
        <v/>
      </c>
      <c r="K328" t="str">
        <f si="23" t="shared"/>
        <v/>
      </c>
    </row>
    <row r="329" spans="5:11" x14ac:dyDescent="0.25">
      <c r="E329" t="str">
        <f si="20" t="shared"/>
        <v/>
      </c>
      <c r="G329" t="str">
        <f si="21" t="shared"/>
        <v/>
      </c>
      <c r="J329" t="str">
        <f si="22" t="shared"/>
        <v/>
      </c>
      <c r="K329" t="str">
        <f si="23" t="shared"/>
        <v/>
      </c>
    </row>
    <row r="330" spans="5:11" x14ac:dyDescent="0.25">
      <c r="E330" t="str">
        <f si="20" t="shared"/>
        <v/>
      </c>
      <c r="G330" t="str">
        <f si="21" t="shared"/>
        <v/>
      </c>
      <c r="J330" t="str">
        <f si="22" t="shared"/>
        <v/>
      </c>
      <c r="K330" t="str">
        <f si="23" t="shared"/>
        <v/>
      </c>
    </row>
    <row r="331" spans="5:11" x14ac:dyDescent="0.25">
      <c r="E331" t="str">
        <f si="20" t="shared"/>
        <v/>
      </c>
      <c r="G331" t="str">
        <f si="21" t="shared"/>
        <v/>
      </c>
      <c r="J331" t="str">
        <f si="22" t="shared"/>
        <v/>
      </c>
      <c r="K331" t="str">
        <f si="23" t="shared"/>
        <v/>
      </c>
    </row>
    <row r="332" spans="5:11" x14ac:dyDescent="0.25">
      <c r="E332" t="str">
        <f si="20" t="shared"/>
        <v/>
      </c>
      <c r="G332" t="str">
        <f si="21" t="shared"/>
        <v/>
      </c>
      <c r="J332" t="str">
        <f si="22" t="shared"/>
        <v/>
      </c>
      <c r="K332" t="str">
        <f si="23" t="shared"/>
        <v/>
      </c>
    </row>
    <row r="333" spans="5:11" x14ac:dyDescent="0.25">
      <c r="E333" t="str">
        <f si="20" t="shared"/>
        <v/>
      </c>
      <c r="G333" t="str">
        <f si="21" t="shared"/>
        <v/>
      </c>
      <c r="J333" t="str">
        <f si="22" t="shared"/>
        <v/>
      </c>
      <c r="K333" t="str">
        <f si="23" t="shared"/>
        <v/>
      </c>
    </row>
    <row r="334" spans="5:11" x14ac:dyDescent="0.25">
      <c r="E334" t="str">
        <f si="20" t="shared"/>
        <v/>
      </c>
      <c r="G334" t="str">
        <f si="21" t="shared"/>
        <v/>
      </c>
      <c r="J334" t="str">
        <f si="22" t="shared"/>
        <v/>
      </c>
      <c r="K334" t="str">
        <f si="23" t="shared"/>
        <v/>
      </c>
    </row>
    <row r="335" spans="5:11" x14ac:dyDescent="0.25">
      <c r="E335" t="str">
        <f si="20" t="shared"/>
        <v/>
      </c>
      <c r="G335" t="str">
        <f si="21" t="shared"/>
        <v/>
      </c>
      <c r="J335" t="str">
        <f si="22" t="shared"/>
        <v/>
      </c>
      <c r="K335" t="str">
        <f si="23" t="shared"/>
        <v/>
      </c>
    </row>
    <row r="336" spans="5:11" x14ac:dyDescent="0.25">
      <c r="E336" t="str">
        <f si="20" t="shared"/>
        <v/>
      </c>
      <c r="G336" t="str">
        <f si="21" t="shared"/>
        <v/>
      </c>
      <c r="J336" t="str">
        <f si="22" t="shared"/>
        <v/>
      </c>
      <c r="K336" t="str">
        <f si="23" t="shared"/>
        <v/>
      </c>
    </row>
    <row r="337" spans="5:11" x14ac:dyDescent="0.25">
      <c r="E337" t="str">
        <f si="20" t="shared"/>
        <v/>
      </c>
      <c r="G337" t="str">
        <f si="21" t="shared"/>
        <v/>
      </c>
      <c r="J337" t="str">
        <f si="22" t="shared"/>
        <v/>
      </c>
      <c r="K337" t="str">
        <f si="23" t="shared"/>
        <v/>
      </c>
    </row>
    <row r="338" spans="5:11" x14ac:dyDescent="0.25">
      <c r="E338" t="str">
        <f si="20" t="shared"/>
        <v/>
      </c>
      <c r="G338" t="str">
        <f si="21" t="shared"/>
        <v/>
      </c>
      <c r="J338" t="str">
        <f si="22" t="shared"/>
        <v/>
      </c>
      <c r="K338" t="str">
        <f si="23" t="shared"/>
        <v/>
      </c>
    </row>
    <row r="339" spans="5:11" x14ac:dyDescent="0.25">
      <c r="E339" t="str">
        <f si="20" t="shared"/>
        <v/>
      </c>
      <c r="G339" t="str">
        <f si="21" t="shared"/>
        <v/>
      </c>
      <c r="J339" t="str">
        <f si="22" t="shared"/>
        <v/>
      </c>
      <c r="K339" t="str">
        <f si="23" t="shared"/>
        <v/>
      </c>
    </row>
    <row r="340" spans="5:11" x14ac:dyDescent="0.25">
      <c r="E340" t="str">
        <f si="20" t="shared"/>
        <v/>
      </c>
      <c r="G340" t="str">
        <f si="21" t="shared"/>
        <v/>
      </c>
      <c r="J340" t="str">
        <f si="22" t="shared"/>
        <v/>
      </c>
      <c r="K340" t="str">
        <f si="23" t="shared"/>
        <v/>
      </c>
    </row>
    <row r="341" spans="5:11" x14ac:dyDescent="0.25">
      <c r="E341" t="str">
        <f si="20" t="shared"/>
        <v/>
      </c>
      <c r="G341" t="str">
        <f si="21" t="shared"/>
        <v/>
      </c>
      <c r="J341" t="str">
        <f si="22" t="shared"/>
        <v/>
      </c>
      <c r="K341" t="str">
        <f si="23" t="shared"/>
        <v/>
      </c>
    </row>
    <row r="342" spans="5:11" x14ac:dyDescent="0.25">
      <c r="E342" t="str">
        <f si="20" t="shared"/>
        <v/>
      </c>
      <c r="G342" t="str">
        <f si="21" t="shared"/>
        <v/>
      </c>
      <c r="J342" t="str">
        <f si="22" t="shared"/>
        <v/>
      </c>
      <c r="K342" t="str">
        <f si="23" t="shared"/>
        <v/>
      </c>
    </row>
    <row r="343" spans="5:11" x14ac:dyDescent="0.25">
      <c r="E343" t="str">
        <f si="20" t="shared"/>
        <v/>
      </c>
      <c r="G343" t="str">
        <f si="21" t="shared"/>
        <v/>
      </c>
      <c r="J343" t="str">
        <f si="22" t="shared"/>
        <v/>
      </c>
      <c r="K343" t="str">
        <f si="23" t="shared"/>
        <v/>
      </c>
    </row>
    <row r="344" spans="5:11" x14ac:dyDescent="0.25">
      <c r="E344" t="str">
        <f si="20" t="shared"/>
        <v/>
      </c>
      <c r="G344" t="str">
        <f si="21" t="shared"/>
        <v/>
      </c>
      <c r="J344" t="str">
        <f si="22" t="shared"/>
        <v/>
      </c>
      <c r="K344" t="str">
        <f si="23" t="shared"/>
        <v/>
      </c>
    </row>
    <row r="345" spans="5:11" x14ac:dyDescent="0.25">
      <c r="E345" t="str">
        <f si="20" t="shared"/>
        <v/>
      </c>
      <c r="G345" t="str">
        <f si="21" t="shared"/>
        <v/>
      </c>
      <c r="J345" t="str">
        <f si="22" t="shared"/>
        <v/>
      </c>
      <c r="K345" t="str">
        <f si="23" t="shared"/>
        <v/>
      </c>
    </row>
    <row r="346" spans="5:11" x14ac:dyDescent="0.25">
      <c r="E346" t="str">
        <f si="20" t="shared"/>
        <v/>
      </c>
      <c r="G346" t="str">
        <f si="21" t="shared"/>
        <v/>
      </c>
      <c r="J346" t="str">
        <f si="22" t="shared"/>
        <v/>
      </c>
      <c r="K346" t="str">
        <f si="23" t="shared"/>
        <v/>
      </c>
    </row>
    <row r="347" spans="5:11" x14ac:dyDescent="0.25">
      <c r="E347" t="str">
        <f si="20" t="shared"/>
        <v/>
      </c>
      <c r="G347" t="str">
        <f si="21" t="shared"/>
        <v/>
      </c>
      <c r="J347" t="str">
        <f si="22" t="shared"/>
        <v/>
      </c>
      <c r="K347" t="str">
        <f si="23" t="shared"/>
        <v/>
      </c>
    </row>
    <row r="348" spans="5:11" x14ac:dyDescent="0.25">
      <c r="E348" t="str">
        <f si="20" t="shared"/>
        <v/>
      </c>
      <c r="G348" t="str">
        <f si="21" t="shared"/>
        <v/>
      </c>
      <c r="J348" t="str">
        <f si="22" t="shared"/>
        <v/>
      </c>
      <c r="K348" t="str">
        <f si="23" t="shared"/>
        <v/>
      </c>
    </row>
    <row r="349" spans="5:11" x14ac:dyDescent="0.25">
      <c r="E349" t="str">
        <f si="20" t="shared"/>
        <v/>
      </c>
      <c r="G349" t="str">
        <f si="21" t="shared"/>
        <v/>
      </c>
      <c r="J349" t="str">
        <f si="22" t="shared"/>
        <v/>
      </c>
      <c r="K349" t="str">
        <f si="23" t="shared"/>
        <v/>
      </c>
    </row>
    <row r="350" spans="5:11" x14ac:dyDescent="0.25">
      <c r="E350" t="str">
        <f si="20" t="shared"/>
        <v/>
      </c>
      <c r="G350" t="str">
        <f si="21" t="shared"/>
        <v/>
      </c>
      <c r="J350" t="str">
        <f si="22" t="shared"/>
        <v/>
      </c>
      <c r="K350" t="str">
        <f si="23" t="shared"/>
        <v/>
      </c>
    </row>
    <row r="351" spans="5:11" x14ac:dyDescent="0.25">
      <c r="E351" t="str">
        <f si="20" t="shared"/>
        <v/>
      </c>
      <c r="G351" t="str">
        <f si="21" t="shared"/>
        <v/>
      </c>
      <c r="J351" t="str">
        <f si="22" t="shared"/>
        <v/>
      </c>
      <c r="K351" t="str">
        <f si="23" t="shared"/>
        <v/>
      </c>
    </row>
    <row r="352" spans="5:11" x14ac:dyDescent="0.25">
      <c r="E352" t="str">
        <f si="20" t="shared"/>
        <v/>
      </c>
      <c r="G352" t="str">
        <f si="21" t="shared"/>
        <v/>
      </c>
      <c r="J352" t="str">
        <f si="22" t="shared"/>
        <v/>
      </c>
      <c r="K352" t="str">
        <f si="23" t="shared"/>
        <v/>
      </c>
    </row>
    <row r="353" spans="5:11" x14ac:dyDescent="0.25">
      <c r="E353" t="str">
        <f si="20" t="shared"/>
        <v/>
      </c>
      <c r="G353" t="str">
        <f si="21" t="shared"/>
        <v/>
      </c>
      <c r="J353" t="str">
        <f si="22" t="shared"/>
        <v/>
      </c>
      <c r="K353" t="str">
        <f si="23" t="shared"/>
        <v/>
      </c>
    </row>
    <row r="354" spans="5:11" x14ac:dyDescent="0.25">
      <c r="E354" t="str">
        <f si="20" t="shared"/>
        <v/>
      </c>
      <c r="G354" t="str">
        <f si="21" t="shared"/>
        <v/>
      </c>
      <c r="J354" t="str">
        <f si="22" t="shared"/>
        <v/>
      </c>
      <c r="K354" t="str">
        <f si="23" t="shared"/>
        <v/>
      </c>
    </row>
    <row r="355" spans="5:11" x14ac:dyDescent="0.25">
      <c r="E355" t="str">
        <f si="20" t="shared"/>
        <v/>
      </c>
      <c r="G355" t="str">
        <f si="21" t="shared"/>
        <v/>
      </c>
      <c r="J355" t="str">
        <f si="22" t="shared"/>
        <v/>
      </c>
      <c r="K355" t="str">
        <f si="23" t="shared"/>
        <v/>
      </c>
    </row>
    <row r="356" spans="5:11" x14ac:dyDescent="0.25">
      <c r="E356" t="str">
        <f si="20" t="shared"/>
        <v/>
      </c>
      <c r="G356" t="str">
        <f si="21" t="shared"/>
        <v/>
      </c>
      <c r="J356" t="str">
        <f si="22" t="shared"/>
        <v/>
      </c>
      <c r="K356" t="str">
        <f si="23" t="shared"/>
        <v/>
      </c>
    </row>
    <row r="357" spans="5:11" x14ac:dyDescent="0.25">
      <c r="E357" t="str">
        <f si="20" t="shared"/>
        <v/>
      </c>
      <c r="G357" t="str">
        <f si="21" t="shared"/>
        <v/>
      </c>
      <c r="J357" t="str">
        <f si="22" t="shared"/>
        <v/>
      </c>
      <c r="K357" t="str">
        <f si="23" t="shared"/>
        <v/>
      </c>
    </row>
    <row r="358" spans="5:11" x14ac:dyDescent="0.25">
      <c r="E358" t="str">
        <f si="20" t="shared"/>
        <v/>
      </c>
      <c r="G358" t="str">
        <f si="21" t="shared"/>
        <v/>
      </c>
      <c r="J358" t="str">
        <f si="22" t="shared"/>
        <v/>
      </c>
      <c r="K358" t="str">
        <f si="23" t="shared"/>
        <v/>
      </c>
    </row>
    <row r="359" spans="5:11" x14ac:dyDescent="0.25">
      <c r="E359" t="str">
        <f si="20" t="shared"/>
        <v/>
      </c>
      <c r="G359" t="str">
        <f si="21" t="shared"/>
        <v/>
      </c>
      <c r="J359" t="str">
        <f si="22" t="shared"/>
        <v/>
      </c>
      <c r="K359" t="str">
        <f si="23" t="shared"/>
        <v/>
      </c>
    </row>
    <row r="360" spans="5:11" x14ac:dyDescent="0.25">
      <c r="E360" t="str">
        <f si="20" t="shared"/>
        <v/>
      </c>
      <c r="G360" t="str">
        <f si="21" t="shared"/>
        <v/>
      </c>
      <c r="J360" t="str">
        <f si="22" t="shared"/>
        <v/>
      </c>
      <c r="K360" t="str">
        <f si="23" t="shared"/>
        <v/>
      </c>
    </row>
    <row r="361" spans="5:11" x14ac:dyDescent="0.25">
      <c r="E361" t="str">
        <f si="20" t="shared"/>
        <v/>
      </c>
      <c r="G361" t="str">
        <f si="21" t="shared"/>
        <v/>
      </c>
      <c r="J361" t="str">
        <f si="22" t="shared"/>
        <v/>
      </c>
      <c r="K361" t="str">
        <f si="23" t="shared"/>
        <v/>
      </c>
    </row>
    <row r="362" spans="5:11" x14ac:dyDescent="0.25">
      <c r="E362" t="str">
        <f si="20" t="shared"/>
        <v/>
      </c>
      <c r="G362" t="str">
        <f si="21" t="shared"/>
        <v/>
      </c>
      <c r="J362" t="str">
        <f si="22" t="shared"/>
        <v/>
      </c>
      <c r="K362" t="str">
        <f si="23" t="shared"/>
        <v/>
      </c>
    </row>
    <row r="363" spans="5:11" x14ac:dyDescent="0.25">
      <c r="E363" t="str">
        <f si="20" t="shared"/>
        <v/>
      </c>
      <c r="G363" t="str">
        <f si="21" t="shared"/>
        <v/>
      </c>
      <c r="J363" t="str">
        <f si="22" t="shared"/>
        <v/>
      </c>
      <c r="K363" t="str">
        <f si="23" t="shared"/>
        <v/>
      </c>
    </row>
    <row r="364" spans="5:11" x14ac:dyDescent="0.25">
      <c r="E364" t="str">
        <f si="20" t="shared"/>
        <v/>
      </c>
      <c r="G364" t="str">
        <f si="21" t="shared"/>
        <v/>
      </c>
      <c r="J364" t="str">
        <f si="22" t="shared"/>
        <v/>
      </c>
      <c r="K364" t="str">
        <f si="23" t="shared"/>
        <v/>
      </c>
    </row>
    <row r="365" spans="5:11" x14ac:dyDescent="0.25">
      <c r="E365" t="str">
        <f si="20" t="shared"/>
        <v/>
      </c>
      <c r="G365" t="str">
        <f si="21" t="shared"/>
        <v/>
      </c>
      <c r="J365" t="str">
        <f si="22" t="shared"/>
        <v/>
      </c>
      <c r="K365" t="str">
        <f si="23" t="shared"/>
        <v/>
      </c>
    </row>
    <row r="366" spans="5:11" x14ac:dyDescent="0.25">
      <c r="E366" t="str">
        <f si="20" t="shared"/>
        <v/>
      </c>
      <c r="G366" t="str">
        <f si="21" t="shared"/>
        <v/>
      </c>
      <c r="J366" t="str">
        <f si="22" t="shared"/>
        <v/>
      </c>
      <c r="K366" t="str">
        <f si="23" t="shared"/>
        <v/>
      </c>
    </row>
    <row r="367" spans="5:11" x14ac:dyDescent="0.25">
      <c r="E367" t="str">
        <f si="20" t="shared"/>
        <v/>
      </c>
      <c r="G367" t="str">
        <f si="21" t="shared"/>
        <v/>
      </c>
      <c r="J367" t="str">
        <f si="22" t="shared"/>
        <v/>
      </c>
      <c r="K367" t="str">
        <f si="23" t="shared"/>
        <v/>
      </c>
    </row>
    <row r="368" spans="5:11" x14ac:dyDescent="0.25">
      <c r="E368" t="str">
        <f si="20" t="shared"/>
        <v/>
      </c>
      <c r="G368" t="str">
        <f si="21" t="shared"/>
        <v/>
      </c>
      <c r="J368" t="str">
        <f si="22" t="shared"/>
        <v/>
      </c>
      <c r="K368" t="str">
        <f si="23" t="shared"/>
        <v/>
      </c>
    </row>
    <row r="369" spans="5:11" x14ac:dyDescent="0.25">
      <c r="E369" t="str">
        <f si="20" t="shared"/>
        <v/>
      </c>
      <c r="G369" t="str">
        <f si="21" t="shared"/>
        <v/>
      </c>
      <c r="J369" t="str">
        <f si="22" t="shared"/>
        <v/>
      </c>
      <c r="K369" t="str">
        <f si="23" t="shared"/>
        <v/>
      </c>
    </row>
    <row r="370" spans="5:11" x14ac:dyDescent="0.25">
      <c r="E370" t="str">
        <f si="20" t="shared"/>
        <v/>
      </c>
      <c r="G370" t="str">
        <f si="21" t="shared"/>
        <v/>
      </c>
      <c r="J370" t="str">
        <f si="22" t="shared"/>
        <v/>
      </c>
      <c r="K370" t="str">
        <f si="23" t="shared"/>
        <v/>
      </c>
    </row>
    <row r="371" spans="5:11" x14ac:dyDescent="0.25">
      <c r="E371" t="str">
        <f si="20" t="shared"/>
        <v/>
      </c>
      <c r="G371" t="str">
        <f si="21" t="shared"/>
        <v/>
      </c>
      <c r="J371" t="str">
        <f si="22" t="shared"/>
        <v/>
      </c>
      <c r="K371" t="str">
        <f si="23" t="shared"/>
        <v/>
      </c>
    </row>
    <row r="372" spans="5:11" x14ac:dyDescent="0.25">
      <c r="E372" t="str">
        <f si="20" t="shared"/>
        <v/>
      </c>
      <c r="G372" t="str">
        <f si="21" t="shared"/>
        <v/>
      </c>
      <c r="J372" t="str">
        <f si="22" t="shared"/>
        <v/>
      </c>
      <c r="K372" t="str">
        <f si="23" t="shared"/>
        <v/>
      </c>
    </row>
    <row r="373" spans="5:11" x14ac:dyDescent="0.25">
      <c r="E373" t="str">
        <f si="20" t="shared"/>
        <v/>
      </c>
      <c r="G373" t="str">
        <f si="21" t="shared"/>
        <v/>
      </c>
      <c r="J373" t="str">
        <f si="22" t="shared"/>
        <v/>
      </c>
      <c r="K373" t="str">
        <f si="23" t="shared"/>
        <v/>
      </c>
    </row>
    <row r="374" spans="5:11" x14ac:dyDescent="0.25">
      <c r="E374" t="str">
        <f si="20" t="shared"/>
        <v/>
      </c>
      <c r="G374" t="str">
        <f si="21" t="shared"/>
        <v/>
      </c>
      <c r="J374" t="str">
        <f si="22" t="shared"/>
        <v/>
      </c>
      <c r="K374" t="str">
        <f si="23" t="shared"/>
        <v/>
      </c>
    </row>
    <row r="375" spans="5:11" x14ac:dyDescent="0.25">
      <c r="E375" t="str">
        <f si="20" t="shared"/>
        <v/>
      </c>
      <c r="G375" t="str">
        <f si="21" t="shared"/>
        <v/>
      </c>
      <c r="J375" t="str">
        <f si="22" t="shared"/>
        <v/>
      </c>
      <c r="K375" t="str">
        <f si="23" t="shared"/>
        <v/>
      </c>
    </row>
    <row r="376" spans="5:11" x14ac:dyDescent="0.25">
      <c r="E376" t="str">
        <f si="20" t="shared"/>
        <v/>
      </c>
      <c r="G376" t="str">
        <f si="21" t="shared"/>
        <v/>
      </c>
      <c r="J376" t="str">
        <f si="22" t="shared"/>
        <v/>
      </c>
      <c r="K376" t="str">
        <f si="23" t="shared"/>
        <v/>
      </c>
    </row>
    <row r="377" spans="5:11" x14ac:dyDescent="0.25">
      <c r="E377" t="str">
        <f si="20" t="shared"/>
        <v/>
      </c>
      <c r="G377" t="str">
        <f si="21" t="shared"/>
        <v/>
      </c>
      <c r="J377" t="str">
        <f si="22" t="shared"/>
        <v/>
      </c>
      <c r="K377" t="str">
        <f si="23" t="shared"/>
        <v/>
      </c>
    </row>
    <row r="378" spans="5:11" x14ac:dyDescent="0.25">
      <c r="E378" t="str">
        <f si="20" t="shared"/>
        <v/>
      </c>
      <c r="G378" t="str">
        <f si="21" t="shared"/>
        <v/>
      </c>
      <c r="J378" t="str">
        <f si="22" t="shared"/>
        <v/>
      </c>
      <c r="K378" t="str">
        <f si="23" t="shared"/>
        <v/>
      </c>
    </row>
    <row r="379" spans="5:11" x14ac:dyDescent="0.25">
      <c r="E379" t="str">
        <f si="20" t="shared"/>
        <v/>
      </c>
      <c r="G379" t="str">
        <f si="21" t="shared"/>
        <v/>
      </c>
      <c r="J379" t="str">
        <f si="22" t="shared"/>
        <v/>
      </c>
      <c r="K379" t="str">
        <f si="23" t="shared"/>
        <v/>
      </c>
    </row>
    <row r="380" spans="5:11" x14ac:dyDescent="0.25">
      <c r="E380" t="str">
        <f si="20" t="shared"/>
        <v/>
      </c>
      <c r="G380" t="str">
        <f si="21" t="shared"/>
        <v/>
      </c>
      <c r="J380" t="str">
        <f si="22" t="shared"/>
        <v/>
      </c>
      <c r="K380" t="str">
        <f si="23" t="shared"/>
        <v/>
      </c>
    </row>
    <row r="381" spans="5:11" x14ac:dyDescent="0.25">
      <c r="E381" t="str">
        <f si="20" t="shared"/>
        <v/>
      </c>
      <c r="G381" t="str">
        <f si="21" t="shared"/>
        <v/>
      </c>
      <c r="J381" t="str">
        <f si="22" t="shared"/>
        <v/>
      </c>
      <c r="K381" t="str">
        <f si="23" t="shared"/>
        <v/>
      </c>
    </row>
    <row r="382" spans="5:11" x14ac:dyDescent="0.25">
      <c r="E382" t="str">
        <f si="20" t="shared"/>
        <v/>
      </c>
      <c r="G382" t="str">
        <f si="21" t="shared"/>
        <v/>
      </c>
      <c r="J382" t="str">
        <f si="22" t="shared"/>
        <v/>
      </c>
      <c r="K382" t="str">
        <f si="23" t="shared"/>
        <v/>
      </c>
    </row>
    <row r="383" spans="5:11" x14ac:dyDescent="0.25">
      <c r="E383" t="str">
        <f si="20" t="shared"/>
        <v/>
      </c>
      <c r="G383" t="str">
        <f si="21" t="shared"/>
        <v/>
      </c>
      <c r="J383" t="str">
        <f si="22" t="shared"/>
        <v/>
      </c>
      <c r="K383" t="str">
        <f si="23" t="shared"/>
        <v/>
      </c>
    </row>
    <row r="384" spans="5:11" x14ac:dyDescent="0.25">
      <c r="E384" t="str">
        <f si="20" t="shared"/>
        <v/>
      </c>
      <c r="G384" t="str">
        <f si="21" t="shared"/>
        <v/>
      </c>
      <c r="J384" t="str">
        <f si="22" t="shared"/>
        <v/>
      </c>
      <c r="K384" t="str">
        <f si="23" t="shared"/>
        <v/>
      </c>
    </row>
    <row r="385" spans="5:11" x14ac:dyDescent="0.25">
      <c r="E385" t="str">
        <f si="20" t="shared"/>
        <v/>
      </c>
      <c r="G385" t="str">
        <f si="21" t="shared"/>
        <v/>
      </c>
      <c r="J385" t="str">
        <f si="22" t="shared"/>
        <v/>
      </c>
      <c r="K385" t="str">
        <f si="23" t="shared"/>
        <v/>
      </c>
    </row>
    <row r="386" spans="5:11" x14ac:dyDescent="0.25">
      <c r="E386" t="str">
        <f ref="E386:E449" si="24" t="shared">IF(AND(NOT(ISBLANK(D386)), NOT(ISBLANK(C386))), TEXT(D386-C386, "hh:mm:ss"), "")</f>
        <v/>
      </c>
      <c r="G386" t="str">
        <f ref="G386:G449" si="25" t="shared">IF(AND(NOT(ISBLANK(F386)), NOT(ISBLANK(D386))), TEXT(F386-D386, "hh:mm:ss"), "")</f>
        <v/>
      </c>
      <c r="J386" t="str">
        <f ref="J386:J449" si="26" t="shared">IF(AND(NOT(ISBLANK(I386)), NOT(ISBLANK(H386))), TEXT(I386-H386, "hh:mm:ss"), "")</f>
        <v/>
      </c>
      <c r="K386" t="str">
        <f ref="K386:K449" si="27" t="shared">IF(AND(NOT(ISBLANK(I386)), NOT(ISBLANK(C386))), TEXT(I386-C386, "hh:mm:ss"), "")</f>
        <v/>
      </c>
    </row>
    <row r="387" spans="5:11" x14ac:dyDescent="0.25">
      <c r="E387" t="str">
        <f si="24" t="shared"/>
        <v/>
      </c>
      <c r="G387" t="str">
        <f si="25" t="shared"/>
        <v/>
      </c>
      <c r="J387" t="str">
        <f si="26" t="shared"/>
        <v/>
      </c>
      <c r="K387" t="str">
        <f si="27" t="shared"/>
        <v/>
      </c>
    </row>
    <row r="388" spans="5:11" x14ac:dyDescent="0.25">
      <c r="E388" t="str">
        <f si="24" t="shared"/>
        <v/>
      </c>
      <c r="G388" t="str">
        <f si="25" t="shared"/>
        <v/>
      </c>
      <c r="J388" t="str">
        <f si="26" t="shared"/>
        <v/>
      </c>
      <c r="K388" t="str">
        <f si="27" t="shared"/>
        <v/>
      </c>
    </row>
    <row r="389" spans="5:11" x14ac:dyDescent="0.25">
      <c r="E389" t="str">
        <f si="24" t="shared"/>
        <v/>
      </c>
      <c r="G389" t="str">
        <f si="25" t="shared"/>
        <v/>
      </c>
      <c r="J389" t="str">
        <f si="26" t="shared"/>
        <v/>
      </c>
      <c r="K389" t="str">
        <f si="27" t="shared"/>
        <v/>
      </c>
    </row>
    <row r="390" spans="5:11" x14ac:dyDescent="0.25">
      <c r="E390" t="str">
        <f si="24" t="shared"/>
        <v/>
      </c>
      <c r="G390" t="str">
        <f si="25" t="shared"/>
        <v/>
      </c>
      <c r="J390" t="str">
        <f si="26" t="shared"/>
        <v/>
      </c>
      <c r="K390" t="str">
        <f si="27" t="shared"/>
        <v/>
      </c>
    </row>
    <row r="391" spans="5:11" x14ac:dyDescent="0.25">
      <c r="E391" t="str">
        <f si="24" t="shared"/>
        <v/>
      </c>
      <c r="G391" t="str">
        <f si="25" t="shared"/>
        <v/>
      </c>
      <c r="J391" t="str">
        <f si="26" t="shared"/>
        <v/>
      </c>
      <c r="K391" t="str">
        <f si="27" t="shared"/>
        <v/>
      </c>
    </row>
    <row r="392" spans="5:11" x14ac:dyDescent="0.25">
      <c r="E392" t="str">
        <f si="24" t="shared"/>
        <v/>
      </c>
      <c r="G392" t="str">
        <f si="25" t="shared"/>
        <v/>
      </c>
      <c r="J392" t="str">
        <f si="26" t="shared"/>
        <v/>
      </c>
      <c r="K392" t="str">
        <f si="27" t="shared"/>
        <v/>
      </c>
    </row>
    <row r="393" spans="5:11" x14ac:dyDescent="0.25">
      <c r="E393" t="str">
        <f si="24" t="shared"/>
        <v/>
      </c>
      <c r="G393" t="str">
        <f si="25" t="shared"/>
        <v/>
      </c>
      <c r="J393" t="str">
        <f si="26" t="shared"/>
        <v/>
      </c>
      <c r="K393" t="str">
        <f si="27" t="shared"/>
        <v/>
      </c>
    </row>
    <row r="394" spans="5:11" x14ac:dyDescent="0.25">
      <c r="E394" t="str">
        <f si="24" t="shared"/>
        <v/>
      </c>
      <c r="G394" t="str">
        <f si="25" t="shared"/>
        <v/>
      </c>
      <c r="J394" t="str">
        <f si="26" t="shared"/>
        <v/>
      </c>
      <c r="K394" t="str">
        <f si="27" t="shared"/>
        <v/>
      </c>
    </row>
    <row r="395" spans="5:11" x14ac:dyDescent="0.25">
      <c r="E395" t="str">
        <f si="24" t="shared"/>
        <v/>
      </c>
      <c r="G395" t="str">
        <f si="25" t="shared"/>
        <v/>
      </c>
      <c r="J395" t="str">
        <f si="26" t="shared"/>
        <v/>
      </c>
      <c r="K395" t="str">
        <f si="27" t="shared"/>
        <v/>
      </c>
    </row>
    <row r="396" spans="5:11" x14ac:dyDescent="0.25">
      <c r="E396" t="str">
        <f si="24" t="shared"/>
        <v/>
      </c>
      <c r="G396" t="str">
        <f si="25" t="shared"/>
        <v/>
      </c>
      <c r="J396" t="str">
        <f si="26" t="shared"/>
        <v/>
      </c>
      <c r="K396" t="str">
        <f si="27" t="shared"/>
        <v/>
      </c>
    </row>
    <row r="397" spans="5:11" x14ac:dyDescent="0.25">
      <c r="E397" t="str">
        <f si="24" t="shared"/>
        <v/>
      </c>
      <c r="G397" t="str">
        <f si="25" t="shared"/>
        <v/>
      </c>
      <c r="J397" t="str">
        <f si="26" t="shared"/>
        <v/>
      </c>
      <c r="K397" t="str">
        <f si="27" t="shared"/>
        <v/>
      </c>
    </row>
    <row r="398" spans="5:11" x14ac:dyDescent="0.25">
      <c r="E398" t="str">
        <f si="24" t="shared"/>
        <v/>
      </c>
      <c r="G398" t="str">
        <f si="25" t="shared"/>
        <v/>
      </c>
      <c r="J398" t="str">
        <f si="26" t="shared"/>
        <v/>
      </c>
      <c r="K398" t="str">
        <f si="27" t="shared"/>
        <v/>
      </c>
    </row>
    <row r="399" spans="5:11" x14ac:dyDescent="0.25">
      <c r="E399" t="str">
        <f si="24" t="shared"/>
        <v/>
      </c>
      <c r="G399" t="str">
        <f si="25" t="shared"/>
        <v/>
      </c>
      <c r="J399" t="str">
        <f si="26" t="shared"/>
        <v/>
      </c>
      <c r="K399" t="str">
        <f si="27" t="shared"/>
        <v/>
      </c>
    </row>
    <row r="400" spans="5:11" x14ac:dyDescent="0.25">
      <c r="E400" t="str">
        <f si="24" t="shared"/>
        <v/>
      </c>
      <c r="G400" t="str">
        <f si="25" t="shared"/>
        <v/>
      </c>
      <c r="J400" t="str">
        <f si="26" t="shared"/>
        <v/>
      </c>
      <c r="K400" t="str">
        <f si="27" t="shared"/>
        <v/>
      </c>
    </row>
    <row r="401" spans="5:11" x14ac:dyDescent="0.25">
      <c r="E401" t="str">
        <f si="24" t="shared"/>
        <v/>
      </c>
      <c r="G401" t="str">
        <f si="25" t="shared"/>
        <v/>
      </c>
      <c r="J401" t="str">
        <f si="26" t="shared"/>
        <v/>
      </c>
      <c r="K401" t="str">
        <f si="27" t="shared"/>
        <v/>
      </c>
    </row>
    <row r="402" spans="5:11" x14ac:dyDescent="0.25">
      <c r="E402" t="str">
        <f si="24" t="shared"/>
        <v/>
      </c>
      <c r="G402" t="str">
        <f si="25" t="shared"/>
        <v/>
      </c>
      <c r="J402" t="str">
        <f si="26" t="shared"/>
        <v/>
      </c>
      <c r="K402" t="str">
        <f si="27" t="shared"/>
        <v/>
      </c>
    </row>
    <row r="403" spans="5:11" x14ac:dyDescent="0.25">
      <c r="E403" t="str">
        <f si="24" t="shared"/>
        <v/>
      </c>
      <c r="G403" t="str">
        <f si="25" t="shared"/>
        <v/>
      </c>
      <c r="J403" t="str">
        <f si="26" t="shared"/>
        <v/>
      </c>
      <c r="K403" t="str">
        <f si="27" t="shared"/>
        <v/>
      </c>
    </row>
    <row r="404" spans="5:11" x14ac:dyDescent="0.25">
      <c r="E404" t="str">
        <f si="24" t="shared"/>
        <v/>
      </c>
      <c r="G404" t="str">
        <f si="25" t="shared"/>
        <v/>
      </c>
      <c r="J404" t="str">
        <f si="26" t="shared"/>
        <v/>
      </c>
      <c r="K404" t="str">
        <f si="27" t="shared"/>
        <v/>
      </c>
    </row>
    <row r="405" spans="5:11" x14ac:dyDescent="0.25">
      <c r="E405" t="str">
        <f si="24" t="shared"/>
        <v/>
      </c>
      <c r="G405" t="str">
        <f si="25" t="shared"/>
        <v/>
      </c>
      <c r="J405" t="str">
        <f si="26" t="shared"/>
        <v/>
      </c>
      <c r="K405" t="str">
        <f si="27" t="shared"/>
        <v/>
      </c>
    </row>
    <row r="406" spans="5:11" x14ac:dyDescent="0.25">
      <c r="E406" t="str">
        <f si="24" t="shared"/>
        <v/>
      </c>
      <c r="G406" t="str">
        <f si="25" t="shared"/>
        <v/>
      </c>
      <c r="J406" t="str">
        <f si="26" t="shared"/>
        <v/>
      </c>
      <c r="K406" t="str">
        <f si="27" t="shared"/>
        <v/>
      </c>
    </row>
    <row r="407" spans="5:11" x14ac:dyDescent="0.25">
      <c r="E407" t="str">
        <f si="24" t="shared"/>
        <v/>
      </c>
      <c r="G407" t="str">
        <f si="25" t="shared"/>
        <v/>
      </c>
      <c r="J407" t="str">
        <f si="26" t="shared"/>
        <v/>
      </c>
      <c r="K407" t="str">
        <f si="27" t="shared"/>
        <v/>
      </c>
    </row>
    <row r="408" spans="5:11" x14ac:dyDescent="0.25">
      <c r="E408" t="str">
        <f si="24" t="shared"/>
        <v/>
      </c>
      <c r="G408" t="str">
        <f si="25" t="shared"/>
        <v/>
      </c>
      <c r="J408" t="str">
        <f si="26" t="shared"/>
        <v/>
      </c>
      <c r="K408" t="str">
        <f si="27" t="shared"/>
        <v/>
      </c>
    </row>
    <row r="409" spans="5:11" x14ac:dyDescent="0.25">
      <c r="E409" t="str">
        <f si="24" t="shared"/>
        <v/>
      </c>
      <c r="G409" t="str">
        <f si="25" t="shared"/>
        <v/>
      </c>
      <c r="J409" t="str">
        <f si="26" t="shared"/>
        <v/>
      </c>
      <c r="K409" t="str">
        <f si="27" t="shared"/>
        <v/>
      </c>
    </row>
    <row r="410" spans="5:11" x14ac:dyDescent="0.25">
      <c r="E410" t="str">
        <f si="24" t="shared"/>
        <v/>
      </c>
      <c r="G410" t="str">
        <f si="25" t="shared"/>
        <v/>
      </c>
      <c r="J410" t="str">
        <f si="26" t="shared"/>
        <v/>
      </c>
      <c r="K410" t="str">
        <f si="27" t="shared"/>
        <v/>
      </c>
    </row>
    <row r="411" spans="5:11" x14ac:dyDescent="0.25">
      <c r="E411" t="str">
        <f si="24" t="shared"/>
        <v/>
      </c>
      <c r="G411" t="str">
        <f si="25" t="shared"/>
        <v/>
      </c>
      <c r="J411" t="str">
        <f si="26" t="shared"/>
        <v/>
      </c>
      <c r="K411" t="str">
        <f si="27" t="shared"/>
        <v/>
      </c>
    </row>
    <row r="412" spans="5:11" x14ac:dyDescent="0.25">
      <c r="E412" t="str">
        <f si="24" t="shared"/>
        <v/>
      </c>
      <c r="G412" t="str">
        <f si="25" t="shared"/>
        <v/>
      </c>
      <c r="J412" t="str">
        <f si="26" t="shared"/>
        <v/>
      </c>
      <c r="K412" t="str">
        <f si="27" t="shared"/>
        <v/>
      </c>
    </row>
    <row r="413" spans="5:11" x14ac:dyDescent="0.25">
      <c r="E413" t="str">
        <f si="24" t="shared"/>
        <v/>
      </c>
      <c r="G413" t="str">
        <f si="25" t="shared"/>
        <v/>
      </c>
      <c r="J413" t="str">
        <f si="26" t="shared"/>
        <v/>
      </c>
      <c r="K413" t="str">
        <f si="27" t="shared"/>
        <v/>
      </c>
    </row>
    <row r="414" spans="5:11" x14ac:dyDescent="0.25">
      <c r="E414" t="str">
        <f si="24" t="shared"/>
        <v/>
      </c>
      <c r="G414" t="str">
        <f si="25" t="shared"/>
        <v/>
      </c>
      <c r="J414" t="str">
        <f si="26" t="shared"/>
        <v/>
      </c>
      <c r="K414" t="str">
        <f si="27" t="shared"/>
        <v/>
      </c>
    </row>
    <row r="415" spans="5:11" x14ac:dyDescent="0.25">
      <c r="E415" t="str">
        <f si="24" t="shared"/>
        <v/>
      </c>
      <c r="G415" t="str">
        <f si="25" t="shared"/>
        <v/>
      </c>
      <c r="J415" t="str">
        <f si="26" t="shared"/>
        <v/>
      </c>
      <c r="K415" t="str">
        <f si="27" t="shared"/>
        <v/>
      </c>
    </row>
    <row r="416" spans="5:11" x14ac:dyDescent="0.25">
      <c r="E416" t="str">
        <f si="24" t="shared"/>
        <v/>
      </c>
      <c r="G416" t="str">
        <f si="25" t="shared"/>
        <v/>
      </c>
      <c r="J416" t="str">
        <f si="26" t="shared"/>
        <v/>
      </c>
      <c r="K416" t="str">
        <f si="27" t="shared"/>
        <v/>
      </c>
    </row>
    <row r="417" spans="5:11" x14ac:dyDescent="0.25">
      <c r="E417" t="str">
        <f si="24" t="shared"/>
        <v/>
      </c>
      <c r="G417" t="str">
        <f si="25" t="shared"/>
        <v/>
      </c>
      <c r="J417" t="str">
        <f si="26" t="shared"/>
        <v/>
      </c>
      <c r="K417" t="str">
        <f si="27" t="shared"/>
        <v/>
      </c>
    </row>
    <row r="418" spans="5:11" x14ac:dyDescent="0.25">
      <c r="E418" t="str">
        <f si="24" t="shared"/>
        <v/>
      </c>
      <c r="G418" t="str">
        <f si="25" t="shared"/>
        <v/>
      </c>
      <c r="J418" t="str">
        <f si="26" t="shared"/>
        <v/>
      </c>
      <c r="K418" t="str">
        <f si="27" t="shared"/>
        <v/>
      </c>
    </row>
    <row r="419" spans="5:11" x14ac:dyDescent="0.25">
      <c r="E419" t="str">
        <f si="24" t="shared"/>
        <v/>
      </c>
      <c r="G419" t="str">
        <f si="25" t="shared"/>
        <v/>
      </c>
      <c r="J419" t="str">
        <f si="26" t="shared"/>
        <v/>
      </c>
      <c r="K419" t="str">
        <f si="27" t="shared"/>
        <v/>
      </c>
    </row>
    <row r="420" spans="5:11" x14ac:dyDescent="0.25">
      <c r="E420" t="str">
        <f si="24" t="shared"/>
        <v/>
      </c>
      <c r="G420" t="str">
        <f si="25" t="shared"/>
        <v/>
      </c>
      <c r="J420" t="str">
        <f si="26" t="shared"/>
        <v/>
      </c>
      <c r="K420" t="str">
        <f si="27" t="shared"/>
        <v/>
      </c>
    </row>
    <row r="421" spans="5:11" x14ac:dyDescent="0.25">
      <c r="E421" t="str">
        <f si="24" t="shared"/>
        <v/>
      </c>
      <c r="G421" t="str">
        <f si="25" t="shared"/>
        <v/>
      </c>
      <c r="J421" t="str">
        <f si="26" t="shared"/>
        <v/>
      </c>
      <c r="K421" t="str">
        <f si="27" t="shared"/>
        <v/>
      </c>
    </row>
    <row r="422" spans="5:11" x14ac:dyDescent="0.25">
      <c r="E422" t="str">
        <f si="24" t="shared"/>
        <v/>
      </c>
      <c r="G422" t="str">
        <f si="25" t="shared"/>
        <v/>
      </c>
      <c r="J422" t="str">
        <f si="26" t="shared"/>
        <v/>
      </c>
      <c r="K422" t="str">
        <f si="27" t="shared"/>
        <v/>
      </c>
    </row>
    <row r="423" spans="5:11" x14ac:dyDescent="0.25">
      <c r="E423" t="str">
        <f si="24" t="shared"/>
        <v/>
      </c>
      <c r="G423" t="str">
        <f si="25" t="shared"/>
        <v/>
      </c>
      <c r="J423" t="str">
        <f si="26" t="shared"/>
        <v/>
      </c>
      <c r="K423" t="str">
        <f si="27" t="shared"/>
        <v/>
      </c>
    </row>
    <row r="424" spans="5:11" x14ac:dyDescent="0.25">
      <c r="E424" t="str">
        <f si="24" t="shared"/>
        <v/>
      </c>
      <c r="G424" t="str">
        <f si="25" t="shared"/>
        <v/>
      </c>
      <c r="J424" t="str">
        <f si="26" t="shared"/>
        <v/>
      </c>
      <c r="K424" t="str">
        <f si="27" t="shared"/>
        <v/>
      </c>
    </row>
    <row r="425" spans="5:11" x14ac:dyDescent="0.25">
      <c r="E425" t="str">
        <f si="24" t="shared"/>
        <v/>
      </c>
      <c r="G425" t="str">
        <f si="25" t="shared"/>
        <v/>
      </c>
      <c r="J425" t="str">
        <f si="26" t="shared"/>
        <v/>
      </c>
      <c r="K425" t="str">
        <f si="27" t="shared"/>
        <v/>
      </c>
    </row>
    <row r="426" spans="5:11" x14ac:dyDescent="0.25">
      <c r="E426" t="str">
        <f si="24" t="shared"/>
        <v/>
      </c>
      <c r="G426" t="str">
        <f si="25" t="shared"/>
        <v/>
      </c>
      <c r="J426" t="str">
        <f si="26" t="shared"/>
        <v/>
      </c>
      <c r="K426" t="str">
        <f si="27" t="shared"/>
        <v/>
      </c>
    </row>
    <row r="427" spans="5:11" x14ac:dyDescent="0.25">
      <c r="E427" t="str">
        <f si="24" t="shared"/>
        <v/>
      </c>
      <c r="G427" t="str">
        <f si="25" t="shared"/>
        <v/>
      </c>
      <c r="J427" t="str">
        <f si="26" t="shared"/>
        <v/>
      </c>
      <c r="K427" t="str">
        <f si="27" t="shared"/>
        <v/>
      </c>
    </row>
    <row r="428" spans="5:11" x14ac:dyDescent="0.25">
      <c r="E428" t="str">
        <f si="24" t="shared"/>
        <v/>
      </c>
      <c r="G428" t="str">
        <f si="25" t="shared"/>
        <v/>
      </c>
      <c r="J428" t="str">
        <f si="26" t="shared"/>
        <v/>
      </c>
      <c r="K428" t="str">
        <f si="27" t="shared"/>
        <v/>
      </c>
    </row>
    <row r="429" spans="5:11" x14ac:dyDescent="0.25">
      <c r="E429" t="str">
        <f si="24" t="shared"/>
        <v/>
      </c>
      <c r="G429" t="str">
        <f si="25" t="shared"/>
        <v/>
      </c>
      <c r="J429" t="str">
        <f si="26" t="shared"/>
        <v/>
      </c>
      <c r="K429" t="str">
        <f si="27" t="shared"/>
        <v/>
      </c>
    </row>
    <row r="430" spans="5:11" x14ac:dyDescent="0.25">
      <c r="E430" t="str">
        <f si="24" t="shared"/>
        <v/>
      </c>
      <c r="G430" t="str">
        <f si="25" t="shared"/>
        <v/>
      </c>
      <c r="J430" t="str">
        <f si="26" t="shared"/>
        <v/>
      </c>
      <c r="K430" t="str">
        <f si="27" t="shared"/>
        <v/>
      </c>
    </row>
    <row r="431" spans="5:11" x14ac:dyDescent="0.25">
      <c r="E431" t="str">
        <f si="24" t="shared"/>
        <v/>
      </c>
      <c r="G431" t="str">
        <f si="25" t="shared"/>
        <v/>
      </c>
      <c r="J431" t="str">
        <f si="26" t="shared"/>
        <v/>
      </c>
      <c r="K431" t="str">
        <f si="27" t="shared"/>
        <v/>
      </c>
    </row>
    <row r="432" spans="5:11" x14ac:dyDescent="0.25">
      <c r="E432" t="str">
        <f si="24" t="shared"/>
        <v/>
      </c>
      <c r="G432" t="str">
        <f si="25" t="shared"/>
        <v/>
      </c>
      <c r="J432" t="str">
        <f si="26" t="shared"/>
        <v/>
      </c>
      <c r="K432" t="str">
        <f si="27" t="shared"/>
        <v/>
      </c>
    </row>
    <row r="433" spans="5:11" x14ac:dyDescent="0.25">
      <c r="E433" t="str">
        <f si="24" t="shared"/>
        <v/>
      </c>
      <c r="G433" t="str">
        <f si="25" t="shared"/>
        <v/>
      </c>
      <c r="J433" t="str">
        <f si="26" t="shared"/>
        <v/>
      </c>
      <c r="K433" t="str">
        <f si="27" t="shared"/>
        <v/>
      </c>
    </row>
    <row r="434" spans="5:11" x14ac:dyDescent="0.25">
      <c r="E434" t="str">
        <f si="24" t="shared"/>
        <v/>
      </c>
      <c r="G434" t="str">
        <f si="25" t="shared"/>
        <v/>
      </c>
      <c r="J434" t="str">
        <f si="26" t="shared"/>
        <v/>
      </c>
      <c r="K434" t="str">
        <f si="27" t="shared"/>
        <v/>
      </c>
    </row>
    <row r="435" spans="5:11" x14ac:dyDescent="0.25">
      <c r="E435" t="str">
        <f si="24" t="shared"/>
        <v/>
      </c>
      <c r="G435" t="str">
        <f si="25" t="shared"/>
        <v/>
      </c>
      <c r="J435" t="str">
        <f si="26" t="shared"/>
        <v/>
      </c>
      <c r="K435" t="str">
        <f si="27" t="shared"/>
        <v/>
      </c>
    </row>
    <row r="436" spans="5:11" x14ac:dyDescent="0.25">
      <c r="E436" t="str">
        <f si="24" t="shared"/>
        <v/>
      </c>
      <c r="G436" t="str">
        <f si="25" t="shared"/>
        <v/>
      </c>
      <c r="J436" t="str">
        <f si="26" t="shared"/>
        <v/>
      </c>
      <c r="K436" t="str">
        <f si="27" t="shared"/>
        <v/>
      </c>
    </row>
    <row r="437" spans="5:11" x14ac:dyDescent="0.25">
      <c r="E437" t="str">
        <f si="24" t="shared"/>
        <v/>
      </c>
      <c r="G437" t="str">
        <f si="25" t="shared"/>
        <v/>
      </c>
      <c r="J437" t="str">
        <f si="26" t="shared"/>
        <v/>
      </c>
      <c r="K437" t="str">
        <f si="27" t="shared"/>
        <v/>
      </c>
    </row>
    <row r="438" spans="5:11" x14ac:dyDescent="0.25">
      <c r="E438" t="str">
        <f si="24" t="shared"/>
        <v/>
      </c>
      <c r="G438" t="str">
        <f si="25" t="shared"/>
        <v/>
      </c>
      <c r="J438" t="str">
        <f si="26" t="shared"/>
        <v/>
      </c>
      <c r="K438" t="str">
        <f si="27" t="shared"/>
        <v/>
      </c>
    </row>
    <row r="439" spans="5:11" x14ac:dyDescent="0.25">
      <c r="E439" t="str">
        <f si="24" t="shared"/>
        <v/>
      </c>
      <c r="G439" t="str">
        <f si="25" t="shared"/>
        <v/>
      </c>
      <c r="J439" t="str">
        <f si="26" t="shared"/>
        <v/>
      </c>
      <c r="K439" t="str">
        <f si="27" t="shared"/>
        <v/>
      </c>
    </row>
    <row r="440" spans="5:11" x14ac:dyDescent="0.25">
      <c r="E440" t="str">
        <f si="24" t="shared"/>
        <v/>
      </c>
      <c r="G440" t="str">
        <f si="25" t="shared"/>
        <v/>
      </c>
      <c r="J440" t="str">
        <f si="26" t="shared"/>
        <v/>
      </c>
      <c r="K440" t="str">
        <f si="27" t="shared"/>
        <v/>
      </c>
    </row>
    <row r="441" spans="5:11" x14ac:dyDescent="0.25">
      <c r="E441" t="str">
        <f si="24" t="shared"/>
        <v/>
      </c>
      <c r="G441" t="str">
        <f si="25" t="shared"/>
        <v/>
      </c>
      <c r="J441" t="str">
        <f si="26" t="shared"/>
        <v/>
      </c>
      <c r="K441" t="str">
        <f si="27" t="shared"/>
        <v/>
      </c>
    </row>
    <row r="442" spans="5:11" x14ac:dyDescent="0.25">
      <c r="E442" t="str">
        <f si="24" t="shared"/>
        <v/>
      </c>
      <c r="G442" t="str">
        <f si="25" t="shared"/>
        <v/>
      </c>
      <c r="J442" t="str">
        <f si="26" t="shared"/>
        <v/>
      </c>
      <c r="K442" t="str">
        <f si="27" t="shared"/>
        <v/>
      </c>
    </row>
    <row r="443" spans="5:11" x14ac:dyDescent="0.25">
      <c r="E443" t="str">
        <f si="24" t="shared"/>
        <v/>
      </c>
      <c r="G443" t="str">
        <f si="25" t="shared"/>
        <v/>
      </c>
      <c r="J443" t="str">
        <f si="26" t="shared"/>
        <v/>
      </c>
      <c r="K443" t="str">
        <f si="27" t="shared"/>
        <v/>
      </c>
    </row>
    <row r="444" spans="5:11" x14ac:dyDescent="0.25">
      <c r="E444" t="str">
        <f si="24" t="shared"/>
        <v/>
      </c>
      <c r="G444" t="str">
        <f si="25" t="shared"/>
        <v/>
      </c>
      <c r="J444" t="str">
        <f si="26" t="shared"/>
        <v/>
      </c>
      <c r="K444" t="str">
        <f si="27" t="shared"/>
        <v/>
      </c>
    </row>
    <row r="445" spans="5:11" x14ac:dyDescent="0.25">
      <c r="E445" t="str">
        <f si="24" t="shared"/>
        <v/>
      </c>
      <c r="G445" t="str">
        <f si="25" t="shared"/>
        <v/>
      </c>
      <c r="J445" t="str">
        <f si="26" t="shared"/>
        <v/>
      </c>
      <c r="K445" t="str">
        <f si="27" t="shared"/>
        <v/>
      </c>
    </row>
    <row r="446" spans="5:11" x14ac:dyDescent="0.25">
      <c r="E446" t="str">
        <f si="24" t="shared"/>
        <v/>
      </c>
      <c r="G446" t="str">
        <f si="25" t="shared"/>
        <v/>
      </c>
      <c r="J446" t="str">
        <f si="26" t="shared"/>
        <v/>
      </c>
      <c r="K446" t="str">
        <f si="27" t="shared"/>
        <v/>
      </c>
    </row>
    <row r="447" spans="5:11" x14ac:dyDescent="0.25">
      <c r="E447" t="str">
        <f si="24" t="shared"/>
        <v/>
      </c>
      <c r="G447" t="str">
        <f si="25" t="shared"/>
        <v/>
      </c>
      <c r="J447" t="str">
        <f si="26" t="shared"/>
        <v/>
      </c>
      <c r="K447" t="str">
        <f si="27" t="shared"/>
        <v/>
      </c>
    </row>
    <row r="448" spans="5:11" x14ac:dyDescent="0.25">
      <c r="E448" t="str">
        <f si="24" t="shared"/>
        <v/>
      </c>
      <c r="G448" t="str">
        <f si="25" t="shared"/>
        <v/>
      </c>
      <c r="J448" t="str">
        <f si="26" t="shared"/>
        <v/>
      </c>
      <c r="K448" t="str">
        <f si="27" t="shared"/>
        <v/>
      </c>
    </row>
    <row r="449" spans="5:11" x14ac:dyDescent="0.25">
      <c r="E449" t="str">
        <f si="24" t="shared"/>
        <v/>
      </c>
      <c r="G449" t="str">
        <f si="25" t="shared"/>
        <v/>
      </c>
      <c r="J449" t="str">
        <f si="26" t="shared"/>
        <v/>
      </c>
      <c r="K449" t="str">
        <f si="27" t="shared"/>
        <v/>
      </c>
    </row>
    <row r="450" spans="5:11" x14ac:dyDescent="0.25">
      <c r="E450" t="str">
        <f ref="E450:E513" si="28" t="shared">IF(AND(NOT(ISBLANK(D450)), NOT(ISBLANK(C450))), TEXT(D450-C450, "hh:mm:ss"), "")</f>
        <v/>
      </c>
      <c r="G450" t="str">
        <f ref="G450:G513" si="29" t="shared">IF(AND(NOT(ISBLANK(F450)), NOT(ISBLANK(D450))), TEXT(F450-D450, "hh:mm:ss"), "")</f>
        <v/>
      </c>
      <c r="J450" t="str">
        <f ref="J450:J513" si="30" t="shared">IF(AND(NOT(ISBLANK(I450)), NOT(ISBLANK(H450))), TEXT(I450-H450, "hh:mm:ss"), "")</f>
        <v/>
      </c>
      <c r="K450" t="str">
        <f ref="K450:K513" si="31" t="shared">IF(AND(NOT(ISBLANK(I450)), NOT(ISBLANK(C450))), TEXT(I450-C450, "hh:mm:ss"), "")</f>
        <v/>
      </c>
    </row>
    <row r="451" spans="5:11" x14ac:dyDescent="0.25">
      <c r="E451" t="str">
        <f si="28" t="shared"/>
        <v/>
      </c>
      <c r="G451" t="str">
        <f si="29" t="shared"/>
        <v/>
      </c>
      <c r="J451" t="str">
        <f si="30" t="shared"/>
        <v/>
      </c>
      <c r="K451" t="str">
        <f si="31" t="shared"/>
        <v/>
      </c>
    </row>
    <row r="452" spans="5:11" x14ac:dyDescent="0.25">
      <c r="E452" t="str">
        <f si="28" t="shared"/>
        <v/>
      </c>
      <c r="G452" t="str">
        <f si="29" t="shared"/>
        <v/>
      </c>
      <c r="J452" t="str">
        <f si="30" t="shared"/>
        <v/>
      </c>
      <c r="K452" t="str">
        <f si="31" t="shared"/>
        <v/>
      </c>
    </row>
    <row r="453" spans="5:11" x14ac:dyDescent="0.25">
      <c r="E453" t="str">
        <f si="28" t="shared"/>
        <v/>
      </c>
      <c r="G453" t="str">
        <f si="29" t="shared"/>
        <v/>
      </c>
      <c r="J453" t="str">
        <f si="30" t="shared"/>
        <v/>
      </c>
      <c r="K453" t="str">
        <f si="31" t="shared"/>
        <v/>
      </c>
    </row>
    <row r="454" spans="5:11" x14ac:dyDescent="0.25">
      <c r="E454" t="str">
        <f si="28" t="shared"/>
        <v/>
      </c>
      <c r="G454" t="str">
        <f si="29" t="shared"/>
        <v/>
      </c>
      <c r="J454" t="str">
        <f si="30" t="shared"/>
        <v/>
      </c>
      <c r="K454" t="str">
        <f si="31" t="shared"/>
        <v/>
      </c>
    </row>
    <row r="455" spans="5:11" x14ac:dyDescent="0.25">
      <c r="E455" t="str">
        <f si="28" t="shared"/>
        <v/>
      </c>
      <c r="G455" t="str">
        <f si="29" t="shared"/>
        <v/>
      </c>
      <c r="J455" t="str">
        <f si="30" t="shared"/>
        <v/>
      </c>
      <c r="K455" t="str">
        <f si="31" t="shared"/>
        <v/>
      </c>
    </row>
    <row r="456" spans="5:11" x14ac:dyDescent="0.25">
      <c r="E456" t="str">
        <f si="28" t="shared"/>
        <v/>
      </c>
      <c r="G456" t="str">
        <f si="29" t="shared"/>
        <v/>
      </c>
      <c r="J456" t="str">
        <f si="30" t="shared"/>
        <v/>
      </c>
      <c r="K456" t="str">
        <f si="31" t="shared"/>
        <v/>
      </c>
    </row>
    <row r="457" spans="5:11" x14ac:dyDescent="0.25">
      <c r="E457" t="str">
        <f si="28" t="shared"/>
        <v/>
      </c>
      <c r="G457" t="str">
        <f si="29" t="shared"/>
        <v/>
      </c>
      <c r="J457" t="str">
        <f si="30" t="shared"/>
        <v/>
      </c>
      <c r="K457" t="str">
        <f si="31" t="shared"/>
        <v/>
      </c>
    </row>
    <row r="458" spans="5:11" x14ac:dyDescent="0.25">
      <c r="E458" t="str">
        <f si="28" t="shared"/>
        <v/>
      </c>
      <c r="G458" t="str">
        <f si="29" t="shared"/>
        <v/>
      </c>
      <c r="J458" t="str">
        <f si="30" t="shared"/>
        <v/>
      </c>
      <c r="K458" t="str">
        <f si="31" t="shared"/>
        <v/>
      </c>
    </row>
    <row r="459" spans="5:11" x14ac:dyDescent="0.25">
      <c r="E459" t="str">
        <f si="28" t="shared"/>
        <v/>
      </c>
      <c r="G459" t="str">
        <f si="29" t="shared"/>
        <v/>
      </c>
      <c r="J459" t="str">
        <f si="30" t="shared"/>
        <v/>
      </c>
      <c r="K459" t="str">
        <f si="31" t="shared"/>
        <v/>
      </c>
    </row>
    <row r="460" spans="5:11" x14ac:dyDescent="0.25">
      <c r="E460" t="str">
        <f si="28" t="shared"/>
        <v/>
      </c>
      <c r="G460" t="str">
        <f si="29" t="shared"/>
        <v/>
      </c>
      <c r="J460" t="str">
        <f si="30" t="shared"/>
        <v/>
      </c>
      <c r="K460" t="str">
        <f si="31" t="shared"/>
        <v/>
      </c>
    </row>
    <row r="461" spans="5:11" x14ac:dyDescent="0.25">
      <c r="E461" t="str">
        <f si="28" t="shared"/>
        <v/>
      </c>
      <c r="G461" t="str">
        <f si="29" t="shared"/>
        <v/>
      </c>
      <c r="J461" t="str">
        <f si="30" t="shared"/>
        <v/>
      </c>
      <c r="K461" t="str">
        <f si="31" t="shared"/>
        <v/>
      </c>
    </row>
    <row r="462" spans="5:11" x14ac:dyDescent="0.25">
      <c r="E462" t="str">
        <f si="28" t="shared"/>
        <v/>
      </c>
      <c r="G462" t="str">
        <f si="29" t="shared"/>
        <v/>
      </c>
      <c r="J462" t="str">
        <f si="30" t="shared"/>
        <v/>
      </c>
      <c r="K462" t="str">
        <f si="31" t="shared"/>
        <v/>
      </c>
    </row>
    <row r="463" spans="5:11" x14ac:dyDescent="0.25">
      <c r="E463" t="str">
        <f si="28" t="shared"/>
        <v/>
      </c>
      <c r="G463" t="str">
        <f si="29" t="shared"/>
        <v/>
      </c>
      <c r="J463" t="str">
        <f si="30" t="shared"/>
        <v/>
      </c>
      <c r="K463" t="str">
        <f si="31" t="shared"/>
        <v/>
      </c>
    </row>
    <row r="464" spans="5:11" x14ac:dyDescent="0.25">
      <c r="E464" t="str">
        <f si="28" t="shared"/>
        <v/>
      </c>
      <c r="G464" t="str">
        <f si="29" t="shared"/>
        <v/>
      </c>
      <c r="J464" t="str">
        <f si="30" t="shared"/>
        <v/>
      </c>
      <c r="K464" t="str">
        <f si="31" t="shared"/>
        <v/>
      </c>
    </row>
    <row r="465" spans="5:11" x14ac:dyDescent="0.25">
      <c r="E465" t="str">
        <f si="28" t="shared"/>
        <v/>
      </c>
      <c r="G465" t="str">
        <f si="29" t="shared"/>
        <v/>
      </c>
      <c r="J465" t="str">
        <f si="30" t="shared"/>
        <v/>
      </c>
      <c r="K465" t="str">
        <f si="31" t="shared"/>
        <v/>
      </c>
    </row>
    <row r="466" spans="5:11" x14ac:dyDescent="0.25">
      <c r="E466" t="str">
        <f si="28" t="shared"/>
        <v/>
      </c>
      <c r="G466" t="str">
        <f si="29" t="shared"/>
        <v/>
      </c>
      <c r="J466" t="str">
        <f si="30" t="shared"/>
        <v/>
      </c>
      <c r="K466" t="str">
        <f si="31" t="shared"/>
        <v/>
      </c>
    </row>
    <row r="467" spans="5:11" x14ac:dyDescent="0.25">
      <c r="E467" t="str">
        <f si="28" t="shared"/>
        <v/>
      </c>
      <c r="G467" t="str">
        <f si="29" t="shared"/>
        <v/>
      </c>
      <c r="J467" t="str">
        <f si="30" t="shared"/>
        <v/>
      </c>
      <c r="K467" t="str">
        <f si="31" t="shared"/>
        <v/>
      </c>
    </row>
    <row r="468" spans="5:11" x14ac:dyDescent="0.25">
      <c r="E468" t="str">
        <f si="28" t="shared"/>
        <v/>
      </c>
      <c r="G468" t="str">
        <f si="29" t="shared"/>
        <v/>
      </c>
      <c r="J468" t="str">
        <f si="30" t="shared"/>
        <v/>
      </c>
      <c r="K468" t="str">
        <f si="31" t="shared"/>
        <v/>
      </c>
    </row>
    <row r="469" spans="5:11" x14ac:dyDescent="0.25">
      <c r="E469" t="str">
        <f si="28" t="shared"/>
        <v/>
      </c>
      <c r="G469" t="str">
        <f si="29" t="shared"/>
        <v/>
      </c>
      <c r="J469" t="str">
        <f si="30" t="shared"/>
        <v/>
      </c>
      <c r="K469" t="str">
        <f si="31" t="shared"/>
        <v/>
      </c>
    </row>
    <row r="470" spans="5:11" x14ac:dyDescent="0.25">
      <c r="E470" t="str">
        <f si="28" t="shared"/>
        <v/>
      </c>
      <c r="G470" t="str">
        <f si="29" t="shared"/>
        <v/>
      </c>
      <c r="J470" t="str">
        <f si="30" t="shared"/>
        <v/>
      </c>
      <c r="K470" t="str">
        <f si="31" t="shared"/>
        <v/>
      </c>
    </row>
    <row r="471" spans="5:11" x14ac:dyDescent="0.25">
      <c r="E471" t="str">
        <f si="28" t="shared"/>
        <v/>
      </c>
      <c r="G471" t="str">
        <f si="29" t="shared"/>
        <v/>
      </c>
      <c r="J471" t="str">
        <f si="30" t="shared"/>
        <v/>
      </c>
      <c r="K471" t="str">
        <f si="31" t="shared"/>
        <v/>
      </c>
    </row>
    <row r="472" spans="5:11" x14ac:dyDescent="0.25">
      <c r="E472" t="str">
        <f si="28" t="shared"/>
        <v/>
      </c>
      <c r="G472" t="str">
        <f si="29" t="shared"/>
        <v/>
      </c>
      <c r="J472" t="str">
        <f si="30" t="shared"/>
        <v/>
      </c>
      <c r="K472" t="str">
        <f si="31" t="shared"/>
        <v/>
      </c>
    </row>
    <row r="473" spans="5:11" x14ac:dyDescent="0.25">
      <c r="E473" t="str">
        <f si="28" t="shared"/>
        <v/>
      </c>
      <c r="G473" t="str">
        <f si="29" t="shared"/>
        <v/>
      </c>
      <c r="J473" t="str">
        <f si="30" t="shared"/>
        <v/>
      </c>
      <c r="K473" t="str">
        <f si="31" t="shared"/>
        <v/>
      </c>
    </row>
    <row r="474" spans="5:11" x14ac:dyDescent="0.25">
      <c r="E474" t="str">
        <f si="28" t="shared"/>
        <v/>
      </c>
      <c r="G474" t="str">
        <f si="29" t="shared"/>
        <v/>
      </c>
      <c r="J474" t="str">
        <f si="30" t="shared"/>
        <v/>
      </c>
      <c r="K474" t="str">
        <f si="31" t="shared"/>
        <v/>
      </c>
    </row>
    <row r="475" spans="5:11" x14ac:dyDescent="0.25">
      <c r="E475" t="str">
        <f si="28" t="shared"/>
        <v/>
      </c>
      <c r="G475" t="str">
        <f si="29" t="shared"/>
        <v/>
      </c>
      <c r="J475" t="str">
        <f si="30" t="shared"/>
        <v/>
      </c>
      <c r="K475" t="str">
        <f si="31" t="shared"/>
        <v/>
      </c>
    </row>
    <row r="476" spans="5:11" x14ac:dyDescent="0.25">
      <c r="E476" t="str">
        <f si="28" t="shared"/>
        <v/>
      </c>
      <c r="G476" t="str">
        <f si="29" t="shared"/>
        <v/>
      </c>
      <c r="J476" t="str">
        <f si="30" t="shared"/>
        <v/>
      </c>
      <c r="K476" t="str">
        <f si="31" t="shared"/>
        <v/>
      </c>
    </row>
    <row r="477" spans="5:11" x14ac:dyDescent="0.25">
      <c r="E477" t="str">
        <f si="28" t="shared"/>
        <v/>
      </c>
      <c r="G477" t="str">
        <f si="29" t="shared"/>
        <v/>
      </c>
      <c r="J477" t="str">
        <f si="30" t="shared"/>
        <v/>
      </c>
      <c r="K477" t="str">
        <f si="31" t="shared"/>
        <v/>
      </c>
    </row>
    <row r="478" spans="5:11" x14ac:dyDescent="0.25">
      <c r="E478" t="str">
        <f si="28" t="shared"/>
        <v/>
      </c>
      <c r="G478" t="str">
        <f si="29" t="shared"/>
        <v/>
      </c>
      <c r="J478" t="str">
        <f si="30" t="shared"/>
        <v/>
      </c>
      <c r="K478" t="str">
        <f si="31" t="shared"/>
        <v/>
      </c>
    </row>
    <row r="479" spans="5:11" x14ac:dyDescent="0.25">
      <c r="E479" t="str">
        <f si="28" t="shared"/>
        <v/>
      </c>
      <c r="G479" t="str">
        <f si="29" t="shared"/>
        <v/>
      </c>
      <c r="J479" t="str">
        <f si="30" t="shared"/>
        <v/>
      </c>
      <c r="K479" t="str">
        <f si="31" t="shared"/>
        <v/>
      </c>
    </row>
    <row r="480" spans="5:11" x14ac:dyDescent="0.25">
      <c r="E480" t="str">
        <f si="28" t="shared"/>
        <v/>
      </c>
      <c r="G480" t="str">
        <f si="29" t="shared"/>
        <v/>
      </c>
      <c r="J480" t="str">
        <f si="30" t="shared"/>
        <v/>
      </c>
      <c r="K480" t="str">
        <f si="31" t="shared"/>
        <v/>
      </c>
    </row>
    <row r="481" spans="5:11" x14ac:dyDescent="0.25">
      <c r="E481" t="str">
        <f si="28" t="shared"/>
        <v/>
      </c>
      <c r="G481" t="str">
        <f si="29" t="shared"/>
        <v/>
      </c>
      <c r="J481" t="str">
        <f si="30" t="shared"/>
        <v/>
      </c>
      <c r="K481" t="str">
        <f si="31" t="shared"/>
        <v/>
      </c>
    </row>
    <row r="482" spans="5:11" x14ac:dyDescent="0.25">
      <c r="E482" t="str">
        <f si="28" t="shared"/>
        <v/>
      </c>
      <c r="G482" t="str">
        <f si="29" t="shared"/>
        <v/>
      </c>
      <c r="J482" t="str">
        <f si="30" t="shared"/>
        <v/>
      </c>
      <c r="K482" t="str">
        <f si="31" t="shared"/>
        <v/>
      </c>
    </row>
    <row r="483" spans="5:11" x14ac:dyDescent="0.25">
      <c r="E483" t="str">
        <f si="28" t="shared"/>
        <v/>
      </c>
      <c r="G483" t="str">
        <f si="29" t="shared"/>
        <v/>
      </c>
      <c r="J483" t="str">
        <f si="30" t="shared"/>
        <v/>
      </c>
      <c r="K483" t="str">
        <f si="31" t="shared"/>
        <v/>
      </c>
    </row>
    <row r="484" spans="5:11" x14ac:dyDescent="0.25">
      <c r="E484" t="str">
        <f si="28" t="shared"/>
        <v/>
      </c>
      <c r="G484" t="str">
        <f si="29" t="shared"/>
        <v/>
      </c>
      <c r="J484" t="str">
        <f si="30" t="shared"/>
        <v/>
      </c>
      <c r="K484" t="str">
        <f si="31" t="shared"/>
        <v/>
      </c>
    </row>
    <row r="485" spans="5:11" x14ac:dyDescent="0.25">
      <c r="E485" t="str">
        <f si="28" t="shared"/>
        <v/>
      </c>
      <c r="G485" t="str">
        <f si="29" t="shared"/>
        <v/>
      </c>
      <c r="J485" t="str">
        <f si="30" t="shared"/>
        <v/>
      </c>
      <c r="K485" t="str">
        <f si="31" t="shared"/>
        <v/>
      </c>
    </row>
    <row r="486" spans="5:11" x14ac:dyDescent="0.25">
      <c r="E486" t="str">
        <f si="28" t="shared"/>
        <v/>
      </c>
      <c r="G486" t="str">
        <f si="29" t="shared"/>
        <v/>
      </c>
      <c r="J486" t="str">
        <f si="30" t="shared"/>
        <v/>
      </c>
      <c r="K486" t="str">
        <f si="31" t="shared"/>
        <v/>
      </c>
    </row>
    <row r="487" spans="5:11" x14ac:dyDescent="0.25">
      <c r="E487" t="str">
        <f si="28" t="shared"/>
        <v/>
      </c>
      <c r="G487" t="str">
        <f si="29" t="shared"/>
        <v/>
      </c>
      <c r="J487" t="str">
        <f si="30" t="shared"/>
        <v/>
      </c>
      <c r="K487" t="str">
        <f si="31" t="shared"/>
        <v/>
      </c>
    </row>
    <row r="488" spans="5:11" x14ac:dyDescent="0.25">
      <c r="E488" t="str">
        <f si="28" t="shared"/>
        <v/>
      </c>
      <c r="G488" t="str">
        <f si="29" t="shared"/>
        <v/>
      </c>
      <c r="J488" t="str">
        <f si="30" t="shared"/>
        <v/>
      </c>
      <c r="K488" t="str">
        <f si="31" t="shared"/>
        <v/>
      </c>
    </row>
    <row r="489" spans="5:11" x14ac:dyDescent="0.25">
      <c r="E489" t="str">
        <f si="28" t="shared"/>
        <v/>
      </c>
      <c r="G489" t="str">
        <f si="29" t="shared"/>
        <v/>
      </c>
      <c r="J489" t="str">
        <f si="30" t="shared"/>
        <v/>
      </c>
      <c r="K489" t="str">
        <f si="31" t="shared"/>
        <v/>
      </c>
    </row>
    <row r="490" spans="5:11" x14ac:dyDescent="0.25">
      <c r="E490" t="str">
        <f si="28" t="shared"/>
        <v/>
      </c>
      <c r="G490" t="str">
        <f si="29" t="shared"/>
        <v/>
      </c>
      <c r="J490" t="str">
        <f si="30" t="shared"/>
        <v/>
      </c>
      <c r="K490" t="str">
        <f si="31" t="shared"/>
        <v/>
      </c>
    </row>
    <row r="491" spans="5:11" x14ac:dyDescent="0.25">
      <c r="E491" t="str">
        <f si="28" t="shared"/>
        <v/>
      </c>
      <c r="G491" t="str">
        <f si="29" t="shared"/>
        <v/>
      </c>
      <c r="J491" t="str">
        <f si="30" t="shared"/>
        <v/>
      </c>
      <c r="K491" t="str">
        <f si="31" t="shared"/>
        <v/>
      </c>
    </row>
    <row r="492" spans="5:11" x14ac:dyDescent="0.25">
      <c r="E492" t="str">
        <f si="28" t="shared"/>
        <v/>
      </c>
      <c r="G492" t="str">
        <f si="29" t="shared"/>
        <v/>
      </c>
      <c r="J492" t="str">
        <f si="30" t="shared"/>
        <v/>
      </c>
      <c r="K492" t="str">
        <f si="31" t="shared"/>
        <v/>
      </c>
    </row>
    <row r="493" spans="5:11" x14ac:dyDescent="0.25">
      <c r="E493" t="str">
        <f si="28" t="shared"/>
        <v/>
      </c>
      <c r="G493" t="str">
        <f si="29" t="shared"/>
        <v/>
      </c>
      <c r="J493" t="str">
        <f si="30" t="shared"/>
        <v/>
      </c>
      <c r="K493" t="str">
        <f si="31" t="shared"/>
        <v/>
      </c>
    </row>
    <row r="494" spans="5:11" x14ac:dyDescent="0.25">
      <c r="E494" t="str">
        <f si="28" t="shared"/>
        <v/>
      </c>
      <c r="G494" t="str">
        <f si="29" t="shared"/>
        <v/>
      </c>
      <c r="J494" t="str">
        <f si="30" t="shared"/>
        <v/>
      </c>
      <c r="K494" t="str">
        <f si="31" t="shared"/>
        <v/>
      </c>
    </row>
    <row r="495" spans="5:11" x14ac:dyDescent="0.25">
      <c r="E495" t="str">
        <f si="28" t="shared"/>
        <v/>
      </c>
      <c r="G495" t="str">
        <f si="29" t="shared"/>
        <v/>
      </c>
      <c r="J495" t="str">
        <f si="30" t="shared"/>
        <v/>
      </c>
      <c r="K495" t="str">
        <f si="31" t="shared"/>
        <v/>
      </c>
    </row>
    <row r="496" spans="5:11" x14ac:dyDescent="0.25">
      <c r="E496" t="str">
        <f si="28" t="shared"/>
        <v/>
      </c>
      <c r="G496" t="str">
        <f si="29" t="shared"/>
        <v/>
      </c>
      <c r="J496" t="str">
        <f si="30" t="shared"/>
        <v/>
      </c>
      <c r="K496" t="str">
        <f si="31" t="shared"/>
        <v/>
      </c>
    </row>
    <row r="497" spans="5:11" x14ac:dyDescent="0.25">
      <c r="E497" t="str">
        <f si="28" t="shared"/>
        <v/>
      </c>
      <c r="G497" t="str">
        <f si="29" t="shared"/>
        <v/>
      </c>
      <c r="J497" t="str">
        <f si="30" t="shared"/>
        <v/>
      </c>
      <c r="K497" t="str">
        <f si="31" t="shared"/>
        <v/>
      </c>
    </row>
    <row r="498" spans="5:11" x14ac:dyDescent="0.25">
      <c r="E498" t="str">
        <f si="28" t="shared"/>
        <v/>
      </c>
      <c r="G498" t="str">
        <f si="29" t="shared"/>
        <v/>
      </c>
      <c r="J498" t="str">
        <f si="30" t="shared"/>
        <v/>
      </c>
      <c r="K498" t="str">
        <f si="31" t="shared"/>
        <v/>
      </c>
    </row>
    <row r="499" spans="5:11" x14ac:dyDescent="0.25">
      <c r="E499" t="str">
        <f si="28" t="shared"/>
        <v/>
      </c>
      <c r="G499" t="str">
        <f si="29" t="shared"/>
        <v/>
      </c>
      <c r="J499" t="str">
        <f si="30" t="shared"/>
        <v/>
      </c>
      <c r="K499" t="str">
        <f si="31" t="shared"/>
        <v/>
      </c>
    </row>
    <row r="500" spans="5:11" x14ac:dyDescent="0.25">
      <c r="E500" t="str">
        <f si="28" t="shared"/>
        <v/>
      </c>
      <c r="G500" t="str">
        <f si="29" t="shared"/>
        <v/>
      </c>
      <c r="J500" t="str">
        <f si="30" t="shared"/>
        <v/>
      </c>
      <c r="K500" t="str">
        <f si="31" t="shared"/>
        <v/>
      </c>
    </row>
    <row r="501" spans="5:11" x14ac:dyDescent="0.25">
      <c r="E501" t="str">
        <f si="28" t="shared"/>
        <v/>
      </c>
      <c r="G501" t="str">
        <f si="29" t="shared"/>
        <v/>
      </c>
      <c r="J501" t="str">
        <f si="30" t="shared"/>
        <v/>
      </c>
      <c r="K501" t="str">
        <f si="31" t="shared"/>
        <v/>
      </c>
    </row>
    <row r="502" spans="5:11" x14ac:dyDescent="0.25">
      <c r="E502" t="str">
        <f si="28" t="shared"/>
        <v/>
      </c>
      <c r="G502" t="str">
        <f si="29" t="shared"/>
        <v/>
      </c>
      <c r="J502" t="str">
        <f si="30" t="shared"/>
        <v/>
      </c>
      <c r="K502" t="str">
        <f si="31" t="shared"/>
        <v/>
      </c>
    </row>
    <row r="503" spans="5:11" x14ac:dyDescent="0.25">
      <c r="E503" t="str">
        <f si="28" t="shared"/>
        <v/>
      </c>
      <c r="G503" t="str">
        <f si="29" t="shared"/>
        <v/>
      </c>
      <c r="J503" t="str">
        <f si="30" t="shared"/>
        <v/>
      </c>
      <c r="K503" t="str">
        <f si="31" t="shared"/>
        <v/>
      </c>
    </row>
    <row r="504" spans="5:11" x14ac:dyDescent="0.25">
      <c r="E504" t="str">
        <f si="28" t="shared"/>
        <v/>
      </c>
      <c r="G504" t="str">
        <f si="29" t="shared"/>
        <v/>
      </c>
      <c r="J504" t="str">
        <f si="30" t="shared"/>
        <v/>
      </c>
      <c r="K504" t="str">
        <f si="31" t="shared"/>
        <v/>
      </c>
    </row>
    <row r="505" spans="5:11" x14ac:dyDescent="0.25">
      <c r="E505" t="str">
        <f si="28" t="shared"/>
        <v/>
      </c>
      <c r="G505" t="str">
        <f si="29" t="shared"/>
        <v/>
      </c>
      <c r="J505" t="str">
        <f si="30" t="shared"/>
        <v/>
      </c>
      <c r="K505" t="str">
        <f si="31" t="shared"/>
        <v/>
      </c>
    </row>
    <row r="506" spans="5:11" x14ac:dyDescent="0.25">
      <c r="E506" t="str">
        <f si="28" t="shared"/>
        <v/>
      </c>
      <c r="G506" t="str">
        <f si="29" t="shared"/>
        <v/>
      </c>
      <c r="J506" t="str">
        <f si="30" t="shared"/>
        <v/>
      </c>
      <c r="K506" t="str">
        <f si="31" t="shared"/>
        <v/>
      </c>
    </row>
    <row r="507" spans="5:11" x14ac:dyDescent="0.25">
      <c r="E507" t="str">
        <f si="28" t="shared"/>
        <v/>
      </c>
      <c r="G507" t="str">
        <f si="29" t="shared"/>
        <v/>
      </c>
      <c r="J507" t="str">
        <f si="30" t="shared"/>
        <v/>
      </c>
      <c r="K507" t="str">
        <f si="31" t="shared"/>
        <v/>
      </c>
    </row>
    <row r="508" spans="5:11" x14ac:dyDescent="0.25">
      <c r="E508" t="str">
        <f si="28" t="shared"/>
        <v/>
      </c>
      <c r="G508" t="str">
        <f si="29" t="shared"/>
        <v/>
      </c>
      <c r="J508" t="str">
        <f si="30" t="shared"/>
        <v/>
      </c>
      <c r="K508" t="str">
        <f si="31" t="shared"/>
        <v/>
      </c>
    </row>
    <row r="509" spans="5:11" x14ac:dyDescent="0.25">
      <c r="E509" t="str">
        <f si="28" t="shared"/>
        <v/>
      </c>
      <c r="G509" t="str">
        <f si="29" t="shared"/>
        <v/>
      </c>
      <c r="J509" t="str">
        <f si="30" t="shared"/>
        <v/>
      </c>
      <c r="K509" t="str">
        <f si="31" t="shared"/>
        <v/>
      </c>
    </row>
    <row r="510" spans="5:11" x14ac:dyDescent="0.25">
      <c r="E510" t="str">
        <f si="28" t="shared"/>
        <v/>
      </c>
      <c r="G510" t="str">
        <f si="29" t="shared"/>
        <v/>
      </c>
      <c r="J510" t="str">
        <f si="30" t="shared"/>
        <v/>
      </c>
      <c r="K510" t="str">
        <f si="31" t="shared"/>
        <v/>
      </c>
    </row>
    <row r="511" spans="5:11" x14ac:dyDescent="0.25">
      <c r="E511" t="str">
        <f si="28" t="shared"/>
        <v/>
      </c>
      <c r="G511" t="str">
        <f si="29" t="shared"/>
        <v/>
      </c>
      <c r="J511" t="str">
        <f si="30" t="shared"/>
        <v/>
      </c>
      <c r="K511" t="str">
        <f si="31" t="shared"/>
        <v/>
      </c>
    </row>
    <row r="512" spans="5:11" x14ac:dyDescent="0.25">
      <c r="E512" t="str">
        <f si="28" t="shared"/>
        <v/>
      </c>
      <c r="G512" t="str">
        <f si="29" t="shared"/>
        <v/>
      </c>
      <c r="J512" t="str">
        <f si="30" t="shared"/>
        <v/>
      </c>
      <c r="K512" t="str">
        <f si="31" t="shared"/>
        <v/>
      </c>
    </row>
    <row r="513" spans="5:11" x14ac:dyDescent="0.25">
      <c r="E513" t="str">
        <f si="28" t="shared"/>
        <v/>
      </c>
      <c r="G513" t="str">
        <f si="29" t="shared"/>
        <v/>
      </c>
      <c r="J513" t="str">
        <f si="30" t="shared"/>
        <v/>
      </c>
      <c r="K513" t="str">
        <f si="31" t="shared"/>
        <v/>
      </c>
    </row>
    <row r="514" spans="5:11" x14ac:dyDescent="0.25">
      <c r="E514" t="str">
        <f ref="E514:E577" si="32" t="shared">IF(AND(NOT(ISBLANK(D514)), NOT(ISBLANK(C514))), TEXT(D514-C514, "hh:mm:ss"), "")</f>
        <v/>
      </c>
      <c r="G514" t="str">
        <f ref="G514:G577" si="33" t="shared">IF(AND(NOT(ISBLANK(F514)), NOT(ISBLANK(D514))), TEXT(F514-D514, "hh:mm:ss"), "")</f>
        <v/>
      </c>
      <c r="J514" t="str">
        <f ref="J514:J577" si="34" t="shared">IF(AND(NOT(ISBLANK(I514)), NOT(ISBLANK(H514))), TEXT(I514-H514, "hh:mm:ss"), "")</f>
        <v/>
      </c>
      <c r="K514" t="str">
        <f ref="K514:K577" si="35" t="shared">IF(AND(NOT(ISBLANK(I514)), NOT(ISBLANK(C514))), TEXT(I514-C514, "hh:mm:ss"), "")</f>
        <v/>
      </c>
    </row>
    <row r="515" spans="5:11" x14ac:dyDescent="0.25">
      <c r="E515" t="str">
        <f si="32" t="shared"/>
        <v/>
      </c>
      <c r="G515" t="str">
        <f si="33" t="shared"/>
        <v/>
      </c>
      <c r="J515" t="str">
        <f si="34" t="shared"/>
        <v/>
      </c>
      <c r="K515" t="str">
        <f si="35" t="shared"/>
        <v/>
      </c>
    </row>
    <row r="516" spans="5:11" x14ac:dyDescent="0.25">
      <c r="E516" t="str">
        <f si="32" t="shared"/>
        <v/>
      </c>
      <c r="G516" t="str">
        <f si="33" t="shared"/>
        <v/>
      </c>
      <c r="J516" t="str">
        <f si="34" t="shared"/>
        <v/>
      </c>
      <c r="K516" t="str">
        <f si="35" t="shared"/>
        <v/>
      </c>
    </row>
    <row r="517" spans="5:11" x14ac:dyDescent="0.25">
      <c r="E517" t="str">
        <f si="32" t="shared"/>
        <v/>
      </c>
      <c r="G517" t="str">
        <f si="33" t="shared"/>
        <v/>
      </c>
      <c r="J517" t="str">
        <f si="34" t="shared"/>
        <v/>
      </c>
      <c r="K517" t="str">
        <f si="35" t="shared"/>
        <v/>
      </c>
    </row>
    <row r="518" spans="5:11" x14ac:dyDescent="0.25">
      <c r="E518" t="str">
        <f si="32" t="shared"/>
        <v/>
      </c>
      <c r="G518" t="str">
        <f si="33" t="shared"/>
        <v/>
      </c>
      <c r="J518" t="str">
        <f si="34" t="shared"/>
        <v/>
      </c>
      <c r="K518" t="str">
        <f si="35" t="shared"/>
        <v/>
      </c>
    </row>
    <row r="519" spans="5:11" x14ac:dyDescent="0.25">
      <c r="E519" t="str">
        <f si="32" t="shared"/>
        <v/>
      </c>
      <c r="G519" t="str">
        <f si="33" t="shared"/>
        <v/>
      </c>
      <c r="J519" t="str">
        <f si="34" t="shared"/>
        <v/>
      </c>
      <c r="K519" t="str">
        <f si="35" t="shared"/>
        <v/>
      </c>
    </row>
    <row r="520" spans="5:11" x14ac:dyDescent="0.25">
      <c r="E520" t="str">
        <f si="32" t="shared"/>
        <v/>
      </c>
      <c r="G520" t="str">
        <f si="33" t="shared"/>
        <v/>
      </c>
      <c r="J520" t="str">
        <f si="34" t="shared"/>
        <v/>
      </c>
      <c r="K520" t="str">
        <f si="35" t="shared"/>
        <v/>
      </c>
    </row>
    <row r="521" spans="5:11" x14ac:dyDescent="0.25">
      <c r="E521" t="str">
        <f si="32" t="shared"/>
        <v/>
      </c>
      <c r="G521" t="str">
        <f si="33" t="shared"/>
        <v/>
      </c>
      <c r="J521" t="str">
        <f si="34" t="shared"/>
        <v/>
      </c>
      <c r="K521" t="str">
        <f si="35" t="shared"/>
        <v/>
      </c>
    </row>
    <row r="522" spans="5:11" x14ac:dyDescent="0.25">
      <c r="E522" t="str">
        <f si="32" t="shared"/>
        <v/>
      </c>
      <c r="G522" t="str">
        <f si="33" t="shared"/>
        <v/>
      </c>
      <c r="J522" t="str">
        <f si="34" t="shared"/>
        <v/>
      </c>
      <c r="K522" t="str">
        <f si="35" t="shared"/>
        <v/>
      </c>
    </row>
    <row r="523" spans="5:11" x14ac:dyDescent="0.25">
      <c r="E523" t="str">
        <f si="32" t="shared"/>
        <v/>
      </c>
      <c r="G523" t="str">
        <f si="33" t="shared"/>
        <v/>
      </c>
      <c r="J523" t="str">
        <f si="34" t="shared"/>
        <v/>
      </c>
      <c r="K523" t="str">
        <f si="35" t="shared"/>
        <v/>
      </c>
    </row>
    <row r="524" spans="5:11" x14ac:dyDescent="0.25">
      <c r="E524" t="str">
        <f si="32" t="shared"/>
        <v/>
      </c>
      <c r="G524" t="str">
        <f si="33" t="shared"/>
        <v/>
      </c>
      <c r="J524" t="str">
        <f si="34" t="shared"/>
        <v/>
      </c>
      <c r="K524" t="str">
        <f si="35" t="shared"/>
        <v/>
      </c>
    </row>
    <row r="525" spans="5:11" x14ac:dyDescent="0.25">
      <c r="E525" t="str">
        <f si="32" t="shared"/>
        <v/>
      </c>
      <c r="G525" t="str">
        <f si="33" t="shared"/>
        <v/>
      </c>
      <c r="J525" t="str">
        <f si="34" t="shared"/>
        <v/>
      </c>
      <c r="K525" t="str">
        <f si="35" t="shared"/>
        <v/>
      </c>
    </row>
    <row r="526" spans="5:11" x14ac:dyDescent="0.25">
      <c r="E526" t="str">
        <f si="32" t="shared"/>
        <v/>
      </c>
      <c r="G526" t="str">
        <f si="33" t="shared"/>
        <v/>
      </c>
      <c r="J526" t="str">
        <f si="34" t="shared"/>
        <v/>
      </c>
      <c r="K526" t="str">
        <f si="35" t="shared"/>
        <v/>
      </c>
    </row>
    <row r="527" spans="5:11" x14ac:dyDescent="0.25">
      <c r="E527" t="str">
        <f si="32" t="shared"/>
        <v/>
      </c>
      <c r="G527" t="str">
        <f si="33" t="shared"/>
        <v/>
      </c>
      <c r="J527" t="str">
        <f si="34" t="shared"/>
        <v/>
      </c>
      <c r="K527" t="str">
        <f si="35" t="shared"/>
        <v/>
      </c>
    </row>
    <row r="528" spans="5:11" x14ac:dyDescent="0.25">
      <c r="E528" t="str">
        <f si="32" t="shared"/>
        <v/>
      </c>
      <c r="G528" t="str">
        <f si="33" t="shared"/>
        <v/>
      </c>
      <c r="J528" t="str">
        <f si="34" t="shared"/>
        <v/>
      </c>
      <c r="K528" t="str">
        <f si="35" t="shared"/>
        <v/>
      </c>
    </row>
    <row r="529" spans="5:11" x14ac:dyDescent="0.25">
      <c r="E529" t="str">
        <f si="32" t="shared"/>
        <v/>
      </c>
      <c r="G529" t="str">
        <f si="33" t="shared"/>
        <v/>
      </c>
      <c r="J529" t="str">
        <f si="34" t="shared"/>
        <v/>
      </c>
      <c r="K529" t="str">
        <f si="35" t="shared"/>
        <v/>
      </c>
    </row>
    <row r="530" spans="5:11" x14ac:dyDescent="0.25">
      <c r="E530" t="str">
        <f si="32" t="shared"/>
        <v/>
      </c>
      <c r="G530" t="str">
        <f si="33" t="shared"/>
        <v/>
      </c>
      <c r="J530" t="str">
        <f si="34" t="shared"/>
        <v/>
      </c>
      <c r="K530" t="str">
        <f si="35" t="shared"/>
        <v/>
      </c>
    </row>
    <row r="531" spans="5:11" x14ac:dyDescent="0.25">
      <c r="E531" t="str">
        <f si="32" t="shared"/>
        <v/>
      </c>
      <c r="G531" t="str">
        <f si="33" t="shared"/>
        <v/>
      </c>
      <c r="J531" t="str">
        <f si="34" t="shared"/>
        <v/>
      </c>
      <c r="K531" t="str">
        <f si="35" t="shared"/>
        <v/>
      </c>
    </row>
    <row r="532" spans="5:11" x14ac:dyDescent="0.25">
      <c r="E532" t="str">
        <f si="32" t="shared"/>
        <v/>
      </c>
      <c r="G532" t="str">
        <f si="33" t="shared"/>
        <v/>
      </c>
      <c r="J532" t="str">
        <f si="34" t="shared"/>
        <v/>
      </c>
      <c r="K532" t="str">
        <f si="35" t="shared"/>
        <v/>
      </c>
    </row>
    <row r="533" spans="5:11" x14ac:dyDescent="0.25">
      <c r="E533" t="str">
        <f si="32" t="shared"/>
        <v/>
      </c>
      <c r="G533" t="str">
        <f si="33" t="shared"/>
        <v/>
      </c>
      <c r="J533" t="str">
        <f si="34" t="shared"/>
        <v/>
      </c>
      <c r="K533" t="str">
        <f si="35" t="shared"/>
        <v/>
      </c>
    </row>
    <row r="534" spans="5:11" x14ac:dyDescent="0.25">
      <c r="E534" t="str">
        <f si="32" t="shared"/>
        <v/>
      </c>
      <c r="G534" t="str">
        <f si="33" t="shared"/>
        <v/>
      </c>
      <c r="J534" t="str">
        <f si="34" t="shared"/>
        <v/>
      </c>
      <c r="K534" t="str">
        <f si="35" t="shared"/>
        <v/>
      </c>
    </row>
    <row r="535" spans="5:11" x14ac:dyDescent="0.25">
      <c r="E535" t="str">
        <f si="32" t="shared"/>
        <v/>
      </c>
      <c r="G535" t="str">
        <f si="33" t="shared"/>
        <v/>
      </c>
      <c r="J535" t="str">
        <f si="34" t="shared"/>
        <v/>
      </c>
      <c r="K535" t="str">
        <f si="35" t="shared"/>
        <v/>
      </c>
    </row>
    <row r="536" spans="5:11" x14ac:dyDescent="0.25">
      <c r="E536" t="str">
        <f si="32" t="shared"/>
        <v/>
      </c>
      <c r="G536" t="str">
        <f si="33" t="shared"/>
        <v/>
      </c>
      <c r="J536" t="str">
        <f si="34" t="shared"/>
        <v/>
      </c>
      <c r="K536" t="str">
        <f si="35" t="shared"/>
        <v/>
      </c>
    </row>
    <row r="537" spans="5:11" x14ac:dyDescent="0.25">
      <c r="E537" t="str">
        <f si="32" t="shared"/>
        <v/>
      </c>
      <c r="G537" t="str">
        <f si="33" t="shared"/>
        <v/>
      </c>
      <c r="J537" t="str">
        <f si="34" t="shared"/>
        <v/>
      </c>
      <c r="K537" t="str">
        <f si="35" t="shared"/>
        <v/>
      </c>
    </row>
    <row r="538" spans="5:11" x14ac:dyDescent="0.25">
      <c r="E538" t="str">
        <f si="32" t="shared"/>
        <v/>
      </c>
      <c r="G538" t="str">
        <f si="33" t="shared"/>
        <v/>
      </c>
      <c r="J538" t="str">
        <f si="34" t="shared"/>
        <v/>
      </c>
      <c r="K538" t="str">
        <f si="35" t="shared"/>
        <v/>
      </c>
    </row>
    <row r="539" spans="5:11" x14ac:dyDescent="0.25">
      <c r="E539" t="str">
        <f si="32" t="shared"/>
        <v/>
      </c>
      <c r="G539" t="str">
        <f si="33" t="shared"/>
        <v/>
      </c>
      <c r="J539" t="str">
        <f si="34" t="shared"/>
        <v/>
      </c>
      <c r="K539" t="str">
        <f si="35" t="shared"/>
        <v/>
      </c>
    </row>
    <row r="540" spans="5:11" x14ac:dyDescent="0.25">
      <c r="E540" t="str">
        <f si="32" t="shared"/>
        <v/>
      </c>
      <c r="G540" t="str">
        <f si="33" t="shared"/>
        <v/>
      </c>
      <c r="J540" t="str">
        <f si="34" t="shared"/>
        <v/>
      </c>
      <c r="K540" t="str">
        <f si="35" t="shared"/>
        <v/>
      </c>
    </row>
    <row r="541" spans="5:11" x14ac:dyDescent="0.25">
      <c r="E541" t="str">
        <f si="32" t="shared"/>
        <v/>
      </c>
      <c r="G541" t="str">
        <f si="33" t="shared"/>
        <v/>
      </c>
      <c r="J541" t="str">
        <f si="34" t="shared"/>
        <v/>
      </c>
      <c r="K541" t="str">
        <f si="35" t="shared"/>
        <v/>
      </c>
    </row>
    <row r="542" spans="5:11" x14ac:dyDescent="0.25">
      <c r="E542" t="str">
        <f si="32" t="shared"/>
        <v/>
      </c>
      <c r="G542" t="str">
        <f si="33" t="shared"/>
        <v/>
      </c>
      <c r="J542" t="str">
        <f si="34" t="shared"/>
        <v/>
      </c>
      <c r="K542" t="str">
        <f si="35" t="shared"/>
        <v/>
      </c>
    </row>
    <row r="543" spans="5:11" x14ac:dyDescent="0.25">
      <c r="E543" t="str">
        <f si="32" t="shared"/>
        <v/>
      </c>
      <c r="G543" t="str">
        <f si="33" t="shared"/>
        <v/>
      </c>
      <c r="J543" t="str">
        <f si="34" t="shared"/>
        <v/>
      </c>
      <c r="K543" t="str">
        <f si="35" t="shared"/>
        <v/>
      </c>
    </row>
    <row r="544" spans="5:11" x14ac:dyDescent="0.25">
      <c r="E544" t="str">
        <f si="32" t="shared"/>
        <v/>
      </c>
      <c r="G544" t="str">
        <f si="33" t="shared"/>
        <v/>
      </c>
      <c r="J544" t="str">
        <f si="34" t="shared"/>
        <v/>
      </c>
      <c r="K544" t="str">
        <f si="35" t="shared"/>
        <v/>
      </c>
    </row>
    <row r="545" spans="5:11" x14ac:dyDescent="0.25">
      <c r="E545" t="str">
        <f si="32" t="shared"/>
        <v/>
      </c>
      <c r="G545" t="str">
        <f si="33" t="shared"/>
        <v/>
      </c>
      <c r="J545" t="str">
        <f si="34" t="shared"/>
        <v/>
      </c>
      <c r="K545" t="str">
        <f si="35" t="shared"/>
        <v/>
      </c>
    </row>
    <row r="546" spans="5:11" x14ac:dyDescent="0.25">
      <c r="E546" t="str">
        <f si="32" t="shared"/>
        <v/>
      </c>
      <c r="G546" t="str">
        <f si="33" t="shared"/>
        <v/>
      </c>
      <c r="J546" t="str">
        <f si="34" t="shared"/>
        <v/>
      </c>
      <c r="K546" t="str">
        <f si="35" t="shared"/>
        <v/>
      </c>
    </row>
    <row r="547" spans="5:11" x14ac:dyDescent="0.25">
      <c r="E547" t="str">
        <f si="32" t="shared"/>
        <v/>
      </c>
      <c r="G547" t="str">
        <f si="33" t="shared"/>
        <v/>
      </c>
      <c r="J547" t="str">
        <f si="34" t="shared"/>
        <v/>
      </c>
      <c r="K547" t="str">
        <f si="35" t="shared"/>
        <v/>
      </c>
    </row>
    <row r="548" spans="5:11" x14ac:dyDescent="0.25">
      <c r="E548" t="str">
        <f si="32" t="shared"/>
        <v/>
      </c>
      <c r="G548" t="str">
        <f si="33" t="shared"/>
        <v/>
      </c>
      <c r="J548" t="str">
        <f si="34" t="shared"/>
        <v/>
      </c>
      <c r="K548" t="str">
        <f si="35" t="shared"/>
        <v/>
      </c>
    </row>
    <row r="549" spans="5:11" x14ac:dyDescent="0.25">
      <c r="E549" t="str">
        <f si="32" t="shared"/>
        <v/>
      </c>
      <c r="G549" t="str">
        <f si="33" t="shared"/>
        <v/>
      </c>
      <c r="J549" t="str">
        <f si="34" t="shared"/>
        <v/>
      </c>
      <c r="K549" t="str">
        <f si="35" t="shared"/>
        <v/>
      </c>
    </row>
    <row r="550" spans="5:11" x14ac:dyDescent="0.25">
      <c r="E550" t="str">
        <f si="32" t="shared"/>
        <v/>
      </c>
      <c r="G550" t="str">
        <f si="33" t="shared"/>
        <v/>
      </c>
      <c r="J550" t="str">
        <f si="34" t="shared"/>
        <v/>
      </c>
      <c r="K550" t="str">
        <f si="35" t="shared"/>
        <v/>
      </c>
    </row>
    <row r="551" spans="5:11" x14ac:dyDescent="0.25">
      <c r="E551" t="str">
        <f si="32" t="shared"/>
        <v/>
      </c>
      <c r="G551" t="str">
        <f si="33" t="shared"/>
        <v/>
      </c>
      <c r="J551" t="str">
        <f si="34" t="shared"/>
        <v/>
      </c>
      <c r="K551" t="str">
        <f si="35" t="shared"/>
        <v/>
      </c>
    </row>
    <row r="552" spans="5:11" x14ac:dyDescent="0.25">
      <c r="E552" t="str">
        <f si="32" t="shared"/>
        <v/>
      </c>
      <c r="G552" t="str">
        <f si="33" t="shared"/>
        <v/>
      </c>
      <c r="J552" t="str">
        <f si="34" t="shared"/>
        <v/>
      </c>
      <c r="K552" t="str">
        <f si="35" t="shared"/>
        <v/>
      </c>
    </row>
    <row r="553" spans="5:11" x14ac:dyDescent="0.25">
      <c r="E553" t="str">
        <f si="32" t="shared"/>
        <v/>
      </c>
      <c r="G553" t="str">
        <f si="33" t="shared"/>
        <v/>
      </c>
      <c r="J553" t="str">
        <f si="34" t="shared"/>
        <v/>
      </c>
      <c r="K553" t="str">
        <f si="35" t="shared"/>
        <v/>
      </c>
    </row>
    <row r="554" spans="5:11" x14ac:dyDescent="0.25">
      <c r="E554" t="str">
        <f si="32" t="shared"/>
        <v/>
      </c>
      <c r="G554" t="str">
        <f si="33" t="shared"/>
        <v/>
      </c>
      <c r="J554" t="str">
        <f si="34" t="shared"/>
        <v/>
      </c>
      <c r="K554" t="str">
        <f si="35" t="shared"/>
        <v/>
      </c>
    </row>
    <row r="555" spans="5:11" x14ac:dyDescent="0.25">
      <c r="E555" t="str">
        <f si="32" t="shared"/>
        <v/>
      </c>
      <c r="G555" t="str">
        <f si="33" t="shared"/>
        <v/>
      </c>
      <c r="J555" t="str">
        <f si="34" t="shared"/>
        <v/>
      </c>
      <c r="K555" t="str">
        <f si="35" t="shared"/>
        <v/>
      </c>
    </row>
    <row r="556" spans="5:11" x14ac:dyDescent="0.25">
      <c r="E556" t="str">
        <f si="32" t="shared"/>
        <v/>
      </c>
      <c r="G556" t="str">
        <f si="33" t="shared"/>
        <v/>
      </c>
      <c r="J556" t="str">
        <f si="34" t="shared"/>
        <v/>
      </c>
      <c r="K556" t="str">
        <f si="35" t="shared"/>
        <v/>
      </c>
    </row>
    <row r="557" spans="5:11" x14ac:dyDescent="0.25">
      <c r="E557" t="str">
        <f si="32" t="shared"/>
        <v/>
      </c>
      <c r="G557" t="str">
        <f si="33" t="shared"/>
        <v/>
      </c>
      <c r="J557" t="str">
        <f si="34" t="shared"/>
        <v/>
      </c>
      <c r="K557" t="str">
        <f si="35" t="shared"/>
        <v/>
      </c>
    </row>
    <row r="558" spans="5:11" x14ac:dyDescent="0.25">
      <c r="E558" t="str">
        <f si="32" t="shared"/>
        <v/>
      </c>
      <c r="G558" t="str">
        <f si="33" t="shared"/>
        <v/>
      </c>
      <c r="J558" t="str">
        <f si="34" t="shared"/>
        <v/>
      </c>
      <c r="K558" t="str">
        <f si="35" t="shared"/>
        <v/>
      </c>
    </row>
    <row r="559" spans="5:11" x14ac:dyDescent="0.25">
      <c r="E559" t="str">
        <f si="32" t="shared"/>
        <v/>
      </c>
      <c r="G559" t="str">
        <f si="33" t="shared"/>
        <v/>
      </c>
      <c r="J559" t="str">
        <f si="34" t="shared"/>
        <v/>
      </c>
      <c r="K559" t="str">
        <f si="35" t="shared"/>
        <v/>
      </c>
    </row>
    <row r="560" spans="5:11" x14ac:dyDescent="0.25">
      <c r="E560" t="str">
        <f si="32" t="shared"/>
        <v/>
      </c>
      <c r="G560" t="str">
        <f si="33" t="shared"/>
        <v/>
      </c>
      <c r="J560" t="str">
        <f si="34" t="shared"/>
        <v/>
      </c>
      <c r="K560" t="str">
        <f si="35" t="shared"/>
        <v/>
      </c>
    </row>
    <row r="561" spans="5:11" x14ac:dyDescent="0.25">
      <c r="E561" t="str">
        <f si="32" t="shared"/>
        <v/>
      </c>
      <c r="G561" t="str">
        <f si="33" t="shared"/>
        <v/>
      </c>
      <c r="J561" t="str">
        <f si="34" t="shared"/>
        <v/>
      </c>
      <c r="K561" t="str">
        <f si="35" t="shared"/>
        <v/>
      </c>
    </row>
    <row r="562" spans="5:11" x14ac:dyDescent="0.25">
      <c r="E562" t="str">
        <f si="32" t="shared"/>
        <v/>
      </c>
      <c r="G562" t="str">
        <f si="33" t="shared"/>
        <v/>
      </c>
      <c r="J562" t="str">
        <f si="34" t="shared"/>
        <v/>
      </c>
      <c r="K562" t="str">
        <f si="35" t="shared"/>
        <v/>
      </c>
    </row>
    <row r="563" spans="5:11" x14ac:dyDescent="0.25">
      <c r="E563" t="str">
        <f si="32" t="shared"/>
        <v/>
      </c>
      <c r="G563" t="str">
        <f si="33" t="shared"/>
        <v/>
      </c>
      <c r="J563" t="str">
        <f si="34" t="shared"/>
        <v/>
      </c>
      <c r="K563" t="str">
        <f si="35" t="shared"/>
        <v/>
      </c>
    </row>
    <row r="564" spans="5:11" x14ac:dyDescent="0.25">
      <c r="E564" t="str">
        <f si="32" t="shared"/>
        <v/>
      </c>
      <c r="G564" t="str">
        <f si="33" t="shared"/>
        <v/>
      </c>
      <c r="J564" t="str">
        <f si="34" t="shared"/>
        <v/>
      </c>
      <c r="K564" t="str">
        <f si="35" t="shared"/>
        <v/>
      </c>
    </row>
    <row r="565" spans="5:11" x14ac:dyDescent="0.25">
      <c r="E565" t="str">
        <f si="32" t="shared"/>
        <v/>
      </c>
      <c r="G565" t="str">
        <f si="33" t="shared"/>
        <v/>
      </c>
      <c r="J565" t="str">
        <f si="34" t="shared"/>
        <v/>
      </c>
      <c r="K565" t="str">
        <f si="35" t="shared"/>
        <v/>
      </c>
    </row>
    <row r="566" spans="5:11" x14ac:dyDescent="0.25">
      <c r="E566" t="str">
        <f si="32" t="shared"/>
        <v/>
      </c>
      <c r="G566" t="str">
        <f si="33" t="shared"/>
        <v/>
      </c>
      <c r="J566" t="str">
        <f si="34" t="shared"/>
        <v/>
      </c>
      <c r="K566" t="str">
        <f si="35" t="shared"/>
        <v/>
      </c>
    </row>
    <row r="567" spans="5:11" x14ac:dyDescent="0.25">
      <c r="E567" t="str">
        <f si="32" t="shared"/>
        <v/>
      </c>
      <c r="G567" t="str">
        <f si="33" t="shared"/>
        <v/>
      </c>
      <c r="J567" t="str">
        <f si="34" t="shared"/>
        <v/>
      </c>
      <c r="K567" t="str">
        <f si="35" t="shared"/>
        <v/>
      </c>
    </row>
    <row r="568" spans="5:11" x14ac:dyDescent="0.25">
      <c r="E568" t="str">
        <f si="32" t="shared"/>
        <v/>
      </c>
      <c r="G568" t="str">
        <f si="33" t="shared"/>
        <v/>
      </c>
      <c r="J568" t="str">
        <f si="34" t="shared"/>
        <v/>
      </c>
      <c r="K568" t="str">
        <f si="35" t="shared"/>
        <v/>
      </c>
    </row>
    <row r="569" spans="5:11" x14ac:dyDescent="0.25">
      <c r="E569" t="str">
        <f si="32" t="shared"/>
        <v/>
      </c>
      <c r="G569" t="str">
        <f si="33" t="shared"/>
        <v/>
      </c>
      <c r="J569" t="str">
        <f si="34" t="shared"/>
        <v/>
      </c>
      <c r="K569" t="str">
        <f si="35" t="shared"/>
        <v/>
      </c>
    </row>
    <row r="570" spans="5:11" x14ac:dyDescent="0.25">
      <c r="E570" t="str">
        <f si="32" t="shared"/>
        <v/>
      </c>
      <c r="G570" t="str">
        <f si="33" t="shared"/>
        <v/>
      </c>
      <c r="J570" t="str">
        <f si="34" t="shared"/>
        <v/>
      </c>
      <c r="K570" t="str">
        <f si="35" t="shared"/>
        <v/>
      </c>
    </row>
    <row r="571" spans="5:11" x14ac:dyDescent="0.25">
      <c r="E571" t="str">
        <f si="32" t="shared"/>
        <v/>
      </c>
      <c r="G571" t="str">
        <f si="33" t="shared"/>
        <v/>
      </c>
      <c r="J571" t="str">
        <f si="34" t="shared"/>
        <v/>
      </c>
      <c r="K571" t="str">
        <f si="35" t="shared"/>
        <v/>
      </c>
    </row>
    <row r="572" spans="5:11" x14ac:dyDescent="0.25">
      <c r="E572" t="str">
        <f si="32" t="shared"/>
        <v/>
      </c>
      <c r="G572" t="str">
        <f si="33" t="shared"/>
        <v/>
      </c>
      <c r="J572" t="str">
        <f si="34" t="shared"/>
        <v/>
      </c>
      <c r="K572" t="str">
        <f si="35" t="shared"/>
        <v/>
      </c>
    </row>
    <row r="573" spans="5:11" x14ac:dyDescent="0.25">
      <c r="E573" t="str">
        <f si="32" t="shared"/>
        <v/>
      </c>
      <c r="G573" t="str">
        <f si="33" t="shared"/>
        <v/>
      </c>
      <c r="J573" t="str">
        <f si="34" t="shared"/>
        <v/>
      </c>
      <c r="K573" t="str">
        <f si="35" t="shared"/>
        <v/>
      </c>
    </row>
    <row r="574" spans="5:11" x14ac:dyDescent="0.25">
      <c r="E574" t="str">
        <f si="32" t="shared"/>
        <v/>
      </c>
      <c r="G574" t="str">
        <f si="33" t="shared"/>
        <v/>
      </c>
      <c r="J574" t="str">
        <f si="34" t="shared"/>
        <v/>
      </c>
      <c r="K574" t="str">
        <f si="35" t="shared"/>
        <v/>
      </c>
    </row>
    <row r="575" spans="5:11" x14ac:dyDescent="0.25">
      <c r="E575" t="str">
        <f si="32" t="shared"/>
        <v/>
      </c>
      <c r="G575" t="str">
        <f si="33" t="shared"/>
        <v/>
      </c>
      <c r="J575" t="str">
        <f si="34" t="shared"/>
        <v/>
      </c>
      <c r="K575" t="str">
        <f si="35" t="shared"/>
        <v/>
      </c>
    </row>
    <row r="576" spans="5:11" x14ac:dyDescent="0.25">
      <c r="E576" t="str">
        <f si="32" t="shared"/>
        <v/>
      </c>
      <c r="G576" t="str">
        <f si="33" t="shared"/>
        <v/>
      </c>
      <c r="J576" t="str">
        <f si="34" t="shared"/>
        <v/>
      </c>
      <c r="K576" t="str">
        <f si="35" t="shared"/>
        <v/>
      </c>
    </row>
    <row r="577" spans="5:11" x14ac:dyDescent="0.25">
      <c r="E577" t="str">
        <f si="32" t="shared"/>
        <v/>
      </c>
      <c r="G577" t="str">
        <f si="33" t="shared"/>
        <v/>
      </c>
      <c r="J577" t="str">
        <f si="34" t="shared"/>
        <v/>
      </c>
      <c r="K577" t="str">
        <f si="35" t="shared"/>
        <v/>
      </c>
    </row>
    <row r="578" spans="5:11" x14ac:dyDescent="0.25">
      <c r="E578" t="str">
        <f ref="E578:E641" si="36" t="shared">IF(AND(NOT(ISBLANK(D578)), NOT(ISBLANK(C578))), TEXT(D578-C578, "hh:mm:ss"), "")</f>
        <v/>
      </c>
      <c r="G578" t="str">
        <f ref="G578:G641" si="37" t="shared">IF(AND(NOT(ISBLANK(F578)), NOT(ISBLANK(D578))), TEXT(F578-D578, "hh:mm:ss"), "")</f>
        <v/>
      </c>
      <c r="J578" t="str">
        <f ref="J578:J641" si="38" t="shared">IF(AND(NOT(ISBLANK(I578)), NOT(ISBLANK(H578))), TEXT(I578-H578, "hh:mm:ss"), "")</f>
        <v/>
      </c>
      <c r="K578" t="str">
        <f ref="K578:K641" si="39" t="shared">IF(AND(NOT(ISBLANK(I578)), NOT(ISBLANK(C578))), TEXT(I578-C578, "hh:mm:ss"), "")</f>
        <v/>
      </c>
    </row>
    <row r="579" spans="5:11" x14ac:dyDescent="0.25">
      <c r="E579" t="str">
        <f si="36" t="shared"/>
        <v/>
      </c>
      <c r="G579" t="str">
        <f si="37" t="shared"/>
        <v/>
      </c>
      <c r="J579" t="str">
        <f si="38" t="shared"/>
        <v/>
      </c>
      <c r="K579" t="str">
        <f si="39" t="shared"/>
        <v/>
      </c>
    </row>
    <row r="580" spans="5:11" x14ac:dyDescent="0.25">
      <c r="E580" t="str">
        <f si="36" t="shared"/>
        <v/>
      </c>
      <c r="G580" t="str">
        <f si="37" t="shared"/>
        <v/>
      </c>
      <c r="J580" t="str">
        <f si="38" t="shared"/>
        <v/>
      </c>
      <c r="K580" t="str">
        <f si="39" t="shared"/>
        <v/>
      </c>
    </row>
    <row r="581" spans="5:11" x14ac:dyDescent="0.25">
      <c r="E581" t="str">
        <f si="36" t="shared"/>
        <v/>
      </c>
      <c r="G581" t="str">
        <f si="37" t="shared"/>
        <v/>
      </c>
      <c r="J581" t="str">
        <f si="38" t="shared"/>
        <v/>
      </c>
      <c r="K581" t="str">
        <f si="39" t="shared"/>
        <v/>
      </c>
    </row>
    <row r="582" spans="5:11" x14ac:dyDescent="0.25">
      <c r="E582" t="str">
        <f si="36" t="shared"/>
        <v/>
      </c>
      <c r="G582" t="str">
        <f si="37" t="shared"/>
        <v/>
      </c>
      <c r="J582" t="str">
        <f si="38" t="shared"/>
        <v/>
      </c>
      <c r="K582" t="str">
        <f si="39" t="shared"/>
        <v/>
      </c>
    </row>
    <row r="583" spans="5:11" x14ac:dyDescent="0.25">
      <c r="E583" t="str">
        <f si="36" t="shared"/>
        <v/>
      </c>
      <c r="G583" t="str">
        <f si="37" t="shared"/>
        <v/>
      </c>
      <c r="J583" t="str">
        <f si="38" t="shared"/>
        <v/>
      </c>
      <c r="K583" t="str">
        <f si="39" t="shared"/>
        <v/>
      </c>
    </row>
    <row r="584" spans="5:11" x14ac:dyDescent="0.25">
      <c r="E584" t="str">
        <f si="36" t="shared"/>
        <v/>
      </c>
      <c r="G584" t="str">
        <f si="37" t="shared"/>
        <v/>
      </c>
      <c r="J584" t="str">
        <f si="38" t="shared"/>
        <v/>
      </c>
      <c r="K584" t="str">
        <f si="39" t="shared"/>
        <v/>
      </c>
    </row>
    <row r="585" spans="5:11" x14ac:dyDescent="0.25">
      <c r="E585" t="str">
        <f si="36" t="shared"/>
        <v/>
      </c>
      <c r="G585" t="str">
        <f si="37" t="shared"/>
        <v/>
      </c>
      <c r="J585" t="str">
        <f si="38" t="shared"/>
        <v/>
      </c>
      <c r="K585" t="str">
        <f si="39" t="shared"/>
        <v/>
      </c>
    </row>
    <row r="586" spans="5:11" x14ac:dyDescent="0.25">
      <c r="E586" t="str">
        <f si="36" t="shared"/>
        <v/>
      </c>
      <c r="G586" t="str">
        <f si="37" t="shared"/>
        <v/>
      </c>
      <c r="J586" t="str">
        <f si="38" t="shared"/>
        <v/>
      </c>
      <c r="K586" t="str">
        <f si="39" t="shared"/>
        <v/>
      </c>
    </row>
    <row r="587" spans="5:11" x14ac:dyDescent="0.25">
      <c r="E587" t="str">
        <f si="36" t="shared"/>
        <v/>
      </c>
      <c r="G587" t="str">
        <f si="37" t="shared"/>
        <v/>
      </c>
      <c r="J587" t="str">
        <f si="38" t="shared"/>
        <v/>
      </c>
      <c r="K587" t="str">
        <f si="39" t="shared"/>
        <v/>
      </c>
    </row>
    <row r="588" spans="5:11" x14ac:dyDescent="0.25">
      <c r="E588" t="str">
        <f si="36" t="shared"/>
        <v/>
      </c>
      <c r="G588" t="str">
        <f si="37" t="shared"/>
        <v/>
      </c>
      <c r="J588" t="str">
        <f si="38" t="shared"/>
        <v/>
      </c>
      <c r="K588" t="str">
        <f si="39" t="shared"/>
        <v/>
      </c>
    </row>
    <row r="589" spans="5:11" x14ac:dyDescent="0.25">
      <c r="E589" t="str">
        <f si="36" t="shared"/>
        <v/>
      </c>
      <c r="G589" t="str">
        <f si="37" t="shared"/>
        <v/>
      </c>
      <c r="J589" t="str">
        <f si="38" t="shared"/>
        <v/>
      </c>
      <c r="K589" t="str">
        <f si="39" t="shared"/>
        <v/>
      </c>
    </row>
    <row r="590" spans="5:11" x14ac:dyDescent="0.25">
      <c r="E590" t="str">
        <f si="36" t="shared"/>
        <v/>
      </c>
      <c r="G590" t="str">
        <f si="37" t="shared"/>
        <v/>
      </c>
      <c r="J590" t="str">
        <f si="38" t="shared"/>
        <v/>
      </c>
      <c r="K590" t="str">
        <f si="39" t="shared"/>
        <v/>
      </c>
    </row>
    <row r="591" spans="5:11" x14ac:dyDescent="0.25">
      <c r="E591" t="str">
        <f si="36" t="shared"/>
        <v/>
      </c>
      <c r="G591" t="str">
        <f si="37" t="shared"/>
        <v/>
      </c>
      <c r="J591" t="str">
        <f si="38" t="shared"/>
        <v/>
      </c>
      <c r="K591" t="str">
        <f si="39" t="shared"/>
        <v/>
      </c>
    </row>
    <row r="592" spans="5:11" x14ac:dyDescent="0.25">
      <c r="E592" t="str">
        <f si="36" t="shared"/>
        <v/>
      </c>
      <c r="G592" t="str">
        <f si="37" t="shared"/>
        <v/>
      </c>
      <c r="J592" t="str">
        <f si="38" t="shared"/>
        <v/>
      </c>
      <c r="K592" t="str">
        <f si="39" t="shared"/>
        <v/>
      </c>
    </row>
    <row r="593" spans="5:11" x14ac:dyDescent="0.25">
      <c r="E593" t="str">
        <f si="36" t="shared"/>
        <v/>
      </c>
      <c r="G593" t="str">
        <f si="37" t="shared"/>
        <v/>
      </c>
      <c r="J593" t="str">
        <f si="38" t="shared"/>
        <v/>
      </c>
      <c r="K593" t="str">
        <f si="39" t="shared"/>
        <v/>
      </c>
    </row>
    <row r="594" spans="5:11" x14ac:dyDescent="0.25">
      <c r="E594" t="str">
        <f si="36" t="shared"/>
        <v/>
      </c>
      <c r="G594" t="str">
        <f si="37" t="shared"/>
        <v/>
      </c>
      <c r="J594" t="str">
        <f si="38" t="shared"/>
        <v/>
      </c>
      <c r="K594" t="str">
        <f si="39" t="shared"/>
        <v/>
      </c>
    </row>
    <row r="595" spans="5:11" x14ac:dyDescent="0.25">
      <c r="E595" t="str">
        <f si="36" t="shared"/>
        <v/>
      </c>
      <c r="G595" t="str">
        <f si="37" t="shared"/>
        <v/>
      </c>
      <c r="J595" t="str">
        <f si="38" t="shared"/>
        <v/>
      </c>
      <c r="K595" t="str">
        <f si="39" t="shared"/>
        <v/>
      </c>
    </row>
    <row r="596" spans="5:11" x14ac:dyDescent="0.25">
      <c r="E596" t="str">
        <f si="36" t="shared"/>
        <v/>
      </c>
      <c r="G596" t="str">
        <f si="37" t="shared"/>
        <v/>
      </c>
      <c r="J596" t="str">
        <f si="38" t="shared"/>
        <v/>
      </c>
      <c r="K596" t="str">
        <f si="39" t="shared"/>
        <v/>
      </c>
    </row>
    <row r="597" spans="5:11" x14ac:dyDescent="0.25">
      <c r="E597" t="str">
        <f si="36" t="shared"/>
        <v/>
      </c>
      <c r="G597" t="str">
        <f si="37" t="shared"/>
        <v/>
      </c>
      <c r="J597" t="str">
        <f si="38" t="shared"/>
        <v/>
      </c>
      <c r="K597" t="str">
        <f si="39" t="shared"/>
        <v/>
      </c>
    </row>
    <row r="598" spans="5:11" x14ac:dyDescent="0.25">
      <c r="E598" t="str">
        <f si="36" t="shared"/>
        <v/>
      </c>
      <c r="G598" t="str">
        <f si="37" t="shared"/>
        <v/>
      </c>
      <c r="J598" t="str">
        <f si="38" t="shared"/>
        <v/>
      </c>
      <c r="K598" t="str">
        <f si="39" t="shared"/>
        <v/>
      </c>
    </row>
    <row r="599" spans="5:11" x14ac:dyDescent="0.25">
      <c r="E599" t="str">
        <f si="36" t="shared"/>
        <v/>
      </c>
      <c r="G599" t="str">
        <f si="37" t="shared"/>
        <v/>
      </c>
      <c r="J599" t="str">
        <f si="38" t="shared"/>
        <v/>
      </c>
      <c r="K599" t="str">
        <f si="39" t="shared"/>
        <v/>
      </c>
    </row>
    <row r="600" spans="5:11" x14ac:dyDescent="0.25">
      <c r="E600" t="str">
        <f si="36" t="shared"/>
        <v/>
      </c>
      <c r="G600" t="str">
        <f si="37" t="shared"/>
        <v/>
      </c>
      <c r="J600" t="str">
        <f si="38" t="shared"/>
        <v/>
      </c>
      <c r="K600" t="str">
        <f si="39" t="shared"/>
        <v/>
      </c>
    </row>
    <row r="601" spans="5:11" x14ac:dyDescent="0.25">
      <c r="E601" t="str">
        <f si="36" t="shared"/>
        <v/>
      </c>
      <c r="G601" t="str">
        <f si="37" t="shared"/>
        <v/>
      </c>
      <c r="J601" t="str">
        <f si="38" t="shared"/>
        <v/>
      </c>
      <c r="K601" t="str">
        <f si="39" t="shared"/>
        <v/>
      </c>
    </row>
    <row r="602" spans="5:11" x14ac:dyDescent="0.25">
      <c r="E602" t="str">
        <f si="36" t="shared"/>
        <v/>
      </c>
      <c r="G602" t="str">
        <f si="37" t="shared"/>
        <v/>
      </c>
      <c r="J602" t="str">
        <f si="38" t="shared"/>
        <v/>
      </c>
      <c r="K602" t="str">
        <f si="39" t="shared"/>
        <v/>
      </c>
    </row>
    <row r="603" spans="5:11" x14ac:dyDescent="0.25">
      <c r="E603" t="str">
        <f si="36" t="shared"/>
        <v/>
      </c>
      <c r="G603" t="str">
        <f si="37" t="shared"/>
        <v/>
      </c>
      <c r="J603" t="str">
        <f si="38" t="shared"/>
        <v/>
      </c>
      <c r="K603" t="str">
        <f si="39" t="shared"/>
        <v/>
      </c>
    </row>
    <row r="604" spans="5:11" x14ac:dyDescent="0.25">
      <c r="E604" t="str">
        <f si="36" t="shared"/>
        <v/>
      </c>
      <c r="G604" t="str">
        <f si="37" t="shared"/>
        <v/>
      </c>
      <c r="J604" t="str">
        <f si="38" t="shared"/>
        <v/>
      </c>
      <c r="K604" t="str">
        <f si="39" t="shared"/>
        <v/>
      </c>
    </row>
    <row r="605" spans="5:11" x14ac:dyDescent="0.25">
      <c r="E605" t="str">
        <f si="36" t="shared"/>
        <v/>
      </c>
      <c r="G605" t="str">
        <f si="37" t="shared"/>
        <v/>
      </c>
      <c r="J605" t="str">
        <f si="38" t="shared"/>
        <v/>
      </c>
      <c r="K605" t="str">
        <f si="39" t="shared"/>
        <v/>
      </c>
    </row>
    <row r="606" spans="5:11" x14ac:dyDescent="0.25">
      <c r="E606" t="str">
        <f si="36" t="shared"/>
        <v/>
      </c>
      <c r="G606" t="str">
        <f si="37" t="shared"/>
        <v/>
      </c>
      <c r="J606" t="str">
        <f si="38" t="shared"/>
        <v/>
      </c>
      <c r="K606" t="str">
        <f si="39" t="shared"/>
        <v/>
      </c>
    </row>
    <row r="607" spans="5:11" x14ac:dyDescent="0.25">
      <c r="E607" t="str">
        <f si="36" t="shared"/>
        <v/>
      </c>
      <c r="G607" t="str">
        <f si="37" t="shared"/>
        <v/>
      </c>
      <c r="J607" t="str">
        <f si="38" t="shared"/>
        <v/>
      </c>
      <c r="K607" t="str">
        <f si="39" t="shared"/>
        <v/>
      </c>
    </row>
    <row r="608" spans="5:11" x14ac:dyDescent="0.25">
      <c r="E608" t="str">
        <f si="36" t="shared"/>
        <v/>
      </c>
      <c r="G608" t="str">
        <f si="37" t="shared"/>
        <v/>
      </c>
      <c r="J608" t="str">
        <f si="38" t="shared"/>
        <v/>
      </c>
      <c r="K608" t="str">
        <f si="39" t="shared"/>
        <v/>
      </c>
    </row>
    <row r="609" spans="5:11" x14ac:dyDescent="0.25">
      <c r="E609" t="str">
        <f si="36" t="shared"/>
        <v/>
      </c>
      <c r="G609" t="str">
        <f si="37" t="shared"/>
        <v/>
      </c>
      <c r="J609" t="str">
        <f si="38" t="shared"/>
        <v/>
      </c>
      <c r="K609" t="str">
        <f si="39" t="shared"/>
        <v/>
      </c>
    </row>
    <row r="610" spans="5:11" x14ac:dyDescent="0.25">
      <c r="E610" t="str">
        <f si="36" t="shared"/>
        <v/>
      </c>
      <c r="G610" t="str">
        <f si="37" t="shared"/>
        <v/>
      </c>
      <c r="J610" t="str">
        <f si="38" t="shared"/>
        <v/>
      </c>
      <c r="K610" t="str">
        <f si="39" t="shared"/>
        <v/>
      </c>
    </row>
    <row r="611" spans="5:11" x14ac:dyDescent="0.25">
      <c r="E611" t="str">
        <f si="36" t="shared"/>
        <v/>
      </c>
      <c r="G611" t="str">
        <f si="37" t="shared"/>
        <v/>
      </c>
      <c r="J611" t="str">
        <f si="38" t="shared"/>
        <v/>
      </c>
      <c r="K611" t="str">
        <f si="39" t="shared"/>
        <v/>
      </c>
    </row>
    <row r="612" spans="5:11" x14ac:dyDescent="0.25">
      <c r="E612" t="str">
        <f si="36" t="shared"/>
        <v/>
      </c>
      <c r="G612" t="str">
        <f si="37" t="shared"/>
        <v/>
      </c>
      <c r="J612" t="str">
        <f si="38" t="shared"/>
        <v/>
      </c>
      <c r="K612" t="str">
        <f si="39" t="shared"/>
        <v/>
      </c>
    </row>
    <row r="613" spans="5:11" x14ac:dyDescent="0.25">
      <c r="E613" t="str">
        <f si="36" t="shared"/>
        <v/>
      </c>
      <c r="G613" t="str">
        <f si="37" t="shared"/>
        <v/>
      </c>
      <c r="J613" t="str">
        <f si="38" t="shared"/>
        <v/>
      </c>
      <c r="K613" t="str">
        <f si="39" t="shared"/>
        <v/>
      </c>
    </row>
    <row r="614" spans="5:11" x14ac:dyDescent="0.25">
      <c r="E614" t="str">
        <f si="36" t="shared"/>
        <v/>
      </c>
      <c r="G614" t="str">
        <f si="37" t="shared"/>
        <v/>
      </c>
      <c r="J614" t="str">
        <f si="38" t="shared"/>
        <v/>
      </c>
      <c r="K614" t="str">
        <f si="39" t="shared"/>
        <v/>
      </c>
    </row>
    <row r="615" spans="5:11" x14ac:dyDescent="0.25">
      <c r="E615" t="str">
        <f si="36" t="shared"/>
        <v/>
      </c>
      <c r="G615" t="str">
        <f si="37" t="shared"/>
        <v/>
      </c>
      <c r="J615" t="str">
        <f si="38" t="shared"/>
        <v/>
      </c>
      <c r="K615" t="str">
        <f si="39" t="shared"/>
        <v/>
      </c>
    </row>
    <row r="616" spans="5:11" x14ac:dyDescent="0.25">
      <c r="E616" t="str">
        <f si="36" t="shared"/>
        <v/>
      </c>
      <c r="G616" t="str">
        <f si="37" t="shared"/>
        <v/>
      </c>
      <c r="J616" t="str">
        <f si="38" t="shared"/>
        <v/>
      </c>
      <c r="K616" t="str">
        <f si="39" t="shared"/>
        <v/>
      </c>
    </row>
    <row r="617" spans="5:11" x14ac:dyDescent="0.25">
      <c r="E617" t="str">
        <f si="36" t="shared"/>
        <v/>
      </c>
      <c r="G617" t="str">
        <f si="37" t="shared"/>
        <v/>
      </c>
      <c r="J617" t="str">
        <f si="38" t="shared"/>
        <v/>
      </c>
      <c r="K617" t="str">
        <f si="39" t="shared"/>
        <v/>
      </c>
    </row>
    <row r="618" spans="5:11" x14ac:dyDescent="0.25">
      <c r="E618" t="str">
        <f si="36" t="shared"/>
        <v/>
      </c>
      <c r="G618" t="str">
        <f si="37" t="shared"/>
        <v/>
      </c>
      <c r="J618" t="str">
        <f si="38" t="shared"/>
        <v/>
      </c>
      <c r="K618" t="str">
        <f si="39" t="shared"/>
        <v/>
      </c>
    </row>
    <row r="619" spans="5:11" x14ac:dyDescent="0.25">
      <c r="E619" t="str">
        <f si="36" t="shared"/>
        <v/>
      </c>
      <c r="G619" t="str">
        <f si="37" t="shared"/>
        <v/>
      </c>
      <c r="J619" t="str">
        <f si="38" t="shared"/>
        <v/>
      </c>
      <c r="K619" t="str">
        <f si="39" t="shared"/>
        <v/>
      </c>
    </row>
    <row r="620" spans="5:11" x14ac:dyDescent="0.25">
      <c r="E620" t="str">
        <f si="36" t="shared"/>
        <v/>
      </c>
      <c r="G620" t="str">
        <f si="37" t="shared"/>
        <v/>
      </c>
      <c r="J620" t="str">
        <f si="38" t="shared"/>
        <v/>
      </c>
      <c r="K620" t="str">
        <f si="39" t="shared"/>
        <v/>
      </c>
    </row>
    <row r="621" spans="5:11" x14ac:dyDescent="0.25">
      <c r="E621" t="str">
        <f si="36" t="shared"/>
        <v/>
      </c>
      <c r="G621" t="str">
        <f si="37" t="shared"/>
        <v/>
      </c>
      <c r="J621" t="str">
        <f si="38" t="shared"/>
        <v/>
      </c>
      <c r="K621" t="str">
        <f si="39" t="shared"/>
        <v/>
      </c>
    </row>
    <row r="622" spans="5:11" x14ac:dyDescent="0.25">
      <c r="E622" t="str">
        <f si="36" t="shared"/>
        <v/>
      </c>
      <c r="G622" t="str">
        <f si="37" t="shared"/>
        <v/>
      </c>
      <c r="J622" t="str">
        <f si="38" t="shared"/>
        <v/>
      </c>
      <c r="K622" t="str">
        <f si="39" t="shared"/>
        <v/>
      </c>
    </row>
    <row r="623" spans="5:11" x14ac:dyDescent="0.25">
      <c r="E623" t="str">
        <f si="36" t="shared"/>
        <v/>
      </c>
      <c r="G623" t="str">
        <f si="37" t="shared"/>
        <v/>
      </c>
      <c r="J623" t="str">
        <f si="38" t="shared"/>
        <v/>
      </c>
      <c r="K623" t="str">
        <f si="39" t="shared"/>
        <v/>
      </c>
    </row>
    <row r="624" spans="5:11" x14ac:dyDescent="0.25">
      <c r="E624" t="str">
        <f si="36" t="shared"/>
        <v/>
      </c>
      <c r="G624" t="str">
        <f si="37" t="shared"/>
        <v/>
      </c>
      <c r="J624" t="str">
        <f si="38" t="shared"/>
        <v/>
      </c>
      <c r="K624" t="str">
        <f si="39" t="shared"/>
        <v/>
      </c>
    </row>
    <row r="625" spans="5:11" x14ac:dyDescent="0.25">
      <c r="E625" t="str">
        <f si="36" t="shared"/>
        <v/>
      </c>
      <c r="G625" t="str">
        <f si="37" t="shared"/>
        <v/>
      </c>
      <c r="J625" t="str">
        <f si="38" t="shared"/>
        <v/>
      </c>
      <c r="K625" t="str">
        <f si="39" t="shared"/>
        <v/>
      </c>
    </row>
    <row r="626" spans="5:11" x14ac:dyDescent="0.25">
      <c r="E626" t="str">
        <f si="36" t="shared"/>
        <v/>
      </c>
      <c r="G626" t="str">
        <f si="37" t="shared"/>
        <v/>
      </c>
      <c r="J626" t="str">
        <f si="38" t="shared"/>
        <v/>
      </c>
      <c r="K626" t="str">
        <f si="39" t="shared"/>
        <v/>
      </c>
    </row>
    <row r="627" spans="5:11" x14ac:dyDescent="0.25">
      <c r="E627" t="str">
        <f si="36" t="shared"/>
        <v/>
      </c>
      <c r="G627" t="str">
        <f si="37" t="shared"/>
        <v/>
      </c>
      <c r="J627" t="str">
        <f si="38" t="shared"/>
        <v/>
      </c>
      <c r="K627" t="str">
        <f si="39" t="shared"/>
        <v/>
      </c>
    </row>
    <row r="628" spans="5:11" x14ac:dyDescent="0.25">
      <c r="E628" t="str">
        <f si="36" t="shared"/>
        <v/>
      </c>
      <c r="G628" t="str">
        <f si="37" t="shared"/>
        <v/>
      </c>
      <c r="J628" t="str">
        <f si="38" t="shared"/>
        <v/>
      </c>
      <c r="K628" t="str">
        <f si="39" t="shared"/>
        <v/>
      </c>
    </row>
    <row r="629" spans="5:11" x14ac:dyDescent="0.25">
      <c r="E629" t="str">
        <f si="36" t="shared"/>
        <v/>
      </c>
      <c r="G629" t="str">
        <f si="37" t="shared"/>
        <v/>
      </c>
      <c r="J629" t="str">
        <f si="38" t="shared"/>
        <v/>
      </c>
      <c r="K629" t="str">
        <f si="39" t="shared"/>
        <v/>
      </c>
    </row>
    <row r="630" spans="5:11" x14ac:dyDescent="0.25">
      <c r="E630" t="str">
        <f si="36" t="shared"/>
        <v/>
      </c>
      <c r="G630" t="str">
        <f si="37" t="shared"/>
        <v/>
      </c>
      <c r="J630" t="str">
        <f si="38" t="shared"/>
        <v/>
      </c>
      <c r="K630" t="str">
        <f si="39" t="shared"/>
        <v/>
      </c>
    </row>
    <row r="631" spans="5:11" x14ac:dyDescent="0.25">
      <c r="E631" t="str">
        <f si="36" t="shared"/>
        <v/>
      </c>
      <c r="G631" t="str">
        <f si="37" t="shared"/>
        <v/>
      </c>
      <c r="J631" t="str">
        <f si="38" t="shared"/>
        <v/>
      </c>
      <c r="K631" t="str">
        <f si="39" t="shared"/>
        <v/>
      </c>
    </row>
    <row r="632" spans="5:11" x14ac:dyDescent="0.25">
      <c r="E632" t="str">
        <f si="36" t="shared"/>
        <v/>
      </c>
      <c r="G632" t="str">
        <f si="37" t="shared"/>
        <v/>
      </c>
      <c r="J632" t="str">
        <f si="38" t="shared"/>
        <v/>
      </c>
      <c r="K632" t="str">
        <f si="39" t="shared"/>
        <v/>
      </c>
    </row>
    <row r="633" spans="5:11" x14ac:dyDescent="0.25">
      <c r="E633" t="str">
        <f si="36" t="shared"/>
        <v/>
      </c>
      <c r="G633" t="str">
        <f si="37" t="shared"/>
        <v/>
      </c>
      <c r="J633" t="str">
        <f si="38" t="shared"/>
        <v/>
      </c>
      <c r="K633" t="str">
        <f si="39" t="shared"/>
        <v/>
      </c>
    </row>
    <row r="634" spans="5:11" x14ac:dyDescent="0.25">
      <c r="E634" t="str">
        <f si="36" t="shared"/>
        <v/>
      </c>
      <c r="G634" t="str">
        <f si="37" t="shared"/>
        <v/>
      </c>
      <c r="J634" t="str">
        <f si="38" t="shared"/>
        <v/>
      </c>
      <c r="K634" t="str">
        <f si="39" t="shared"/>
        <v/>
      </c>
    </row>
    <row r="635" spans="5:11" x14ac:dyDescent="0.25">
      <c r="E635" t="str">
        <f si="36" t="shared"/>
        <v/>
      </c>
      <c r="G635" t="str">
        <f si="37" t="shared"/>
        <v/>
      </c>
      <c r="J635" t="str">
        <f si="38" t="shared"/>
        <v/>
      </c>
      <c r="K635" t="str">
        <f si="39" t="shared"/>
        <v/>
      </c>
    </row>
    <row r="636" spans="5:11" x14ac:dyDescent="0.25">
      <c r="E636" t="str">
        <f si="36" t="shared"/>
        <v/>
      </c>
      <c r="G636" t="str">
        <f si="37" t="shared"/>
        <v/>
      </c>
      <c r="J636" t="str">
        <f si="38" t="shared"/>
        <v/>
      </c>
      <c r="K636" t="str">
        <f si="39" t="shared"/>
        <v/>
      </c>
    </row>
    <row r="637" spans="5:11" x14ac:dyDescent="0.25">
      <c r="E637" t="str">
        <f si="36" t="shared"/>
        <v/>
      </c>
      <c r="G637" t="str">
        <f si="37" t="shared"/>
        <v/>
      </c>
      <c r="J637" t="str">
        <f si="38" t="shared"/>
        <v/>
      </c>
      <c r="K637" t="str">
        <f si="39" t="shared"/>
        <v/>
      </c>
    </row>
    <row r="638" spans="5:11" x14ac:dyDescent="0.25">
      <c r="E638" t="str">
        <f si="36" t="shared"/>
        <v/>
      </c>
      <c r="G638" t="str">
        <f si="37" t="shared"/>
        <v/>
      </c>
      <c r="J638" t="str">
        <f si="38" t="shared"/>
        <v/>
      </c>
      <c r="K638" t="str">
        <f si="39" t="shared"/>
        <v/>
      </c>
    </row>
    <row r="639" spans="5:11" x14ac:dyDescent="0.25">
      <c r="E639" t="str">
        <f si="36" t="shared"/>
        <v/>
      </c>
      <c r="G639" t="str">
        <f si="37" t="shared"/>
        <v/>
      </c>
      <c r="J639" t="str">
        <f si="38" t="shared"/>
        <v/>
      </c>
      <c r="K639" t="str">
        <f si="39" t="shared"/>
        <v/>
      </c>
    </row>
    <row r="640" spans="5:11" x14ac:dyDescent="0.25">
      <c r="E640" t="str">
        <f si="36" t="shared"/>
        <v/>
      </c>
      <c r="G640" t="str">
        <f si="37" t="shared"/>
        <v/>
      </c>
      <c r="J640" t="str">
        <f si="38" t="shared"/>
        <v/>
      </c>
      <c r="K640" t="str">
        <f si="39" t="shared"/>
        <v/>
      </c>
    </row>
    <row r="641" spans="5:11" x14ac:dyDescent="0.25">
      <c r="E641" t="str">
        <f si="36" t="shared"/>
        <v/>
      </c>
      <c r="G641" t="str">
        <f si="37" t="shared"/>
        <v/>
      </c>
      <c r="J641" t="str">
        <f si="38" t="shared"/>
        <v/>
      </c>
      <c r="K641" t="str">
        <f si="39" t="shared"/>
        <v/>
      </c>
    </row>
    <row r="642" spans="5:11" x14ac:dyDescent="0.25">
      <c r="E642" t="str">
        <f ref="E642:E705" si="40" t="shared">IF(AND(NOT(ISBLANK(D642)), NOT(ISBLANK(C642))), TEXT(D642-C642, "hh:mm:ss"), "")</f>
        <v/>
      </c>
      <c r="G642" t="str">
        <f ref="G642:G705" si="41" t="shared">IF(AND(NOT(ISBLANK(F642)), NOT(ISBLANK(D642))), TEXT(F642-D642, "hh:mm:ss"), "")</f>
        <v/>
      </c>
      <c r="J642" t="str">
        <f ref="J642:J705" si="42" t="shared">IF(AND(NOT(ISBLANK(I642)), NOT(ISBLANK(H642))), TEXT(I642-H642, "hh:mm:ss"), "")</f>
        <v/>
      </c>
      <c r="K642" t="str">
        <f ref="K642:K705" si="43" t="shared">IF(AND(NOT(ISBLANK(I642)), NOT(ISBLANK(C642))), TEXT(I642-C642, "hh:mm:ss"), "")</f>
        <v/>
      </c>
    </row>
    <row r="643" spans="5:11" x14ac:dyDescent="0.25">
      <c r="E643" t="str">
        <f si="40" t="shared"/>
        <v/>
      </c>
      <c r="G643" t="str">
        <f si="41" t="shared"/>
        <v/>
      </c>
      <c r="J643" t="str">
        <f si="42" t="shared"/>
        <v/>
      </c>
      <c r="K643" t="str">
        <f si="43" t="shared"/>
        <v/>
      </c>
    </row>
    <row r="644" spans="5:11" x14ac:dyDescent="0.25">
      <c r="E644" t="str">
        <f si="40" t="shared"/>
        <v/>
      </c>
      <c r="G644" t="str">
        <f si="41" t="shared"/>
        <v/>
      </c>
      <c r="J644" t="str">
        <f si="42" t="shared"/>
        <v/>
      </c>
      <c r="K644" t="str">
        <f si="43" t="shared"/>
        <v/>
      </c>
    </row>
    <row r="645" spans="5:11" x14ac:dyDescent="0.25">
      <c r="E645" t="str">
        <f si="40" t="shared"/>
        <v/>
      </c>
      <c r="G645" t="str">
        <f si="41" t="shared"/>
        <v/>
      </c>
      <c r="J645" t="str">
        <f si="42" t="shared"/>
        <v/>
      </c>
      <c r="K645" t="str">
        <f si="43" t="shared"/>
        <v/>
      </c>
    </row>
    <row r="646" spans="5:11" x14ac:dyDescent="0.25">
      <c r="E646" t="str">
        <f si="40" t="shared"/>
        <v/>
      </c>
      <c r="G646" t="str">
        <f si="41" t="shared"/>
        <v/>
      </c>
      <c r="J646" t="str">
        <f si="42" t="shared"/>
        <v/>
      </c>
      <c r="K646" t="str">
        <f si="43" t="shared"/>
        <v/>
      </c>
    </row>
    <row r="647" spans="5:11" x14ac:dyDescent="0.25">
      <c r="E647" t="str">
        <f si="40" t="shared"/>
        <v/>
      </c>
      <c r="G647" t="str">
        <f si="41" t="shared"/>
        <v/>
      </c>
      <c r="J647" t="str">
        <f si="42" t="shared"/>
        <v/>
      </c>
      <c r="K647" t="str">
        <f si="43" t="shared"/>
        <v/>
      </c>
    </row>
    <row r="648" spans="5:11" x14ac:dyDescent="0.25">
      <c r="E648" t="str">
        <f si="40" t="shared"/>
        <v/>
      </c>
      <c r="G648" t="str">
        <f si="41" t="shared"/>
        <v/>
      </c>
      <c r="J648" t="str">
        <f si="42" t="shared"/>
        <v/>
      </c>
      <c r="K648" t="str">
        <f si="43" t="shared"/>
        <v/>
      </c>
    </row>
    <row r="649" spans="5:11" x14ac:dyDescent="0.25">
      <c r="E649" t="str">
        <f si="40" t="shared"/>
        <v/>
      </c>
      <c r="G649" t="str">
        <f si="41" t="shared"/>
        <v/>
      </c>
      <c r="J649" t="str">
        <f si="42" t="shared"/>
        <v/>
      </c>
      <c r="K649" t="str">
        <f si="43" t="shared"/>
        <v/>
      </c>
    </row>
    <row r="650" spans="5:11" x14ac:dyDescent="0.25">
      <c r="E650" t="str">
        <f si="40" t="shared"/>
        <v/>
      </c>
      <c r="G650" t="str">
        <f si="41" t="shared"/>
        <v/>
      </c>
      <c r="J650" t="str">
        <f si="42" t="shared"/>
        <v/>
      </c>
      <c r="K650" t="str">
        <f si="43" t="shared"/>
        <v/>
      </c>
    </row>
    <row r="651" spans="5:11" x14ac:dyDescent="0.25">
      <c r="E651" t="str">
        <f si="40" t="shared"/>
        <v/>
      </c>
      <c r="G651" t="str">
        <f si="41" t="shared"/>
        <v/>
      </c>
      <c r="J651" t="str">
        <f si="42" t="shared"/>
        <v/>
      </c>
      <c r="K651" t="str">
        <f si="43" t="shared"/>
        <v/>
      </c>
    </row>
    <row r="652" spans="5:11" x14ac:dyDescent="0.25">
      <c r="E652" t="str">
        <f si="40" t="shared"/>
        <v/>
      </c>
      <c r="G652" t="str">
        <f si="41" t="shared"/>
        <v/>
      </c>
      <c r="J652" t="str">
        <f si="42" t="shared"/>
        <v/>
      </c>
      <c r="K652" t="str">
        <f si="43" t="shared"/>
        <v/>
      </c>
    </row>
    <row r="653" spans="5:11" x14ac:dyDescent="0.25">
      <c r="E653" t="str">
        <f si="40" t="shared"/>
        <v/>
      </c>
      <c r="G653" t="str">
        <f si="41" t="shared"/>
        <v/>
      </c>
      <c r="J653" t="str">
        <f si="42" t="shared"/>
        <v/>
      </c>
      <c r="K653" t="str">
        <f si="43" t="shared"/>
        <v/>
      </c>
    </row>
    <row r="654" spans="5:11" x14ac:dyDescent="0.25">
      <c r="E654" t="str">
        <f si="40" t="shared"/>
        <v/>
      </c>
      <c r="G654" t="str">
        <f si="41" t="shared"/>
        <v/>
      </c>
      <c r="J654" t="str">
        <f si="42" t="shared"/>
        <v/>
      </c>
      <c r="K654" t="str">
        <f si="43" t="shared"/>
        <v/>
      </c>
    </row>
    <row r="655" spans="5:11" x14ac:dyDescent="0.25">
      <c r="E655" t="str">
        <f si="40" t="shared"/>
        <v/>
      </c>
      <c r="G655" t="str">
        <f si="41" t="shared"/>
        <v/>
      </c>
      <c r="J655" t="str">
        <f si="42" t="shared"/>
        <v/>
      </c>
      <c r="K655" t="str">
        <f si="43" t="shared"/>
        <v/>
      </c>
    </row>
    <row r="656" spans="5:11" x14ac:dyDescent="0.25">
      <c r="E656" t="str">
        <f si="40" t="shared"/>
        <v/>
      </c>
      <c r="G656" t="str">
        <f si="41" t="shared"/>
        <v/>
      </c>
      <c r="J656" t="str">
        <f si="42" t="shared"/>
        <v/>
      </c>
      <c r="K656" t="str">
        <f si="43" t="shared"/>
        <v/>
      </c>
    </row>
    <row r="657" spans="5:11" x14ac:dyDescent="0.25">
      <c r="E657" t="str">
        <f si="40" t="shared"/>
        <v/>
      </c>
      <c r="G657" t="str">
        <f si="41" t="shared"/>
        <v/>
      </c>
      <c r="J657" t="str">
        <f si="42" t="shared"/>
        <v/>
      </c>
      <c r="K657" t="str">
        <f si="43" t="shared"/>
        <v/>
      </c>
    </row>
    <row r="658" spans="5:11" x14ac:dyDescent="0.25">
      <c r="E658" t="str">
        <f si="40" t="shared"/>
        <v/>
      </c>
      <c r="G658" t="str">
        <f si="41" t="shared"/>
        <v/>
      </c>
      <c r="J658" t="str">
        <f si="42" t="shared"/>
        <v/>
      </c>
      <c r="K658" t="str">
        <f si="43" t="shared"/>
        <v/>
      </c>
    </row>
    <row r="659" spans="5:11" x14ac:dyDescent="0.25">
      <c r="E659" t="str">
        <f si="40" t="shared"/>
        <v/>
      </c>
      <c r="G659" t="str">
        <f si="41" t="shared"/>
        <v/>
      </c>
      <c r="J659" t="str">
        <f si="42" t="shared"/>
        <v/>
      </c>
      <c r="K659" t="str">
        <f si="43" t="shared"/>
        <v/>
      </c>
    </row>
    <row r="660" spans="5:11" x14ac:dyDescent="0.25">
      <c r="E660" t="str">
        <f si="40" t="shared"/>
        <v/>
      </c>
      <c r="G660" t="str">
        <f si="41" t="shared"/>
        <v/>
      </c>
      <c r="J660" t="str">
        <f si="42" t="shared"/>
        <v/>
      </c>
      <c r="K660" t="str">
        <f si="43" t="shared"/>
        <v/>
      </c>
    </row>
    <row r="661" spans="5:11" x14ac:dyDescent="0.25">
      <c r="E661" t="str">
        <f si="40" t="shared"/>
        <v/>
      </c>
      <c r="G661" t="str">
        <f si="41" t="shared"/>
        <v/>
      </c>
      <c r="J661" t="str">
        <f si="42" t="shared"/>
        <v/>
      </c>
      <c r="K661" t="str">
        <f si="43" t="shared"/>
        <v/>
      </c>
    </row>
    <row r="662" spans="5:11" x14ac:dyDescent="0.25">
      <c r="E662" t="str">
        <f si="40" t="shared"/>
        <v/>
      </c>
      <c r="G662" t="str">
        <f si="41" t="shared"/>
        <v/>
      </c>
      <c r="J662" t="str">
        <f si="42" t="shared"/>
        <v/>
      </c>
      <c r="K662" t="str">
        <f si="43" t="shared"/>
        <v/>
      </c>
    </row>
    <row r="663" spans="5:11" x14ac:dyDescent="0.25">
      <c r="E663" t="str">
        <f si="40" t="shared"/>
        <v/>
      </c>
      <c r="G663" t="str">
        <f si="41" t="shared"/>
        <v/>
      </c>
      <c r="J663" t="str">
        <f si="42" t="shared"/>
        <v/>
      </c>
      <c r="K663" t="str">
        <f si="43" t="shared"/>
        <v/>
      </c>
    </row>
    <row r="664" spans="5:11" x14ac:dyDescent="0.25">
      <c r="E664" t="str">
        <f si="40" t="shared"/>
        <v/>
      </c>
      <c r="G664" t="str">
        <f si="41" t="shared"/>
        <v/>
      </c>
      <c r="J664" t="str">
        <f si="42" t="shared"/>
        <v/>
      </c>
      <c r="K664" t="str">
        <f si="43" t="shared"/>
        <v/>
      </c>
    </row>
    <row r="665" spans="5:11" x14ac:dyDescent="0.25">
      <c r="E665" t="str">
        <f si="40" t="shared"/>
        <v/>
      </c>
      <c r="G665" t="str">
        <f si="41" t="shared"/>
        <v/>
      </c>
      <c r="J665" t="str">
        <f si="42" t="shared"/>
        <v/>
      </c>
      <c r="K665" t="str">
        <f si="43" t="shared"/>
        <v/>
      </c>
    </row>
    <row r="666" spans="5:11" x14ac:dyDescent="0.25">
      <c r="E666" t="str">
        <f si="40" t="shared"/>
        <v/>
      </c>
      <c r="G666" t="str">
        <f si="41" t="shared"/>
        <v/>
      </c>
      <c r="J666" t="str">
        <f si="42" t="shared"/>
        <v/>
      </c>
      <c r="K666" t="str">
        <f si="43" t="shared"/>
        <v/>
      </c>
    </row>
    <row r="667" spans="5:11" x14ac:dyDescent="0.25">
      <c r="E667" t="str">
        <f si="40" t="shared"/>
        <v/>
      </c>
      <c r="G667" t="str">
        <f si="41" t="shared"/>
        <v/>
      </c>
      <c r="J667" t="str">
        <f si="42" t="shared"/>
        <v/>
      </c>
      <c r="K667" t="str">
        <f si="43" t="shared"/>
        <v/>
      </c>
    </row>
    <row r="668" spans="5:11" x14ac:dyDescent="0.25">
      <c r="E668" t="str">
        <f si="40" t="shared"/>
        <v/>
      </c>
      <c r="G668" t="str">
        <f si="41" t="shared"/>
        <v/>
      </c>
      <c r="J668" t="str">
        <f si="42" t="shared"/>
        <v/>
      </c>
      <c r="K668" t="str">
        <f si="43" t="shared"/>
        <v/>
      </c>
    </row>
    <row r="669" spans="5:11" x14ac:dyDescent="0.25">
      <c r="E669" t="str">
        <f si="40" t="shared"/>
        <v/>
      </c>
      <c r="G669" t="str">
        <f si="41" t="shared"/>
        <v/>
      </c>
      <c r="J669" t="str">
        <f si="42" t="shared"/>
        <v/>
      </c>
      <c r="K669" t="str">
        <f si="43" t="shared"/>
        <v/>
      </c>
    </row>
    <row r="670" spans="5:11" x14ac:dyDescent="0.25">
      <c r="E670" t="str">
        <f si="40" t="shared"/>
        <v/>
      </c>
      <c r="G670" t="str">
        <f si="41" t="shared"/>
        <v/>
      </c>
      <c r="J670" t="str">
        <f si="42" t="shared"/>
        <v/>
      </c>
      <c r="K670" t="str">
        <f si="43" t="shared"/>
        <v/>
      </c>
    </row>
    <row r="671" spans="5:11" x14ac:dyDescent="0.25">
      <c r="E671" t="str">
        <f si="40" t="shared"/>
        <v/>
      </c>
      <c r="G671" t="str">
        <f si="41" t="shared"/>
        <v/>
      </c>
      <c r="J671" t="str">
        <f si="42" t="shared"/>
        <v/>
      </c>
      <c r="K671" t="str">
        <f si="43" t="shared"/>
        <v/>
      </c>
    </row>
    <row r="672" spans="5:11" x14ac:dyDescent="0.25">
      <c r="E672" t="str">
        <f si="40" t="shared"/>
        <v/>
      </c>
      <c r="G672" t="str">
        <f si="41" t="shared"/>
        <v/>
      </c>
      <c r="J672" t="str">
        <f si="42" t="shared"/>
        <v/>
      </c>
      <c r="K672" t="str">
        <f si="43" t="shared"/>
        <v/>
      </c>
    </row>
    <row r="673" spans="5:11" x14ac:dyDescent="0.25">
      <c r="E673" t="str">
        <f si="40" t="shared"/>
        <v/>
      </c>
      <c r="G673" t="str">
        <f si="41" t="shared"/>
        <v/>
      </c>
      <c r="J673" t="str">
        <f si="42" t="shared"/>
        <v/>
      </c>
      <c r="K673" t="str">
        <f si="43" t="shared"/>
        <v/>
      </c>
    </row>
    <row r="674" spans="5:11" x14ac:dyDescent="0.25">
      <c r="E674" t="str">
        <f si="40" t="shared"/>
        <v/>
      </c>
      <c r="G674" t="str">
        <f si="41" t="shared"/>
        <v/>
      </c>
      <c r="J674" t="str">
        <f si="42" t="shared"/>
        <v/>
      </c>
      <c r="K674" t="str">
        <f si="43" t="shared"/>
        <v/>
      </c>
    </row>
    <row r="675" spans="5:11" x14ac:dyDescent="0.25">
      <c r="E675" t="str">
        <f si="40" t="shared"/>
        <v/>
      </c>
      <c r="G675" t="str">
        <f si="41" t="shared"/>
        <v/>
      </c>
      <c r="J675" t="str">
        <f si="42" t="shared"/>
        <v/>
      </c>
      <c r="K675" t="str">
        <f si="43" t="shared"/>
        <v/>
      </c>
    </row>
    <row r="676" spans="5:11" x14ac:dyDescent="0.25">
      <c r="E676" t="str">
        <f si="40" t="shared"/>
        <v/>
      </c>
      <c r="G676" t="str">
        <f si="41" t="shared"/>
        <v/>
      </c>
      <c r="J676" t="str">
        <f si="42" t="shared"/>
        <v/>
      </c>
      <c r="K676" t="str">
        <f si="43" t="shared"/>
        <v/>
      </c>
    </row>
    <row r="677" spans="5:11" x14ac:dyDescent="0.25">
      <c r="E677" t="str">
        <f si="40" t="shared"/>
        <v/>
      </c>
      <c r="G677" t="str">
        <f si="41" t="shared"/>
        <v/>
      </c>
      <c r="J677" t="str">
        <f si="42" t="shared"/>
        <v/>
      </c>
      <c r="K677" t="str">
        <f si="43" t="shared"/>
        <v/>
      </c>
    </row>
    <row r="678" spans="5:11" x14ac:dyDescent="0.25">
      <c r="E678" t="str">
        <f si="40" t="shared"/>
        <v/>
      </c>
      <c r="G678" t="str">
        <f si="41" t="shared"/>
        <v/>
      </c>
      <c r="J678" t="str">
        <f si="42" t="shared"/>
        <v/>
      </c>
      <c r="K678" t="str">
        <f si="43" t="shared"/>
        <v/>
      </c>
    </row>
    <row r="679" spans="5:11" x14ac:dyDescent="0.25">
      <c r="E679" t="str">
        <f si="40" t="shared"/>
        <v/>
      </c>
      <c r="G679" t="str">
        <f si="41" t="shared"/>
        <v/>
      </c>
      <c r="J679" t="str">
        <f si="42" t="shared"/>
        <v/>
      </c>
      <c r="K679" t="str">
        <f si="43" t="shared"/>
        <v/>
      </c>
    </row>
    <row r="680" spans="5:11" x14ac:dyDescent="0.25">
      <c r="E680" t="str">
        <f si="40" t="shared"/>
        <v/>
      </c>
      <c r="G680" t="str">
        <f si="41" t="shared"/>
        <v/>
      </c>
      <c r="J680" t="str">
        <f si="42" t="shared"/>
        <v/>
      </c>
      <c r="K680" t="str">
        <f si="43" t="shared"/>
        <v/>
      </c>
    </row>
    <row r="681" spans="5:11" x14ac:dyDescent="0.25">
      <c r="E681" t="str">
        <f si="40" t="shared"/>
        <v/>
      </c>
      <c r="G681" t="str">
        <f si="41" t="shared"/>
        <v/>
      </c>
      <c r="J681" t="str">
        <f si="42" t="shared"/>
        <v/>
      </c>
      <c r="K681" t="str">
        <f si="43" t="shared"/>
        <v/>
      </c>
    </row>
    <row r="682" spans="5:11" x14ac:dyDescent="0.25">
      <c r="E682" t="str">
        <f si="40" t="shared"/>
        <v/>
      </c>
      <c r="G682" t="str">
        <f si="41" t="shared"/>
        <v/>
      </c>
      <c r="J682" t="str">
        <f si="42" t="shared"/>
        <v/>
      </c>
      <c r="K682" t="str">
        <f si="43" t="shared"/>
        <v/>
      </c>
    </row>
    <row r="683" spans="5:11" x14ac:dyDescent="0.25">
      <c r="E683" t="str">
        <f si="40" t="shared"/>
        <v/>
      </c>
      <c r="G683" t="str">
        <f si="41" t="shared"/>
        <v/>
      </c>
      <c r="J683" t="str">
        <f si="42" t="shared"/>
        <v/>
      </c>
      <c r="K683" t="str">
        <f si="43" t="shared"/>
        <v/>
      </c>
    </row>
    <row r="684" spans="5:11" x14ac:dyDescent="0.25">
      <c r="E684" t="str">
        <f si="40" t="shared"/>
        <v/>
      </c>
      <c r="G684" t="str">
        <f si="41" t="shared"/>
        <v/>
      </c>
      <c r="J684" t="str">
        <f si="42" t="shared"/>
        <v/>
      </c>
      <c r="K684" t="str">
        <f si="43" t="shared"/>
        <v/>
      </c>
    </row>
    <row r="685" spans="5:11" x14ac:dyDescent="0.25">
      <c r="E685" t="str">
        <f si="40" t="shared"/>
        <v/>
      </c>
      <c r="G685" t="str">
        <f si="41" t="shared"/>
        <v/>
      </c>
      <c r="J685" t="str">
        <f si="42" t="shared"/>
        <v/>
      </c>
      <c r="K685" t="str">
        <f si="43" t="shared"/>
        <v/>
      </c>
    </row>
    <row r="686" spans="5:11" x14ac:dyDescent="0.25">
      <c r="E686" t="str">
        <f si="40" t="shared"/>
        <v/>
      </c>
      <c r="G686" t="str">
        <f si="41" t="shared"/>
        <v/>
      </c>
      <c r="J686" t="str">
        <f si="42" t="shared"/>
        <v/>
      </c>
      <c r="K686" t="str">
        <f si="43" t="shared"/>
        <v/>
      </c>
    </row>
    <row r="687" spans="5:11" x14ac:dyDescent="0.25">
      <c r="E687" t="str">
        <f si="40" t="shared"/>
        <v/>
      </c>
      <c r="G687" t="str">
        <f si="41" t="shared"/>
        <v/>
      </c>
      <c r="J687" t="str">
        <f si="42" t="shared"/>
        <v/>
      </c>
      <c r="K687" t="str">
        <f si="43" t="shared"/>
        <v/>
      </c>
    </row>
    <row r="688" spans="5:11" x14ac:dyDescent="0.25">
      <c r="E688" t="str">
        <f si="40" t="shared"/>
        <v/>
      </c>
      <c r="G688" t="str">
        <f si="41" t="shared"/>
        <v/>
      </c>
      <c r="J688" t="str">
        <f si="42" t="shared"/>
        <v/>
      </c>
      <c r="K688" t="str">
        <f si="43" t="shared"/>
        <v/>
      </c>
    </row>
    <row r="689" spans="5:11" x14ac:dyDescent="0.25">
      <c r="E689" t="str">
        <f si="40" t="shared"/>
        <v/>
      </c>
      <c r="G689" t="str">
        <f si="41" t="shared"/>
        <v/>
      </c>
      <c r="J689" t="str">
        <f si="42" t="shared"/>
        <v/>
      </c>
      <c r="K689" t="str">
        <f si="43" t="shared"/>
        <v/>
      </c>
    </row>
    <row r="690" spans="5:11" x14ac:dyDescent="0.25">
      <c r="E690" t="str">
        <f si="40" t="shared"/>
        <v/>
      </c>
      <c r="G690" t="str">
        <f si="41" t="shared"/>
        <v/>
      </c>
      <c r="J690" t="str">
        <f si="42" t="shared"/>
        <v/>
      </c>
      <c r="K690" t="str">
        <f si="43" t="shared"/>
        <v/>
      </c>
    </row>
    <row r="691" spans="5:11" x14ac:dyDescent="0.25">
      <c r="E691" t="str">
        <f si="40" t="shared"/>
        <v/>
      </c>
      <c r="G691" t="str">
        <f si="41" t="shared"/>
        <v/>
      </c>
      <c r="J691" t="str">
        <f si="42" t="shared"/>
        <v/>
      </c>
      <c r="K691" t="str">
        <f si="43" t="shared"/>
        <v/>
      </c>
    </row>
    <row r="692" spans="5:11" x14ac:dyDescent="0.25">
      <c r="E692" t="str">
        <f si="40" t="shared"/>
        <v/>
      </c>
      <c r="G692" t="str">
        <f si="41" t="shared"/>
        <v/>
      </c>
      <c r="J692" t="str">
        <f si="42" t="shared"/>
        <v/>
      </c>
      <c r="K692" t="str">
        <f si="43" t="shared"/>
        <v/>
      </c>
    </row>
    <row r="693" spans="5:11" x14ac:dyDescent="0.25">
      <c r="E693" t="str">
        <f si="40" t="shared"/>
        <v/>
      </c>
      <c r="G693" t="str">
        <f si="41" t="shared"/>
        <v/>
      </c>
      <c r="J693" t="str">
        <f si="42" t="shared"/>
        <v/>
      </c>
      <c r="K693" t="str">
        <f si="43" t="shared"/>
        <v/>
      </c>
    </row>
    <row r="694" spans="5:11" x14ac:dyDescent="0.25">
      <c r="E694" t="str">
        <f si="40" t="shared"/>
        <v/>
      </c>
      <c r="G694" t="str">
        <f si="41" t="shared"/>
        <v/>
      </c>
      <c r="J694" t="str">
        <f si="42" t="shared"/>
        <v/>
      </c>
      <c r="K694" t="str">
        <f si="43" t="shared"/>
        <v/>
      </c>
    </row>
    <row r="695" spans="5:11" x14ac:dyDescent="0.25">
      <c r="E695" t="str">
        <f si="40" t="shared"/>
        <v/>
      </c>
      <c r="G695" t="str">
        <f si="41" t="shared"/>
        <v/>
      </c>
      <c r="J695" t="str">
        <f si="42" t="shared"/>
        <v/>
      </c>
      <c r="K695" t="str">
        <f si="43" t="shared"/>
        <v/>
      </c>
    </row>
    <row r="696" spans="5:11" x14ac:dyDescent="0.25">
      <c r="E696" t="str">
        <f si="40" t="shared"/>
        <v/>
      </c>
      <c r="G696" t="str">
        <f si="41" t="shared"/>
        <v/>
      </c>
      <c r="J696" t="str">
        <f si="42" t="shared"/>
        <v/>
      </c>
      <c r="K696" t="str">
        <f si="43" t="shared"/>
        <v/>
      </c>
    </row>
    <row r="697" spans="5:11" x14ac:dyDescent="0.25">
      <c r="E697" t="str">
        <f si="40" t="shared"/>
        <v/>
      </c>
      <c r="G697" t="str">
        <f si="41" t="shared"/>
        <v/>
      </c>
      <c r="J697" t="str">
        <f si="42" t="shared"/>
        <v/>
      </c>
      <c r="K697" t="str">
        <f si="43" t="shared"/>
        <v/>
      </c>
    </row>
    <row r="698" spans="5:11" x14ac:dyDescent="0.25">
      <c r="E698" t="str">
        <f si="40" t="shared"/>
        <v/>
      </c>
      <c r="G698" t="str">
        <f si="41" t="shared"/>
        <v/>
      </c>
      <c r="J698" t="str">
        <f si="42" t="shared"/>
        <v/>
      </c>
      <c r="K698" t="str">
        <f si="43" t="shared"/>
        <v/>
      </c>
    </row>
    <row r="699" spans="5:11" x14ac:dyDescent="0.25">
      <c r="E699" t="str">
        <f si="40" t="shared"/>
        <v/>
      </c>
      <c r="G699" t="str">
        <f si="41" t="shared"/>
        <v/>
      </c>
      <c r="J699" t="str">
        <f si="42" t="shared"/>
        <v/>
      </c>
      <c r="K699" t="str">
        <f si="43" t="shared"/>
        <v/>
      </c>
    </row>
    <row r="700" spans="5:11" x14ac:dyDescent="0.25">
      <c r="E700" t="str">
        <f si="40" t="shared"/>
        <v/>
      </c>
      <c r="G700" t="str">
        <f si="41" t="shared"/>
        <v/>
      </c>
      <c r="J700" t="str">
        <f si="42" t="shared"/>
        <v/>
      </c>
      <c r="K700" t="str">
        <f si="43" t="shared"/>
        <v/>
      </c>
    </row>
    <row r="701" spans="5:11" x14ac:dyDescent="0.25">
      <c r="E701" t="str">
        <f si="40" t="shared"/>
        <v/>
      </c>
      <c r="G701" t="str">
        <f si="41" t="shared"/>
        <v/>
      </c>
      <c r="J701" t="str">
        <f si="42" t="shared"/>
        <v/>
      </c>
      <c r="K701" t="str">
        <f si="43" t="shared"/>
        <v/>
      </c>
    </row>
    <row r="702" spans="5:11" x14ac:dyDescent="0.25">
      <c r="E702" t="str">
        <f si="40" t="shared"/>
        <v/>
      </c>
      <c r="G702" t="str">
        <f si="41" t="shared"/>
        <v/>
      </c>
      <c r="J702" t="str">
        <f si="42" t="shared"/>
        <v/>
      </c>
      <c r="K702" t="str">
        <f si="43" t="shared"/>
        <v/>
      </c>
    </row>
    <row r="703" spans="5:11" x14ac:dyDescent="0.25">
      <c r="E703" t="str">
        <f si="40" t="shared"/>
        <v/>
      </c>
      <c r="G703" t="str">
        <f si="41" t="shared"/>
        <v/>
      </c>
      <c r="J703" t="str">
        <f si="42" t="shared"/>
        <v/>
      </c>
      <c r="K703" t="str">
        <f si="43" t="shared"/>
        <v/>
      </c>
    </row>
    <row r="704" spans="5:11" x14ac:dyDescent="0.25">
      <c r="E704" t="str">
        <f si="40" t="shared"/>
        <v/>
      </c>
      <c r="G704" t="str">
        <f si="41" t="shared"/>
        <v/>
      </c>
      <c r="J704" t="str">
        <f si="42" t="shared"/>
        <v/>
      </c>
      <c r="K704" t="str">
        <f si="43" t="shared"/>
        <v/>
      </c>
    </row>
    <row r="705" spans="5:11" x14ac:dyDescent="0.25">
      <c r="E705" t="str">
        <f si="40" t="shared"/>
        <v/>
      </c>
      <c r="G705" t="str">
        <f si="41" t="shared"/>
        <v/>
      </c>
      <c r="J705" t="str">
        <f si="42" t="shared"/>
        <v/>
      </c>
      <c r="K705" t="str">
        <f si="43" t="shared"/>
        <v/>
      </c>
    </row>
    <row r="706" spans="5:11" x14ac:dyDescent="0.25">
      <c r="E706" t="str">
        <f ref="E706:E769" si="44" t="shared">IF(AND(NOT(ISBLANK(D706)), NOT(ISBLANK(C706))), TEXT(D706-C706, "hh:mm:ss"), "")</f>
        <v/>
      </c>
      <c r="G706" t="str">
        <f ref="G706:G769" si="45" t="shared">IF(AND(NOT(ISBLANK(F706)), NOT(ISBLANK(D706))), TEXT(F706-D706, "hh:mm:ss"), "")</f>
        <v/>
      </c>
      <c r="J706" t="str">
        <f ref="J706:J769" si="46" t="shared">IF(AND(NOT(ISBLANK(I706)), NOT(ISBLANK(H706))), TEXT(I706-H706, "hh:mm:ss"), "")</f>
        <v/>
      </c>
      <c r="K706" t="str">
        <f ref="K706:K769" si="47" t="shared">IF(AND(NOT(ISBLANK(I706)), NOT(ISBLANK(C706))), TEXT(I706-C706, "hh:mm:ss"), "")</f>
        <v/>
      </c>
    </row>
    <row r="707" spans="5:11" x14ac:dyDescent="0.25">
      <c r="E707" t="str">
        <f si="44" t="shared"/>
        <v/>
      </c>
      <c r="G707" t="str">
        <f si="45" t="shared"/>
        <v/>
      </c>
      <c r="J707" t="str">
        <f si="46" t="shared"/>
        <v/>
      </c>
      <c r="K707" t="str">
        <f si="47" t="shared"/>
        <v/>
      </c>
    </row>
    <row r="708" spans="5:11" x14ac:dyDescent="0.25">
      <c r="E708" t="str">
        <f si="44" t="shared"/>
        <v/>
      </c>
      <c r="G708" t="str">
        <f si="45" t="shared"/>
        <v/>
      </c>
      <c r="J708" t="str">
        <f si="46" t="shared"/>
        <v/>
      </c>
      <c r="K708" t="str">
        <f si="47" t="shared"/>
        <v/>
      </c>
    </row>
    <row r="709" spans="5:11" x14ac:dyDescent="0.25">
      <c r="E709" t="str">
        <f si="44" t="shared"/>
        <v/>
      </c>
      <c r="G709" t="str">
        <f si="45" t="shared"/>
        <v/>
      </c>
      <c r="J709" t="str">
        <f si="46" t="shared"/>
        <v/>
      </c>
      <c r="K709" t="str">
        <f si="47" t="shared"/>
        <v/>
      </c>
    </row>
    <row r="710" spans="5:11" x14ac:dyDescent="0.25">
      <c r="E710" t="str">
        <f si="44" t="shared"/>
        <v/>
      </c>
      <c r="G710" t="str">
        <f si="45" t="shared"/>
        <v/>
      </c>
      <c r="J710" t="str">
        <f si="46" t="shared"/>
        <v/>
      </c>
      <c r="K710" t="str">
        <f si="47" t="shared"/>
        <v/>
      </c>
    </row>
    <row r="711" spans="5:11" x14ac:dyDescent="0.25">
      <c r="E711" t="str">
        <f si="44" t="shared"/>
        <v/>
      </c>
      <c r="G711" t="str">
        <f si="45" t="shared"/>
        <v/>
      </c>
      <c r="J711" t="str">
        <f si="46" t="shared"/>
        <v/>
      </c>
      <c r="K711" t="str">
        <f si="47" t="shared"/>
        <v/>
      </c>
    </row>
    <row r="712" spans="5:11" x14ac:dyDescent="0.25">
      <c r="E712" t="str">
        <f si="44" t="shared"/>
        <v/>
      </c>
      <c r="G712" t="str">
        <f si="45" t="shared"/>
        <v/>
      </c>
      <c r="J712" t="str">
        <f si="46" t="shared"/>
        <v/>
      </c>
      <c r="K712" t="str">
        <f si="47" t="shared"/>
        <v/>
      </c>
    </row>
    <row r="713" spans="5:11" x14ac:dyDescent="0.25">
      <c r="E713" t="str">
        <f si="44" t="shared"/>
        <v/>
      </c>
      <c r="G713" t="str">
        <f si="45" t="shared"/>
        <v/>
      </c>
      <c r="J713" t="str">
        <f si="46" t="shared"/>
        <v/>
      </c>
      <c r="K713" t="str">
        <f si="47" t="shared"/>
        <v/>
      </c>
    </row>
    <row r="714" spans="5:11" x14ac:dyDescent="0.25">
      <c r="E714" t="str">
        <f si="44" t="shared"/>
        <v/>
      </c>
      <c r="G714" t="str">
        <f si="45" t="shared"/>
        <v/>
      </c>
      <c r="J714" t="str">
        <f si="46" t="shared"/>
        <v/>
      </c>
      <c r="K714" t="str">
        <f si="47" t="shared"/>
        <v/>
      </c>
    </row>
    <row r="715" spans="5:11" x14ac:dyDescent="0.25">
      <c r="E715" t="str">
        <f si="44" t="shared"/>
        <v/>
      </c>
      <c r="G715" t="str">
        <f si="45" t="shared"/>
        <v/>
      </c>
      <c r="J715" t="str">
        <f si="46" t="shared"/>
        <v/>
      </c>
      <c r="K715" t="str">
        <f si="47" t="shared"/>
        <v/>
      </c>
    </row>
    <row r="716" spans="5:11" x14ac:dyDescent="0.25">
      <c r="E716" t="str">
        <f si="44" t="shared"/>
        <v/>
      </c>
      <c r="G716" t="str">
        <f si="45" t="shared"/>
        <v/>
      </c>
      <c r="J716" t="str">
        <f si="46" t="shared"/>
        <v/>
      </c>
      <c r="K716" t="str">
        <f si="47" t="shared"/>
        <v/>
      </c>
    </row>
    <row r="717" spans="5:11" x14ac:dyDescent="0.25">
      <c r="E717" t="str">
        <f si="44" t="shared"/>
        <v/>
      </c>
      <c r="G717" t="str">
        <f si="45" t="shared"/>
        <v/>
      </c>
      <c r="J717" t="str">
        <f si="46" t="shared"/>
        <v/>
      </c>
      <c r="K717" t="str">
        <f si="47" t="shared"/>
        <v/>
      </c>
    </row>
    <row r="718" spans="5:11" x14ac:dyDescent="0.25">
      <c r="E718" t="str">
        <f si="44" t="shared"/>
        <v/>
      </c>
      <c r="G718" t="str">
        <f si="45" t="shared"/>
        <v/>
      </c>
      <c r="J718" t="str">
        <f si="46" t="shared"/>
        <v/>
      </c>
      <c r="K718" t="str">
        <f si="47" t="shared"/>
        <v/>
      </c>
    </row>
    <row r="719" spans="5:11" x14ac:dyDescent="0.25">
      <c r="E719" t="str">
        <f si="44" t="shared"/>
        <v/>
      </c>
      <c r="G719" t="str">
        <f si="45" t="shared"/>
        <v/>
      </c>
      <c r="J719" t="str">
        <f si="46" t="shared"/>
        <v/>
      </c>
      <c r="K719" t="str">
        <f si="47" t="shared"/>
        <v/>
      </c>
    </row>
    <row r="720" spans="5:11" x14ac:dyDescent="0.25">
      <c r="E720" t="str">
        <f si="44" t="shared"/>
        <v/>
      </c>
      <c r="G720" t="str">
        <f si="45" t="shared"/>
        <v/>
      </c>
      <c r="J720" t="str">
        <f si="46" t="shared"/>
        <v/>
      </c>
      <c r="K720" t="str">
        <f si="47" t="shared"/>
        <v/>
      </c>
    </row>
    <row r="721" spans="5:11" x14ac:dyDescent="0.25">
      <c r="E721" t="str">
        <f si="44" t="shared"/>
        <v/>
      </c>
      <c r="G721" t="str">
        <f si="45" t="shared"/>
        <v/>
      </c>
      <c r="J721" t="str">
        <f si="46" t="shared"/>
        <v/>
      </c>
      <c r="K721" t="str">
        <f si="47" t="shared"/>
        <v/>
      </c>
    </row>
    <row r="722" spans="5:11" x14ac:dyDescent="0.25">
      <c r="E722" t="str">
        <f si="44" t="shared"/>
        <v/>
      </c>
      <c r="G722" t="str">
        <f si="45" t="shared"/>
        <v/>
      </c>
      <c r="J722" t="str">
        <f si="46" t="shared"/>
        <v/>
      </c>
      <c r="K722" t="str">
        <f si="47" t="shared"/>
        <v/>
      </c>
    </row>
    <row r="723" spans="5:11" x14ac:dyDescent="0.25">
      <c r="E723" t="str">
        <f si="44" t="shared"/>
        <v/>
      </c>
      <c r="G723" t="str">
        <f si="45" t="shared"/>
        <v/>
      </c>
      <c r="J723" t="str">
        <f si="46" t="shared"/>
        <v/>
      </c>
      <c r="K723" t="str">
        <f si="47" t="shared"/>
        <v/>
      </c>
    </row>
    <row r="724" spans="5:11" x14ac:dyDescent="0.25">
      <c r="E724" t="str">
        <f si="44" t="shared"/>
        <v/>
      </c>
      <c r="G724" t="str">
        <f si="45" t="shared"/>
        <v/>
      </c>
      <c r="J724" t="str">
        <f si="46" t="shared"/>
        <v/>
      </c>
      <c r="K724" t="str">
        <f si="47" t="shared"/>
        <v/>
      </c>
    </row>
    <row r="725" spans="5:11" x14ac:dyDescent="0.25">
      <c r="E725" t="str">
        <f si="44" t="shared"/>
        <v/>
      </c>
      <c r="G725" t="str">
        <f si="45" t="shared"/>
        <v/>
      </c>
      <c r="J725" t="str">
        <f si="46" t="shared"/>
        <v/>
      </c>
      <c r="K725" t="str">
        <f si="47" t="shared"/>
        <v/>
      </c>
    </row>
    <row r="726" spans="5:11" x14ac:dyDescent="0.25">
      <c r="E726" t="str">
        <f si="44" t="shared"/>
        <v/>
      </c>
      <c r="G726" t="str">
        <f si="45" t="shared"/>
        <v/>
      </c>
      <c r="J726" t="str">
        <f si="46" t="shared"/>
        <v/>
      </c>
      <c r="K726" t="str">
        <f si="47" t="shared"/>
        <v/>
      </c>
    </row>
    <row r="727" spans="5:11" x14ac:dyDescent="0.25">
      <c r="E727" t="str">
        <f si="44" t="shared"/>
        <v/>
      </c>
      <c r="G727" t="str">
        <f si="45" t="shared"/>
        <v/>
      </c>
      <c r="J727" t="str">
        <f si="46" t="shared"/>
        <v/>
      </c>
      <c r="K727" t="str">
        <f si="47" t="shared"/>
        <v/>
      </c>
    </row>
    <row r="728" spans="5:11" x14ac:dyDescent="0.25">
      <c r="E728" t="str">
        <f si="44" t="shared"/>
        <v/>
      </c>
      <c r="G728" t="str">
        <f si="45" t="shared"/>
        <v/>
      </c>
      <c r="J728" t="str">
        <f si="46" t="shared"/>
        <v/>
      </c>
      <c r="K728" t="str">
        <f si="47" t="shared"/>
        <v/>
      </c>
    </row>
    <row r="729" spans="5:11" x14ac:dyDescent="0.25">
      <c r="E729" t="str">
        <f si="44" t="shared"/>
        <v/>
      </c>
      <c r="G729" t="str">
        <f si="45" t="shared"/>
        <v/>
      </c>
      <c r="J729" t="str">
        <f si="46" t="shared"/>
        <v/>
      </c>
      <c r="K729" t="str">
        <f si="47" t="shared"/>
        <v/>
      </c>
    </row>
    <row r="730" spans="5:11" x14ac:dyDescent="0.25">
      <c r="E730" t="str">
        <f si="44" t="shared"/>
        <v/>
      </c>
      <c r="G730" t="str">
        <f si="45" t="shared"/>
        <v/>
      </c>
      <c r="J730" t="str">
        <f si="46" t="shared"/>
        <v/>
      </c>
      <c r="K730" t="str">
        <f si="47" t="shared"/>
        <v/>
      </c>
    </row>
    <row r="731" spans="5:11" x14ac:dyDescent="0.25">
      <c r="E731" t="str">
        <f si="44" t="shared"/>
        <v/>
      </c>
      <c r="G731" t="str">
        <f si="45" t="shared"/>
        <v/>
      </c>
      <c r="J731" t="str">
        <f si="46" t="shared"/>
        <v/>
      </c>
      <c r="K731" t="str">
        <f si="47" t="shared"/>
        <v/>
      </c>
    </row>
    <row r="732" spans="5:11" x14ac:dyDescent="0.25">
      <c r="E732" t="str">
        <f si="44" t="shared"/>
        <v/>
      </c>
      <c r="G732" t="str">
        <f si="45" t="shared"/>
        <v/>
      </c>
      <c r="J732" t="str">
        <f si="46" t="shared"/>
        <v/>
      </c>
      <c r="K732" t="str">
        <f si="47" t="shared"/>
        <v/>
      </c>
    </row>
    <row r="733" spans="5:11" x14ac:dyDescent="0.25">
      <c r="E733" t="str">
        <f si="44" t="shared"/>
        <v/>
      </c>
      <c r="G733" t="str">
        <f si="45" t="shared"/>
        <v/>
      </c>
      <c r="J733" t="str">
        <f si="46" t="shared"/>
        <v/>
      </c>
      <c r="K733" t="str">
        <f si="47" t="shared"/>
        <v/>
      </c>
    </row>
    <row r="734" spans="5:11" x14ac:dyDescent="0.25">
      <c r="E734" t="str">
        <f si="44" t="shared"/>
        <v/>
      </c>
      <c r="G734" t="str">
        <f si="45" t="shared"/>
        <v/>
      </c>
      <c r="J734" t="str">
        <f si="46" t="shared"/>
        <v/>
      </c>
      <c r="K734" t="str">
        <f si="47" t="shared"/>
        <v/>
      </c>
    </row>
    <row r="735" spans="5:11" x14ac:dyDescent="0.25">
      <c r="E735" t="str">
        <f si="44" t="shared"/>
        <v/>
      </c>
      <c r="G735" t="str">
        <f si="45" t="shared"/>
        <v/>
      </c>
      <c r="J735" t="str">
        <f si="46" t="shared"/>
        <v/>
      </c>
      <c r="K735" t="str">
        <f si="47" t="shared"/>
        <v/>
      </c>
    </row>
    <row r="736" spans="5:11" x14ac:dyDescent="0.25">
      <c r="E736" t="str">
        <f si="44" t="shared"/>
        <v/>
      </c>
      <c r="G736" t="str">
        <f si="45" t="shared"/>
        <v/>
      </c>
      <c r="J736" t="str">
        <f si="46" t="shared"/>
        <v/>
      </c>
      <c r="K736" t="str">
        <f si="47" t="shared"/>
        <v/>
      </c>
    </row>
    <row r="737" spans="5:11" x14ac:dyDescent="0.25">
      <c r="E737" t="str">
        <f si="44" t="shared"/>
        <v/>
      </c>
      <c r="G737" t="str">
        <f si="45" t="shared"/>
        <v/>
      </c>
      <c r="J737" t="str">
        <f si="46" t="shared"/>
        <v/>
      </c>
      <c r="K737" t="str">
        <f si="47" t="shared"/>
        <v/>
      </c>
    </row>
    <row r="738" spans="5:11" x14ac:dyDescent="0.25">
      <c r="E738" t="str">
        <f si="44" t="shared"/>
        <v/>
      </c>
      <c r="G738" t="str">
        <f si="45" t="shared"/>
        <v/>
      </c>
      <c r="J738" t="str">
        <f si="46" t="shared"/>
        <v/>
      </c>
      <c r="K738" t="str">
        <f si="47" t="shared"/>
        <v/>
      </c>
    </row>
    <row r="739" spans="5:11" x14ac:dyDescent="0.25">
      <c r="E739" t="str">
        <f si="44" t="shared"/>
        <v/>
      </c>
      <c r="G739" t="str">
        <f si="45" t="shared"/>
        <v/>
      </c>
      <c r="J739" t="str">
        <f si="46" t="shared"/>
        <v/>
      </c>
      <c r="K739" t="str">
        <f si="47" t="shared"/>
        <v/>
      </c>
    </row>
    <row r="740" spans="5:11" x14ac:dyDescent="0.25">
      <c r="E740" t="str">
        <f si="44" t="shared"/>
        <v/>
      </c>
      <c r="G740" t="str">
        <f si="45" t="shared"/>
        <v/>
      </c>
      <c r="J740" t="str">
        <f si="46" t="shared"/>
        <v/>
      </c>
      <c r="K740" t="str">
        <f si="47" t="shared"/>
        <v/>
      </c>
    </row>
    <row r="741" spans="5:11" x14ac:dyDescent="0.25">
      <c r="E741" t="str">
        <f si="44" t="shared"/>
        <v/>
      </c>
      <c r="G741" t="str">
        <f si="45" t="shared"/>
        <v/>
      </c>
      <c r="J741" t="str">
        <f si="46" t="shared"/>
        <v/>
      </c>
      <c r="K741" t="str">
        <f si="47" t="shared"/>
        <v/>
      </c>
    </row>
    <row r="742" spans="5:11" x14ac:dyDescent="0.25">
      <c r="E742" t="str">
        <f si="44" t="shared"/>
        <v/>
      </c>
      <c r="G742" t="str">
        <f si="45" t="shared"/>
        <v/>
      </c>
      <c r="J742" t="str">
        <f si="46" t="shared"/>
        <v/>
      </c>
      <c r="K742" t="str">
        <f si="47" t="shared"/>
        <v/>
      </c>
    </row>
    <row r="743" spans="5:11" x14ac:dyDescent="0.25">
      <c r="E743" t="str">
        <f si="44" t="shared"/>
        <v/>
      </c>
      <c r="G743" t="str">
        <f si="45" t="shared"/>
        <v/>
      </c>
      <c r="J743" t="str">
        <f si="46" t="shared"/>
        <v/>
      </c>
      <c r="K743" t="str">
        <f si="47" t="shared"/>
        <v/>
      </c>
    </row>
    <row r="744" spans="5:11" x14ac:dyDescent="0.25">
      <c r="E744" t="str">
        <f si="44" t="shared"/>
        <v/>
      </c>
      <c r="G744" t="str">
        <f si="45" t="shared"/>
        <v/>
      </c>
      <c r="J744" t="str">
        <f si="46" t="shared"/>
        <v/>
      </c>
      <c r="K744" t="str">
        <f si="47" t="shared"/>
        <v/>
      </c>
    </row>
    <row r="745" spans="5:11" x14ac:dyDescent="0.25">
      <c r="E745" t="str">
        <f si="44" t="shared"/>
        <v/>
      </c>
      <c r="G745" t="str">
        <f si="45" t="shared"/>
        <v/>
      </c>
      <c r="J745" t="str">
        <f si="46" t="shared"/>
        <v/>
      </c>
      <c r="K745" t="str">
        <f si="47" t="shared"/>
        <v/>
      </c>
    </row>
    <row r="746" spans="5:11" x14ac:dyDescent="0.25">
      <c r="E746" t="str">
        <f si="44" t="shared"/>
        <v/>
      </c>
      <c r="G746" t="str">
        <f si="45" t="shared"/>
        <v/>
      </c>
      <c r="J746" t="str">
        <f si="46" t="shared"/>
        <v/>
      </c>
      <c r="K746" t="str">
        <f si="47" t="shared"/>
        <v/>
      </c>
    </row>
    <row r="747" spans="5:11" x14ac:dyDescent="0.25">
      <c r="E747" t="str">
        <f si="44" t="shared"/>
        <v/>
      </c>
      <c r="G747" t="str">
        <f si="45" t="shared"/>
        <v/>
      </c>
      <c r="J747" t="str">
        <f si="46" t="shared"/>
        <v/>
      </c>
      <c r="K747" t="str">
        <f si="47" t="shared"/>
        <v/>
      </c>
    </row>
    <row r="748" spans="5:11" x14ac:dyDescent="0.25">
      <c r="E748" t="str">
        <f si="44" t="shared"/>
        <v/>
      </c>
      <c r="G748" t="str">
        <f si="45" t="shared"/>
        <v/>
      </c>
      <c r="J748" t="str">
        <f si="46" t="shared"/>
        <v/>
      </c>
      <c r="K748" t="str">
        <f si="47" t="shared"/>
        <v/>
      </c>
    </row>
    <row r="749" spans="5:11" x14ac:dyDescent="0.25">
      <c r="E749" t="str">
        <f si="44" t="shared"/>
        <v/>
      </c>
      <c r="G749" t="str">
        <f si="45" t="shared"/>
        <v/>
      </c>
      <c r="J749" t="str">
        <f si="46" t="shared"/>
        <v/>
      </c>
      <c r="K749" t="str">
        <f si="47" t="shared"/>
        <v/>
      </c>
    </row>
    <row r="750" spans="5:11" x14ac:dyDescent="0.25">
      <c r="E750" t="str">
        <f si="44" t="shared"/>
        <v/>
      </c>
      <c r="G750" t="str">
        <f si="45" t="shared"/>
        <v/>
      </c>
      <c r="J750" t="str">
        <f si="46" t="shared"/>
        <v/>
      </c>
      <c r="K750" t="str">
        <f si="47" t="shared"/>
        <v/>
      </c>
    </row>
    <row r="751" spans="5:11" x14ac:dyDescent="0.25">
      <c r="E751" t="str">
        <f si="44" t="shared"/>
        <v/>
      </c>
      <c r="G751" t="str">
        <f si="45" t="shared"/>
        <v/>
      </c>
      <c r="J751" t="str">
        <f si="46" t="shared"/>
        <v/>
      </c>
      <c r="K751" t="str">
        <f si="47" t="shared"/>
        <v/>
      </c>
    </row>
    <row r="752" spans="5:11" x14ac:dyDescent="0.25">
      <c r="E752" t="str">
        <f si="44" t="shared"/>
        <v/>
      </c>
      <c r="G752" t="str">
        <f si="45" t="shared"/>
        <v/>
      </c>
      <c r="J752" t="str">
        <f si="46" t="shared"/>
        <v/>
      </c>
      <c r="K752" t="str">
        <f si="47" t="shared"/>
        <v/>
      </c>
    </row>
    <row r="753" spans="5:11" x14ac:dyDescent="0.25">
      <c r="E753" t="str">
        <f si="44" t="shared"/>
        <v/>
      </c>
      <c r="G753" t="str">
        <f si="45" t="shared"/>
        <v/>
      </c>
      <c r="J753" t="str">
        <f si="46" t="shared"/>
        <v/>
      </c>
      <c r="K753" t="str">
        <f si="47" t="shared"/>
        <v/>
      </c>
    </row>
    <row r="754" spans="5:11" x14ac:dyDescent="0.25">
      <c r="E754" t="str">
        <f si="44" t="shared"/>
        <v/>
      </c>
      <c r="G754" t="str">
        <f si="45" t="shared"/>
        <v/>
      </c>
      <c r="J754" t="str">
        <f si="46" t="shared"/>
        <v/>
      </c>
      <c r="K754" t="str">
        <f si="47" t="shared"/>
        <v/>
      </c>
    </row>
    <row r="755" spans="5:11" x14ac:dyDescent="0.25">
      <c r="E755" t="str">
        <f si="44" t="shared"/>
        <v/>
      </c>
      <c r="G755" t="str">
        <f si="45" t="shared"/>
        <v/>
      </c>
      <c r="J755" t="str">
        <f si="46" t="shared"/>
        <v/>
      </c>
      <c r="K755" t="str">
        <f si="47" t="shared"/>
        <v/>
      </c>
    </row>
    <row r="756" spans="5:11" x14ac:dyDescent="0.25">
      <c r="E756" t="str">
        <f si="44" t="shared"/>
        <v/>
      </c>
      <c r="G756" t="str">
        <f si="45" t="shared"/>
        <v/>
      </c>
      <c r="J756" t="str">
        <f si="46" t="shared"/>
        <v/>
      </c>
      <c r="K756" t="str">
        <f si="47" t="shared"/>
        <v/>
      </c>
    </row>
    <row r="757" spans="5:11" x14ac:dyDescent="0.25">
      <c r="E757" t="str">
        <f si="44" t="shared"/>
        <v/>
      </c>
      <c r="G757" t="str">
        <f si="45" t="shared"/>
        <v/>
      </c>
      <c r="J757" t="str">
        <f si="46" t="shared"/>
        <v/>
      </c>
      <c r="K757" t="str">
        <f si="47" t="shared"/>
        <v/>
      </c>
    </row>
    <row r="758" spans="5:11" x14ac:dyDescent="0.25">
      <c r="E758" t="str">
        <f si="44" t="shared"/>
        <v/>
      </c>
      <c r="G758" t="str">
        <f si="45" t="shared"/>
        <v/>
      </c>
      <c r="J758" t="str">
        <f si="46" t="shared"/>
        <v/>
      </c>
      <c r="K758" t="str">
        <f si="47" t="shared"/>
        <v/>
      </c>
    </row>
    <row r="759" spans="5:11" x14ac:dyDescent="0.25">
      <c r="E759" t="str">
        <f si="44" t="shared"/>
        <v/>
      </c>
      <c r="G759" t="str">
        <f si="45" t="shared"/>
        <v/>
      </c>
      <c r="J759" t="str">
        <f si="46" t="shared"/>
        <v/>
      </c>
      <c r="K759" t="str">
        <f si="47" t="shared"/>
        <v/>
      </c>
    </row>
    <row r="760" spans="5:11" x14ac:dyDescent="0.25">
      <c r="E760" t="str">
        <f si="44" t="shared"/>
        <v/>
      </c>
      <c r="G760" t="str">
        <f si="45" t="shared"/>
        <v/>
      </c>
      <c r="J760" t="str">
        <f si="46" t="shared"/>
        <v/>
      </c>
      <c r="K760" t="str">
        <f si="47" t="shared"/>
        <v/>
      </c>
    </row>
    <row r="761" spans="5:11" x14ac:dyDescent="0.25">
      <c r="E761" t="str">
        <f si="44" t="shared"/>
        <v/>
      </c>
      <c r="G761" t="str">
        <f si="45" t="shared"/>
        <v/>
      </c>
      <c r="J761" t="str">
        <f si="46" t="shared"/>
        <v/>
      </c>
      <c r="K761" t="str">
        <f si="47" t="shared"/>
        <v/>
      </c>
    </row>
    <row r="762" spans="5:11" x14ac:dyDescent="0.25">
      <c r="E762" t="str">
        <f si="44" t="shared"/>
        <v/>
      </c>
      <c r="G762" t="str">
        <f si="45" t="shared"/>
        <v/>
      </c>
      <c r="J762" t="str">
        <f si="46" t="shared"/>
        <v/>
      </c>
      <c r="K762" t="str">
        <f si="47" t="shared"/>
        <v/>
      </c>
    </row>
    <row r="763" spans="5:11" x14ac:dyDescent="0.25">
      <c r="E763" t="str">
        <f si="44" t="shared"/>
        <v/>
      </c>
      <c r="G763" t="str">
        <f si="45" t="shared"/>
        <v/>
      </c>
      <c r="J763" t="str">
        <f si="46" t="shared"/>
        <v/>
      </c>
      <c r="K763" t="str">
        <f si="47" t="shared"/>
        <v/>
      </c>
    </row>
    <row r="764" spans="5:11" x14ac:dyDescent="0.25">
      <c r="E764" t="str">
        <f si="44" t="shared"/>
        <v/>
      </c>
      <c r="G764" t="str">
        <f si="45" t="shared"/>
        <v/>
      </c>
      <c r="J764" t="str">
        <f si="46" t="shared"/>
        <v/>
      </c>
      <c r="K764" t="str">
        <f si="47" t="shared"/>
        <v/>
      </c>
    </row>
    <row r="765" spans="5:11" x14ac:dyDescent="0.25">
      <c r="E765" t="str">
        <f si="44" t="shared"/>
        <v/>
      </c>
      <c r="G765" t="str">
        <f si="45" t="shared"/>
        <v/>
      </c>
      <c r="J765" t="str">
        <f si="46" t="shared"/>
        <v/>
      </c>
      <c r="K765" t="str">
        <f si="47" t="shared"/>
        <v/>
      </c>
    </row>
    <row r="766" spans="5:11" x14ac:dyDescent="0.25">
      <c r="E766" t="str">
        <f si="44" t="shared"/>
        <v/>
      </c>
      <c r="G766" t="str">
        <f si="45" t="shared"/>
        <v/>
      </c>
      <c r="J766" t="str">
        <f si="46" t="shared"/>
        <v/>
      </c>
      <c r="K766" t="str">
        <f si="47" t="shared"/>
        <v/>
      </c>
    </row>
    <row r="767" spans="5:11" x14ac:dyDescent="0.25">
      <c r="E767" t="str">
        <f si="44" t="shared"/>
        <v/>
      </c>
      <c r="G767" t="str">
        <f si="45" t="shared"/>
        <v/>
      </c>
      <c r="J767" t="str">
        <f si="46" t="shared"/>
        <v/>
      </c>
      <c r="K767" t="str">
        <f si="47" t="shared"/>
        <v/>
      </c>
    </row>
    <row r="768" spans="5:11" x14ac:dyDescent="0.25">
      <c r="E768" t="str">
        <f si="44" t="shared"/>
        <v/>
      </c>
      <c r="G768" t="str">
        <f si="45" t="shared"/>
        <v/>
      </c>
      <c r="J768" t="str">
        <f si="46" t="shared"/>
        <v/>
      </c>
      <c r="K768" t="str">
        <f si="47" t="shared"/>
        <v/>
      </c>
    </row>
    <row r="769" spans="5:11" x14ac:dyDescent="0.25">
      <c r="E769" t="str">
        <f si="44" t="shared"/>
        <v/>
      </c>
      <c r="G769" t="str">
        <f si="45" t="shared"/>
        <v/>
      </c>
      <c r="J769" t="str">
        <f si="46" t="shared"/>
        <v/>
      </c>
      <c r="K769" t="str">
        <f si="47" t="shared"/>
        <v/>
      </c>
    </row>
    <row r="770" spans="5:11" x14ac:dyDescent="0.25">
      <c r="E770" t="str">
        <f ref="E770:E833" si="48" t="shared">IF(AND(NOT(ISBLANK(D770)), NOT(ISBLANK(C770))), TEXT(D770-C770, "hh:mm:ss"), "")</f>
        <v/>
      </c>
      <c r="G770" t="str">
        <f ref="G770:G833" si="49" t="shared">IF(AND(NOT(ISBLANK(F770)), NOT(ISBLANK(D770))), TEXT(F770-D770, "hh:mm:ss"), "")</f>
        <v/>
      </c>
      <c r="J770" t="str">
        <f ref="J770:J833" si="50" t="shared">IF(AND(NOT(ISBLANK(I770)), NOT(ISBLANK(H770))), TEXT(I770-H770, "hh:mm:ss"), "")</f>
        <v/>
      </c>
      <c r="K770" t="str">
        <f ref="K770:K833" si="51" t="shared">IF(AND(NOT(ISBLANK(I770)), NOT(ISBLANK(C770))), TEXT(I770-C770, "hh:mm:ss"), "")</f>
        <v/>
      </c>
    </row>
    <row r="771" spans="5:11" x14ac:dyDescent="0.25">
      <c r="E771" t="str">
        <f si="48" t="shared"/>
        <v/>
      </c>
      <c r="G771" t="str">
        <f si="49" t="shared"/>
        <v/>
      </c>
      <c r="J771" t="str">
        <f si="50" t="shared"/>
        <v/>
      </c>
      <c r="K771" t="str">
        <f si="51" t="shared"/>
        <v/>
      </c>
    </row>
    <row r="772" spans="5:11" x14ac:dyDescent="0.25">
      <c r="E772" t="str">
        <f si="48" t="shared"/>
        <v/>
      </c>
      <c r="G772" t="str">
        <f si="49" t="shared"/>
        <v/>
      </c>
      <c r="J772" t="str">
        <f si="50" t="shared"/>
        <v/>
      </c>
      <c r="K772" t="str">
        <f si="51" t="shared"/>
        <v/>
      </c>
    </row>
    <row r="773" spans="5:11" x14ac:dyDescent="0.25">
      <c r="E773" t="str">
        <f si="48" t="shared"/>
        <v/>
      </c>
      <c r="G773" t="str">
        <f si="49" t="shared"/>
        <v/>
      </c>
      <c r="J773" t="str">
        <f si="50" t="shared"/>
        <v/>
      </c>
      <c r="K773" t="str">
        <f si="51" t="shared"/>
        <v/>
      </c>
    </row>
    <row r="774" spans="5:11" x14ac:dyDescent="0.25">
      <c r="E774" t="str">
        <f si="48" t="shared"/>
        <v/>
      </c>
      <c r="G774" t="str">
        <f si="49" t="shared"/>
        <v/>
      </c>
      <c r="J774" t="str">
        <f si="50" t="shared"/>
        <v/>
      </c>
      <c r="K774" t="str">
        <f si="51" t="shared"/>
        <v/>
      </c>
    </row>
    <row r="775" spans="5:11" x14ac:dyDescent="0.25">
      <c r="E775" t="str">
        <f si="48" t="shared"/>
        <v/>
      </c>
      <c r="G775" t="str">
        <f si="49" t="shared"/>
        <v/>
      </c>
      <c r="J775" t="str">
        <f si="50" t="shared"/>
        <v/>
      </c>
      <c r="K775" t="str">
        <f si="51" t="shared"/>
        <v/>
      </c>
    </row>
    <row r="776" spans="5:11" x14ac:dyDescent="0.25">
      <c r="E776" t="str">
        <f si="48" t="shared"/>
        <v/>
      </c>
      <c r="G776" t="str">
        <f si="49" t="shared"/>
        <v/>
      </c>
      <c r="J776" t="str">
        <f si="50" t="shared"/>
        <v/>
      </c>
      <c r="K776" t="str">
        <f si="51" t="shared"/>
        <v/>
      </c>
    </row>
    <row r="777" spans="5:11" x14ac:dyDescent="0.25">
      <c r="E777" t="str">
        <f si="48" t="shared"/>
        <v/>
      </c>
      <c r="G777" t="str">
        <f si="49" t="shared"/>
        <v/>
      </c>
      <c r="J777" t="str">
        <f si="50" t="shared"/>
        <v/>
      </c>
      <c r="K777" t="str">
        <f si="51" t="shared"/>
        <v/>
      </c>
    </row>
    <row r="778" spans="5:11" x14ac:dyDescent="0.25">
      <c r="E778" t="str">
        <f si="48" t="shared"/>
        <v/>
      </c>
      <c r="G778" t="str">
        <f si="49" t="shared"/>
        <v/>
      </c>
      <c r="J778" t="str">
        <f si="50" t="shared"/>
        <v/>
      </c>
      <c r="K778" t="str">
        <f si="51" t="shared"/>
        <v/>
      </c>
    </row>
    <row r="779" spans="5:11" x14ac:dyDescent="0.25">
      <c r="E779" t="str">
        <f si="48" t="shared"/>
        <v/>
      </c>
      <c r="G779" t="str">
        <f si="49" t="shared"/>
        <v/>
      </c>
      <c r="J779" t="str">
        <f si="50" t="shared"/>
        <v/>
      </c>
      <c r="K779" t="str">
        <f si="51" t="shared"/>
        <v/>
      </c>
    </row>
    <row r="780" spans="5:11" x14ac:dyDescent="0.25">
      <c r="E780" t="str">
        <f si="48" t="shared"/>
        <v/>
      </c>
      <c r="G780" t="str">
        <f si="49" t="shared"/>
        <v/>
      </c>
      <c r="J780" t="str">
        <f si="50" t="shared"/>
        <v/>
      </c>
      <c r="K780" t="str">
        <f si="51" t="shared"/>
        <v/>
      </c>
    </row>
    <row r="781" spans="5:11" x14ac:dyDescent="0.25">
      <c r="E781" t="str">
        <f si="48" t="shared"/>
        <v/>
      </c>
      <c r="G781" t="str">
        <f si="49" t="shared"/>
        <v/>
      </c>
      <c r="J781" t="str">
        <f si="50" t="shared"/>
        <v/>
      </c>
      <c r="K781" t="str">
        <f si="51" t="shared"/>
        <v/>
      </c>
    </row>
    <row r="782" spans="5:11" x14ac:dyDescent="0.25">
      <c r="E782" t="str">
        <f si="48" t="shared"/>
        <v/>
      </c>
      <c r="G782" t="str">
        <f si="49" t="shared"/>
        <v/>
      </c>
      <c r="J782" t="str">
        <f si="50" t="shared"/>
        <v/>
      </c>
      <c r="K782" t="str">
        <f si="51" t="shared"/>
        <v/>
      </c>
    </row>
    <row r="783" spans="5:11" x14ac:dyDescent="0.25">
      <c r="E783" t="str">
        <f si="48" t="shared"/>
        <v/>
      </c>
      <c r="G783" t="str">
        <f si="49" t="shared"/>
        <v/>
      </c>
      <c r="J783" t="str">
        <f si="50" t="shared"/>
        <v/>
      </c>
      <c r="K783" t="str">
        <f si="51" t="shared"/>
        <v/>
      </c>
    </row>
    <row r="784" spans="5:11" x14ac:dyDescent="0.25">
      <c r="E784" t="str">
        <f si="48" t="shared"/>
        <v/>
      </c>
      <c r="G784" t="str">
        <f si="49" t="shared"/>
        <v/>
      </c>
      <c r="J784" t="str">
        <f si="50" t="shared"/>
        <v/>
      </c>
      <c r="K784" t="str">
        <f si="51" t="shared"/>
        <v/>
      </c>
    </row>
    <row r="785" spans="5:11" x14ac:dyDescent="0.25">
      <c r="E785" t="str">
        <f si="48" t="shared"/>
        <v/>
      </c>
      <c r="G785" t="str">
        <f si="49" t="shared"/>
        <v/>
      </c>
      <c r="J785" t="str">
        <f si="50" t="shared"/>
        <v/>
      </c>
      <c r="K785" t="str">
        <f si="51" t="shared"/>
        <v/>
      </c>
    </row>
    <row r="786" spans="5:11" x14ac:dyDescent="0.25">
      <c r="E786" t="str">
        <f si="48" t="shared"/>
        <v/>
      </c>
      <c r="G786" t="str">
        <f si="49" t="shared"/>
        <v/>
      </c>
      <c r="J786" t="str">
        <f si="50" t="shared"/>
        <v/>
      </c>
      <c r="K786" t="str">
        <f si="51" t="shared"/>
        <v/>
      </c>
    </row>
    <row r="787" spans="5:11" x14ac:dyDescent="0.25">
      <c r="E787" t="str">
        <f si="48" t="shared"/>
        <v/>
      </c>
      <c r="G787" t="str">
        <f si="49" t="shared"/>
        <v/>
      </c>
      <c r="J787" t="str">
        <f si="50" t="shared"/>
        <v/>
      </c>
      <c r="K787" t="str">
        <f si="51" t="shared"/>
        <v/>
      </c>
    </row>
    <row r="788" spans="5:11" x14ac:dyDescent="0.25">
      <c r="E788" t="str">
        <f si="48" t="shared"/>
        <v/>
      </c>
      <c r="G788" t="str">
        <f si="49" t="shared"/>
        <v/>
      </c>
      <c r="J788" t="str">
        <f si="50" t="shared"/>
        <v/>
      </c>
      <c r="K788" t="str">
        <f si="51" t="shared"/>
        <v/>
      </c>
    </row>
    <row r="789" spans="5:11" x14ac:dyDescent="0.25">
      <c r="E789" t="str">
        <f si="48" t="shared"/>
        <v/>
      </c>
      <c r="G789" t="str">
        <f si="49" t="shared"/>
        <v/>
      </c>
      <c r="J789" t="str">
        <f si="50" t="shared"/>
        <v/>
      </c>
      <c r="K789" t="str">
        <f si="51" t="shared"/>
        <v/>
      </c>
    </row>
    <row r="790" spans="5:11" x14ac:dyDescent="0.25">
      <c r="E790" t="str">
        <f si="48" t="shared"/>
        <v/>
      </c>
      <c r="G790" t="str">
        <f si="49" t="shared"/>
        <v/>
      </c>
      <c r="J790" t="str">
        <f si="50" t="shared"/>
        <v/>
      </c>
      <c r="K790" t="str">
        <f si="51" t="shared"/>
        <v/>
      </c>
    </row>
    <row r="791" spans="5:11" x14ac:dyDescent="0.25">
      <c r="E791" t="str">
        <f si="48" t="shared"/>
        <v/>
      </c>
      <c r="G791" t="str">
        <f si="49" t="shared"/>
        <v/>
      </c>
      <c r="J791" t="str">
        <f si="50" t="shared"/>
        <v/>
      </c>
      <c r="K791" t="str">
        <f si="51" t="shared"/>
        <v/>
      </c>
    </row>
    <row r="792" spans="5:11" x14ac:dyDescent="0.25">
      <c r="E792" t="str">
        <f si="48" t="shared"/>
        <v/>
      </c>
      <c r="G792" t="str">
        <f si="49" t="shared"/>
        <v/>
      </c>
      <c r="J792" t="str">
        <f si="50" t="shared"/>
        <v/>
      </c>
      <c r="K792" t="str">
        <f si="51" t="shared"/>
        <v/>
      </c>
    </row>
    <row r="793" spans="5:11" x14ac:dyDescent="0.25">
      <c r="E793" t="str">
        <f si="48" t="shared"/>
        <v/>
      </c>
      <c r="G793" t="str">
        <f si="49" t="shared"/>
        <v/>
      </c>
      <c r="J793" t="str">
        <f si="50" t="shared"/>
        <v/>
      </c>
      <c r="K793" t="str">
        <f si="51" t="shared"/>
        <v/>
      </c>
    </row>
    <row r="794" spans="5:11" x14ac:dyDescent="0.25">
      <c r="E794" t="str">
        <f si="48" t="shared"/>
        <v/>
      </c>
      <c r="G794" t="str">
        <f si="49" t="shared"/>
        <v/>
      </c>
      <c r="J794" t="str">
        <f si="50" t="shared"/>
        <v/>
      </c>
      <c r="K794" t="str">
        <f si="51" t="shared"/>
        <v/>
      </c>
    </row>
    <row r="795" spans="5:11" x14ac:dyDescent="0.25">
      <c r="E795" t="str">
        <f si="48" t="shared"/>
        <v/>
      </c>
      <c r="G795" t="str">
        <f si="49" t="shared"/>
        <v/>
      </c>
      <c r="J795" t="str">
        <f si="50" t="shared"/>
        <v/>
      </c>
      <c r="K795" t="str">
        <f si="51" t="shared"/>
        <v/>
      </c>
    </row>
    <row r="796" spans="5:11" x14ac:dyDescent="0.25">
      <c r="E796" t="str">
        <f si="48" t="shared"/>
        <v/>
      </c>
      <c r="G796" t="str">
        <f si="49" t="shared"/>
        <v/>
      </c>
      <c r="J796" t="str">
        <f si="50" t="shared"/>
        <v/>
      </c>
      <c r="K796" t="str">
        <f si="51" t="shared"/>
        <v/>
      </c>
    </row>
    <row r="797" spans="5:11" x14ac:dyDescent="0.25">
      <c r="E797" t="str">
        <f si="48" t="shared"/>
        <v/>
      </c>
      <c r="G797" t="str">
        <f si="49" t="shared"/>
        <v/>
      </c>
      <c r="J797" t="str">
        <f si="50" t="shared"/>
        <v/>
      </c>
      <c r="K797" t="str">
        <f si="51" t="shared"/>
        <v/>
      </c>
    </row>
    <row r="798" spans="5:11" x14ac:dyDescent="0.25">
      <c r="E798" t="str">
        <f si="48" t="shared"/>
        <v/>
      </c>
      <c r="G798" t="str">
        <f si="49" t="shared"/>
        <v/>
      </c>
      <c r="J798" t="str">
        <f si="50" t="shared"/>
        <v/>
      </c>
      <c r="K798" t="str">
        <f si="51" t="shared"/>
        <v/>
      </c>
    </row>
    <row r="799" spans="5:11" x14ac:dyDescent="0.25">
      <c r="E799" t="str">
        <f si="48" t="shared"/>
        <v/>
      </c>
      <c r="G799" t="str">
        <f si="49" t="shared"/>
        <v/>
      </c>
      <c r="J799" t="str">
        <f si="50" t="shared"/>
        <v/>
      </c>
      <c r="K799" t="str">
        <f si="51" t="shared"/>
        <v/>
      </c>
    </row>
    <row r="800" spans="5:11" x14ac:dyDescent="0.25">
      <c r="E800" t="str">
        <f si="48" t="shared"/>
        <v/>
      </c>
      <c r="G800" t="str">
        <f si="49" t="shared"/>
        <v/>
      </c>
      <c r="J800" t="str">
        <f si="50" t="shared"/>
        <v/>
      </c>
      <c r="K800" t="str">
        <f si="51" t="shared"/>
        <v/>
      </c>
    </row>
    <row r="801" spans="5:11" x14ac:dyDescent="0.25">
      <c r="E801" t="str">
        <f si="48" t="shared"/>
        <v/>
      </c>
      <c r="G801" t="str">
        <f si="49" t="shared"/>
        <v/>
      </c>
      <c r="J801" t="str">
        <f si="50" t="shared"/>
        <v/>
      </c>
      <c r="K801" t="str">
        <f si="51" t="shared"/>
        <v/>
      </c>
    </row>
    <row r="802" spans="5:11" x14ac:dyDescent="0.25">
      <c r="E802" t="str">
        <f si="48" t="shared"/>
        <v/>
      </c>
      <c r="G802" t="str">
        <f si="49" t="shared"/>
        <v/>
      </c>
      <c r="J802" t="str">
        <f si="50" t="shared"/>
        <v/>
      </c>
      <c r="K802" t="str">
        <f si="51" t="shared"/>
        <v/>
      </c>
    </row>
    <row r="803" spans="5:11" x14ac:dyDescent="0.25">
      <c r="E803" t="str">
        <f si="48" t="shared"/>
        <v/>
      </c>
      <c r="G803" t="str">
        <f si="49" t="shared"/>
        <v/>
      </c>
      <c r="J803" t="str">
        <f si="50" t="shared"/>
        <v/>
      </c>
      <c r="K803" t="str">
        <f si="51" t="shared"/>
        <v/>
      </c>
    </row>
    <row r="804" spans="5:11" x14ac:dyDescent="0.25">
      <c r="E804" t="str">
        <f si="48" t="shared"/>
        <v/>
      </c>
      <c r="G804" t="str">
        <f si="49" t="shared"/>
        <v/>
      </c>
      <c r="J804" t="str">
        <f si="50" t="shared"/>
        <v/>
      </c>
      <c r="K804" t="str">
        <f si="51" t="shared"/>
        <v/>
      </c>
    </row>
    <row r="805" spans="5:11" x14ac:dyDescent="0.25">
      <c r="E805" t="str">
        <f si="48" t="shared"/>
        <v/>
      </c>
      <c r="G805" t="str">
        <f si="49" t="shared"/>
        <v/>
      </c>
      <c r="J805" t="str">
        <f si="50" t="shared"/>
        <v/>
      </c>
      <c r="K805" t="str">
        <f si="51" t="shared"/>
        <v/>
      </c>
    </row>
    <row r="806" spans="5:11" x14ac:dyDescent="0.25">
      <c r="E806" t="str">
        <f si="48" t="shared"/>
        <v/>
      </c>
      <c r="G806" t="str">
        <f si="49" t="shared"/>
        <v/>
      </c>
      <c r="J806" t="str">
        <f si="50" t="shared"/>
        <v/>
      </c>
      <c r="K806" t="str">
        <f si="51" t="shared"/>
        <v/>
      </c>
    </row>
    <row r="807" spans="5:11" x14ac:dyDescent="0.25">
      <c r="E807" t="str">
        <f si="48" t="shared"/>
        <v/>
      </c>
      <c r="G807" t="str">
        <f si="49" t="shared"/>
        <v/>
      </c>
      <c r="J807" t="str">
        <f si="50" t="shared"/>
        <v/>
      </c>
      <c r="K807" t="str">
        <f si="51" t="shared"/>
        <v/>
      </c>
    </row>
    <row r="808" spans="5:11" x14ac:dyDescent="0.25">
      <c r="E808" t="str">
        <f si="48" t="shared"/>
        <v/>
      </c>
      <c r="G808" t="str">
        <f si="49" t="shared"/>
        <v/>
      </c>
      <c r="J808" t="str">
        <f si="50" t="shared"/>
        <v/>
      </c>
      <c r="K808" t="str">
        <f si="51" t="shared"/>
        <v/>
      </c>
    </row>
    <row r="809" spans="5:11" x14ac:dyDescent="0.25">
      <c r="E809" t="str">
        <f si="48" t="shared"/>
        <v/>
      </c>
      <c r="G809" t="str">
        <f si="49" t="shared"/>
        <v/>
      </c>
      <c r="J809" t="str">
        <f si="50" t="shared"/>
        <v/>
      </c>
      <c r="K809" t="str">
        <f si="51" t="shared"/>
        <v/>
      </c>
    </row>
    <row r="810" spans="5:11" x14ac:dyDescent="0.25">
      <c r="E810" t="str">
        <f si="48" t="shared"/>
        <v/>
      </c>
      <c r="G810" t="str">
        <f si="49" t="shared"/>
        <v/>
      </c>
      <c r="J810" t="str">
        <f si="50" t="shared"/>
        <v/>
      </c>
      <c r="K810" t="str">
        <f si="51" t="shared"/>
        <v/>
      </c>
    </row>
    <row r="811" spans="5:11" x14ac:dyDescent="0.25">
      <c r="E811" t="str">
        <f si="48" t="shared"/>
        <v/>
      </c>
      <c r="G811" t="str">
        <f si="49" t="shared"/>
        <v/>
      </c>
      <c r="J811" t="str">
        <f si="50" t="shared"/>
        <v/>
      </c>
      <c r="K811" t="str">
        <f si="51" t="shared"/>
        <v/>
      </c>
    </row>
    <row r="812" spans="5:11" x14ac:dyDescent="0.25">
      <c r="E812" t="str">
        <f si="48" t="shared"/>
        <v/>
      </c>
      <c r="G812" t="str">
        <f si="49" t="shared"/>
        <v/>
      </c>
      <c r="J812" t="str">
        <f si="50" t="shared"/>
        <v/>
      </c>
      <c r="K812" t="str">
        <f si="51" t="shared"/>
        <v/>
      </c>
    </row>
    <row r="813" spans="5:11" x14ac:dyDescent="0.25">
      <c r="E813" t="str">
        <f si="48" t="shared"/>
        <v/>
      </c>
      <c r="G813" t="str">
        <f si="49" t="shared"/>
        <v/>
      </c>
      <c r="J813" t="str">
        <f si="50" t="shared"/>
        <v/>
      </c>
      <c r="K813" t="str">
        <f si="51" t="shared"/>
        <v/>
      </c>
    </row>
    <row r="814" spans="5:11" x14ac:dyDescent="0.25">
      <c r="E814" t="str">
        <f si="48" t="shared"/>
        <v/>
      </c>
      <c r="G814" t="str">
        <f si="49" t="shared"/>
        <v/>
      </c>
      <c r="J814" t="str">
        <f si="50" t="shared"/>
        <v/>
      </c>
      <c r="K814" t="str">
        <f si="51" t="shared"/>
        <v/>
      </c>
    </row>
    <row r="815" spans="5:11" x14ac:dyDescent="0.25">
      <c r="E815" t="str">
        <f si="48" t="shared"/>
        <v/>
      </c>
      <c r="G815" t="str">
        <f si="49" t="shared"/>
        <v/>
      </c>
      <c r="J815" t="str">
        <f si="50" t="shared"/>
        <v/>
      </c>
      <c r="K815" t="str">
        <f si="51" t="shared"/>
        <v/>
      </c>
    </row>
    <row r="816" spans="5:11" x14ac:dyDescent="0.25">
      <c r="E816" t="str">
        <f si="48" t="shared"/>
        <v/>
      </c>
      <c r="G816" t="str">
        <f si="49" t="shared"/>
        <v/>
      </c>
      <c r="J816" t="str">
        <f si="50" t="shared"/>
        <v/>
      </c>
      <c r="K816" t="str">
        <f si="51" t="shared"/>
        <v/>
      </c>
    </row>
    <row r="817" spans="5:11" x14ac:dyDescent="0.25">
      <c r="E817" t="str">
        <f si="48" t="shared"/>
        <v/>
      </c>
      <c r="G817" t="str">
        <f si="49" t="shared"/>
        <v/>
      </c>
      <c r="J817" t="str">
        <f si="50" t="shared"/>
        <v/>
      </c>
      <c r="K817" t="str">
        <f si="51" t="shared"/>
        <v/>
      </c>
    </row>
    <row r="818" spans="5:11" x14ac:dyDescent="0.25">
      <c r="E818" t="str">
        <f si="48" t="shared"/>
        <v/>
      </c>
      <c r="G818" t="str">
        <f si="49" t="shared"/>
        <v/>
      </c>
      <c r="J818" t="str">
        <f si="50" t="shared"/>
        <v/>
      </c>
      <c r="K818" t="str">
        <f si="51" t="shared"/>
        <v/>
      </c>
    </row>
    <row r="819" spans="5:11" x14ac:dyDescent="0.25">
      <c r="E819" t="str">
        <f si="48" t="shared"/>
        <v/>
      </c>
      <c r="G819" t="str">
        <f si="49" t="shared"/>
        <v/>
      </c>
      <c r="J819" t="str">
        <f si="50" t="shared"/>
        <v/>
      </c>
      <c r="K819" t="str">
        <f si="51" t="shared"/>
        <v/>
      </c>
    </row>
    <row r="820" spans="5:11" x14ac:dyDescent="0.25">
      <c r="E820" t="str">
        <f si="48" t="shared"/>
        <v/>
      </c>
      <c r="G820" t="str">
        <f si="49" t="shared"/>
        <v/>
      </c>
      <c r="J820" t="str">
        <f si="50" t="shared"/>
        <v/>
      </c>
      <c r="K820" t="str">
        <f si="51" t="shared"/>
        <v/>
      </c>
    </row>
    <row r="821" spans="5:11" x14ac:dyDescent="0.25">
      <c r="E821" t="str">
        <f si="48" t="shared"/>
        <v/>
      </c>
      <c r="G821" t="str">
        <f si="49" t="shared"/>
        <v/>
      </c>
      <c r="J821" t="str">
        <f si="50" t="shared"/>
        <v/>
      </c>
      <c r="K821" t="str">
        <f si="51" t="shared"/>
        <v/>
      </c>
    </row>
    <row r="822" spans="5:11" x14ac:dyDescent="0.25">
      <c r="E822" t="str">
        <f si="48" t="shared"/>
        <v/>
      </c>
      <c r="G822" t="str">
        <f si="49" t="shared"/>
        <v/>
      </c>
      <c r="J822" t="str">
        <f si="50" t="shared"/>
        <v/>
      </c>
      <c r="K822" t="str">
        <f si="51" t="shared"/>
        <v/>
      </c>
    </row>
    <row r="823" spans="5:11" x14ac:dyDescent="0.25">
      <c r="E823" t="str">
        <f si="48" t="shared"/>
        <v/>
      </c>
      <c r="G823" t="str">
        <f si="49" t="shared"/>
        <v/>
      </c>
      <c r="J823" t="str">
        <f si="50" t="shared"/>
        <v/>
      </c>
      <c r="K823" t="str">
        <f si="51" t="shared"/>
        <v/>
      </c>
    </row>
    <row r="824" spans="5:11" x14ac:dyDescent="0.25">
      <c r="E824" t="str">
        <f si="48" t="shared"/>
        <v/>
      </c>
      <c r="G824" t="str">
        <f si="49" t="shared"/>
        <v/>
      </c>
      <c r="J824" t="str">
        <f si="50" t="shared"/>
        <v/>
      </c>
      <c r="K824" t="str">
        <f si="51" t="shared"/>
        <v/>
      </c>
    </row>
    <row r="825" spans="5:11" x14ac:dyDescent="0.25">
      <c r="E825" t="str">
        <f si="48" t="shared"/>
        <v/>
      </c>
      <c r="G825" t="str">
        <f si="49" t="shared"/>
        <v/>
      </c>
      <c r="J825" t="str">
        <f si="50" t="shared"/>
        <v/>
      </c>
      <c r="K825" t="str">
        <f si="51" t="shared"/>
        <v/>
      </c>
    </row>
    <row r="826" spans="5:11" x14ac:dyDescent="0.25">
      <c r="E826" t="str">
        <f si="48" t="shared"/>
        <v/>
      </c>
      <c r="G826" t="str">
        <f si="49" t="shared"/>
        <v/>
      </c>
      <c r="J826" t="str">
        <f si="50" t="shared"/>
        <v/>
      </c>
      <c r="K826" t="str">
        <f si="51" t="shared"/>
        <v/>
      </c>
    </row>
    <row r="827" spans="5:11" x14ac:dyDescent="0.25">
      <c r="E827" t="str">
        <f si="48" t="shared"/>
        <v/>
      </c>
      <c r="G827" t="str">
        <f si="49" t="shared"/>
        <v/>
      </c>
      <c r="J827" t="str">
        <f si="50" t="shared"/>
        <v/>
      </c>
      <c r="K827" t="str">
        <f si="51" t="shared"/>
        <v/>
      </c>
    </row>
    <row r="828" spans="5:11" x14ac:dyDescent="0.25">
      <c r="E828" t="str">
        <f si="48" t="shared"/>
        <v/>
      </c>
      <c r="G828" t="str">
        <f si="49" t="shared"/>
        <v/>
      </c>
      <c r="J828" t="str">
        <f si="50" t="shared"/>
        <v/>
      </c>
      <c r="K828" t="str">
        <f si="51" t="shared"/>
        <v/>
      </c>
    </row>
    <row r="829" spans="5:11" x14ac:dyDescent="0.25">
      <c r="E829" t="str">
        <f si="48" t="shared"/>
        <v/>
      </c>
      <c r="G829" t="str">
        <f si="49" t="shared"/>
        <v/>
      </c>
      <c r="J829" t="str">
        <f si="50" t="shared"/>
        <v/>
      </c>
      <c r="K829" t="str">
        <f si="51" t="shared"/>
        <v/>
      </c>
    </row>
    <row r="830" spans="5:11" x14ac:dyDescent="0.25">
      <c r="E830" t="str">
        <f si="48" t="shared"/>
        <v/>
      </c>
      <c r="G830" t="str">
        <f si="49" t="shared"/>
        <v/>
      </c>
      <c r="J830" t="str">
        <f si="50" t="shared"/>
        <v/>
      </c>
      <c r="K830" t="str">
        <f si="51" t="shared"/>
        <v/>
      </c>
    </row>
    <row r="831" spans="5:11" x14ac:dyDescent="0.25">
      <c r="E831" t="str">
        <f si="48" t="shared"/>
        <v/>
      </c>
      <c r="G831" t="str">
        <f si="49" t="shared"/>
        <v/>
      </c>
      <c r="J831" t="str">
        <f si="50" t="shared"/>
        <v/>
      </c>
      <c r="K831" t="str">
        <f si="51" t="shared"/>
        <v/>
      </c>
    </row>
    <row r="832" spans="5:11" x14ac:dyDescent="0.25">
      <c r="E832" t="str">
        <f si="48" t="shared"/>
        <v/>
      </c>
      <c r="G832" t="str">
        <f si="49" t="shared"/>
        <v/>
      </c>
      <c r="J832" t="str">
        <f si="50" t="shared"/>
        <v/>
      </c>
      <c r="K832" t="str">
        <f si="51" t="shared"/>
        <v/>
      </c>
    </row>
    <row r="833" spans="5:11" x14ac:dyDescent="0.25">
      <c r="E833" t="str">
        <f si="48" t="shared"/>
        <v/>
      </c>
      <c r="G833" t="str">
        <f si="49" t="shared"/>
        <v/>
      </c>
      <c r="J833" t="str">
        <f si="50" t="shared"/>
        <v/>
      </c>
      <c r="K833" t="str">
        <f si="51" t="shared"/>
        <v/>
      </c>
    </row>
    <row r="834" spans="5:11" x14ac:dyDescent="0.25">
      <c r="E834" t="str">
        <f ref="E834:E897" si="52" t="shared">IF(AND(NOT(ISBLANK(D834)), NOT(ISBLANK(C834))), TEXT(D834-C834, "hh:mm:ss"), "")</f>
        <v/>
      </c>
      <c r="G834" t="str">
        <f ref="G834:G897" si="53" t="shared">IF(AND(NOT(ISBLANK(F834)), NOT(ISBLANK(D834))), TEXT(F834-D834, "hh:mm:ss"), "")</f>
        <v/>
      </c>
      <c r="J834" t="str">
        <f ref="J834:J897" si="54" t="shared">IF(AND(NOT(ISBLANK(I834)), NOT(ISBLANK(H834))), TEXT(I834-H834, "hh:mm:ss"), "")</f>
        <v/>
      </c>
      <c r="K834" t="str">
        <f ref="K834:K897" si="55" t="shared">IF(AND(NOT(ISBLANK(I834)), NOT(ISBLANK(C834))), TEXT(I834-C834, "hh:mm:ss"), "")</f>
        <v/>
      </c>
    </row>
    <row r="835" spans="5:11" x14ac:dyDescent="0.25">
      <c r="E835" t="str">
        <f si="52" t="shared"/>
        <v/>
      </c>
      <c r="G835" t="str">
        <f si="53" t="shared"/>
        <v/>
      </c>
      <c r="J835" t="str">
        <f si="54" t="shared"/>
        <v/>
      </c>
      <c r="K835" t="str">
        <f si="55" t="shared"/>
        <v/>
      </c>
    </row>
    <row r="836" spans="5:11" x14ac:dyDescent="0.25">
      <c r="E836" t="str">
        <f si="52" t="shared"/>
        <v/>
      </c>
      <c r="G836" t="str">
        <f si="53" t="shared"/>
        <v/>
      </c>
      <c r="J836" t="str">
        <f si="54" t="shared"/>
        <v/>
      </c>
      <c r="K836" t="str">
        <f si="55" t="shared"/>
        <v/>
      </c>
    </row>
    <row r="837" spans="5:11" x14ac:dyDescent="0.25">
      <c r="E837" t="str">
        <f si="52" t="shared"/>
        <v/>
      </c>
      <c r="G837" t="str">
        <f si="53" t="shared"/>
        <v/>
      </c>
      <c r="J837" t="str">
        <f si="54" t="shared"/>
        <v/>
      </c>
      <c r="K837" t="str">
        <f si="55" t="shared"/>
        <v/>
      </c>
    </row>
    <row r="838" spans="5:11" x14ac:dyDescent="0.25">
      <c r="E838" t="str">
        <f si="52" t="shared"/>
        <v/>
      </c>
      <c r="G838" t="str">
        <f si="53" t="shared"/>
        <v/>
      </c>
      <c r="J838" t="str">
        <f si="54" t="shared"/>
        <v/>
      </c>
      <c r="K838" t="str">
        <f si="55" t="shared"/>
        <v/>
      </c>
    </row>
    <row r="839" spans="5:11" x14ac:dyDescent="0.25">
      <c r="E839" t="str">
        <f si="52" t="shared"/>
        <v/>
      </c>
      <c r="G839" t="str">
        <f si="53" t="shared"/>
        <v/>
      </c>
      <c r="J839" t="str">
        <f si="54" t="shared"/>
        <v/>
      </c>
      <c r="K839" t="str">
        <f si="55" t="shared"/>
        <v/>
      </c>
    </row>
    <row r="840" spans="5:11" x14ac:dyDescent="0.25">
      <c r="E840" t="str">
        <f si="52" t="shared"/>
        <v/>
      </c>
      <c r="G840" t="str">
        <f si="53" t="shared"/>
        <v/>
      </c>
      <c r="J840" t="str">
        <f si="54" t="shared"/>
        <v/>
      </c>
      <c r="K840" t="str">
        <f si="55" t="shared"/>
        <v/>
      </c>
    </row>
    <row r="841" spans="5:11" x14ac:dyDescent="0.25">
      <c r="E841" t="str">
        <f si="52" t="shared"/>
        <v/>
      </c>
      <c r="G841" t="str">
        <f si="53" t="shared"/>
        <v/>
      </c>
      <c r="J841" t="str">
        <f si="54" t="shared"/>
        <v/>
      </c>
      <c r="K841" t="str">
        <f si="55" t="shared"/>
        <v/>
      </c>
    </row>
    <row r="842" spans="5:11" x14ac:dyDescent="0.25">
      <c r="E842" t="str">
        <f si="52" t="shared"/>
        <v/>
      </c>
      <c r="G842" t="str">
        <f si="53" t="shared"/>
        <v/>
      </c>
      <c r="J842" t="str">
        <f si="54" t="shared"/>
        <v/>
      </c>
      <c r="K842" t="str">
        <f si="55" t="shared"/>
        <v/>
      </c>
    </row>
    <row r="843" spans="5:11" x14ac:dyDescent="0.25">
      <c r="E843" t="str">
        <f si="52" t="shared"/>
        <v/>
      </c>
      <c r="G843" t="str">
        <f si="53" t="shared"/>
        <v/>
      </c>
      <c r="J843" t="str">
        <f si="54" t="shared"/>
        <v/>
      </c>
      <c r="K843" t="str">
        <f si="55" t="shared"/>
        <v/>
      </c>
    </row>
    <row r="844" spans="5:11" x14ac:dyDescent="0.25">
      <c r="E844" t="str">
        <f si="52" t="shared"/>
        <v/>
      </c>
      <c r="G844" t="str">
        <f si="53" t="shared"/>
        <v/>
      </c>
      <c r="J844" t="str">
        <f si="54" t="shared"/>
        <v/>
      </c>
      <c r="K844" t="str">
        <f si="55" t="shared"/>
        <v/>
      </c>
    </row>
    <row r="845" spans="5:11" x14ac:dyDescent="0.25">
      <c r="E845" t="str">
        <f si="52" t="shared"/>
        <v/>
      </c>
      <c r="G845" t="str">
        <f si="53" t="shared"/>
        <v/>
      </c>
      <c r="J845" t="str">
        <f si="54" t="shared"/>
        <v/>
      </c>
      <c r="K845" t="str">
        <f si="55" t="shared"/>
        <v/>
      </c>
    </row>
    <row r="846" spans="5:11" x14ac:dyDescent="0.25">
      <c r="E846" t="str">
        <f si="52" t="shared"/>
        <v/>
      </c>
      <c r="G846" t="str">
        <f si="53" t="shared"/>
        <v/>
      </c>
      <c r="J846" t="str">
        <f si="54" t="shared"/>
        <v/>
      </c>
      <c r="K846" t="str">
        <f si="55" t="shared"/>
        <v/>
      </c>
    </row>
    <row r="847" spans="5:11" x14ac:dyDescent="0.25">
      <c r="E847" t="str">
        <f si="52" t="shared"/>
        <v/>
      </c>
      <c r="G847" t="str">
        <f si="53" t="shared"/>
        <v/>
      </c>
      <c r="J847" t="str">
        <f si="54" t="shared"/>
        <v/>
      </c>
      <c r="K847" t="str">
        <f si="55" t="shared"/>
        <v/>
      </c>
    </row>
    <row r="848" spans="5:11" x14ac:dyDescent="0.25">
      <c r="E848" t="str">
        <f si="52" t="shared"/>
        <v/>
      </c>
      <c r="G848" t="str">
        <f si="53" t="shared"/>
        <v/>
      </c>
      <c r="J848" t="str">
        <f si="54" t="shared"/>
        <v/>
      </c>
      <c r="K848" t="str">
        <f si="55" t="shared"/>
        <v/>
      </c>
    </row>
    <row r="849" spans="5:11" x14ac:dyDescent="0.25">
      <c r="E849" t="str">
        <f si="52" t="shared"/>
        <v/>
      </c>
      <c r="G849" t="str">
        <f si="53" t="shared"/>
        <v/>
      </c>
      <c r="J849" t="str">
        <f si="54" t="shared"/>
        <v/>
      </c>
      <c r="K849" t="str">
        <f si="55" t="shared"/>
        <v/>
      </c>
    </row>
    <row r="850" spans="5:11" x14ac:dyDescent="0.25">
      <c r="E850" t="str">
        <f si="52" t="shared"/>
        <v/>
      </c>
      <c r="G850" t="str">
        <f si="53" t="shared"/>
        <v/>
      </c>
      <c r="J850" t="str">
        <f si="54" t="shared"/>
        <v/>
      </c>
      <c r="K850" t="str">
        <f si="55" t="shared"/>
        <v/>
      </c>
    </row>
    <row r="851" spans="5:11" x14ac:dyDescent="0.25">
      <c r="E851" t="str">
        <f si="52" t="shared"/>
        <v/>
      </c>
      <c r="G851" t="str">
        <f si="53" t="shared"/>
        <v/>
      </c>
      <c r="J851" t="str">
        <f si="54" t="shared"/>
        <v/>
      </c>
      <c r="K851" t="str">
        <f si="55" t="shared"/>
        <v/>
      </c>
    </row>
    <row r="852" spans="5:11" x14ac:dyDescent="0.25">
      <c r="E852" t="str">
        <f si="52" t="shared"/>
        <v/>
      </c>
      <c r="G852" t="str">
        <f si="53" t="shared"/>
        <v/>
      </c>
      <c r="J852" t="str">
        <f si="54" t="shared"/>
        <v/>
      </c>
      <c r="K852" t="str">
        <f si="55" t="shared"/>
        <v/>
      </c>
    </row>
    <row r="853" spans="5:11" x14ac:dyDescent="0.25">
      <c r="E853" t="str">
        <f si="52" t="shared"/>
        <v/>
      </c>
      <c r="G853" t="str">
        <f si="53" t="shared"/>
        <v/>
      </c>
      <c r="J853" t="str">
        <f si="54" t="shared"/>
        <v/>
      </c>
      <c r="K853" t="str">
        <f si="55" t="shared"/>
        <v/>
      </c>
    </row>
    <row r="854" spans="5:11" x14ac:dyDescent="0.25">
      <c r="E854" t="str">
        <f si="52" t="shared"/>
        <v/>
      </c>
      <c r="G854" t="str">
        <f si="53" t="shared"/>
        <v/>
      </c>
      <c r="J854" t="str">
        <f si="54" t="shared"/>
        <v/>
      </c>
      <c r="K854" t="str">
        <f si="55" t="shared"/>
        <v/>
      </c>
    </row>
    <row r="855" spans="5:11" x14ac:dyDescent="0.25">
      <c r="E855" t="str">
        <f si="52" t="shared"/>
        <v/>
      </c>
      <c r="G855" t="str">
        <f si="53" t="shared"/>
        <v/>
      </c>
      <c r="J855" t="str">
        <f si="54" t="shared"/>
        <v/>
      </c>
      <c r="K855" t="str">
        <f si="55" t="shared"/>
        <v/>
      </c>
    </row>
    <row r="856" spans="5:11" x14ac:dyDescent="0.25">
      <c r="E856" t="str">
        <f si="52" t="shared"/>
        <v/>
      </c>
      <c r="G856" t="str">
        <f si="53" t="shared"/>
        <v/>
      </c>
      <c r="J856" t="str">
        <f si="54" t="shared"/>
        <v/>
      </c>
      <c r="K856" t="str">
        <f si="55" t="shared"/>
        <v/>
      </c>
    </row>
    <row r="857" spans="5:11" x14ac:dyDescent="0.25">
      <c r="E857" t="str">
        <f si="52" t="shared"/>
        <v/>
      </c>
      <c r="G857" t="str">
        <f si="53" t="shared"/>
        <v/>
      </c>
      <c r="J857" t="str">
        <f si="54" t="shared"/>
        <v/>
      </c>
      <c r="K857" t="str">
        <f si="55" t="shared"/>
        <v/>
      </c>
    </row>
    <row r="858" spans="5:11" x14ac:dyDescent="0.25">
      <c r="E858" t="str">
        <f si="52" t="shared"/>
        <v/>
      </c>
      <c r="G858" t="str">
        <f si="53" t="shared"/>
        <v/>
      </c>
      <c r="J858" t="str">
        <f si="54" t="shared"/>
        <v/>
      </c>
      <c r="K858" t="str">
        <f si="55" t="shared"/>
        <v/>
      </c>
    </row>
    <row r="859" spans="5:11" x14ac:dyDescent="0.25">
      <c r="E859" t="str">
        <f si="52" t="shared"/>
        <v/>
      </c>
      <c r="G859" t="str">
        <f si="53" t="shared"/>
        <v/>
      </c>
      <c r="J859" t="str">
        <f si="54" t="shared"/>
        <v/>
      </c>
      <c r="K859" t="str">
        <f si="55" t="shared"/>
        <v/>
      </c>
    </row>
    <row r="860" spans="5:11" x14ac:dyDescent="0.25">
      <c r="E860" t="str">
        <f si="52" t="shared"/>
        <v/>
      </c>
      <c r="G860" t="str">
        <f si="53" t="shared"/>
        <v/>
      </c>
      <c r="J860" t="str">
        <f si="54" t="shared"/>
        <v/>
      </c>
      <c r="K860" t="str">
        <f si="55" t="shared"/>
        <v/>
      </c>
    </row>
    <row r="861" spans="5:11" x14ac:dyDescent="0.25">
      <c r="E861" t="str">
        <f si="52" t="shared"/>
        <v/>
      </c>
      <c r="G861" t="str">
        <f si="53" t="shared"/>
        <v/>
      </c>
      <c r="J861" t="str">
        <f si="54" t="shared"/>
        <v/>
      </c>
      <c r="K861" t="str">
        <f si="55" t="shared"/>
        <v/>
      </c>
    </row>
    <row r="862" spans="5:11" x14ac:dyDescent="0.25">
      <c r="E862" t="str">
        <f si="52" t="shared"/>
        <v/>
      </c>
      <c r="G862" t="str">
        <f si="53" t="shared"/>
        <v/>
      </c>
      <c r="J862" t="str">
        <f si="54" t="shared"/>
        <v/>
      </c>
      <c r="K862" t="str">
        <f si="55" t="shared"/>
        <v/>
      </c>
    </row>
    <row r="863" spans="5:11" x14ac:dyDescent="0.25">
      <c r="E863" t="str">
        <f si="52" t="shared"/>
        <v/>
      </c>
      <c r="G863" t="str">
        <f si="53" t="shared"/>
        <v/>
      </c>
      <c r="J863" t="str">
        <f si="54" t="shared"/>
        <v/>
      </c>
      <c r="K863" t="str">
        <f si="55" t="shared"/>
        <v/>
      </c>
    </row>
    <row r="864" spans="5:11" x14ac:dyDescent="0.25">
      <c r="E864" t="str">
        <f si="52" t="shared"/>
        <v/>
      </c>
      <c r="G864" t="str">
        <f si="53" t="shared"/>
        <v/>
      </c>
      <c r="J864" t="str">
        <f si="54" t="shared"/>
        <v/>
      </c>
      <c r="K864" t="str">
        <f si="55" t="shared"/>
        <v/>
      </c>
    </row>
    <row r="865" spans="5:11" x14ac:dyDescent="0.25">
      <c r="E865" t="str">
        <f si="52" t="shared"/>
        <v/>
      </c>
      <c r="G865" t="str">
        <f si="53" t="shared"/>
        <v/>
      </c>
      <c r="J865" t="str">
        <f si="54" t="shared"/>
        <v/>
      </c>
      <c r="K865" t="str">
        <f si="55" t="shared"/>
        <v/>
      </c>
    </row>
    <row r="866" spans="5:11" x14ac:dyDescent="0.25">
      <c r="E866" t="str">
        <f si="52" t="shared"/>
        <v/>
      </c>
      <c r="G866" t="str">
        <f si="53" t="shared"/>
        <v/>
      </c>
      <c r="J866" t="str">
        <f si="54" t="shared"/>
        <v/>
      </c>
      <c r="K866" t="str">
        <f si="55" t="shared"/>
        <v/>
      </c>
    </row>
    <row r="867" spans="5:11" x14ac:dyDescent="0.25">
      <c r="E867" t="str">
        <f si="52" t="shared"/>
        <v/>
      </c>
      <c r="G867" t="str">
        <f si="53" t="shared"/>
        <v/>
      </c>
      <c r="J867" t="str">
        <f si="54" t="shared"/>
        <v/>
      </c>
      <c r="K867" t="str">
        <f si="55" t="shared"/>
        <v/>
      </c>
    </row>
    <row r="868" spans="5:11" x14ac:dyDescent="0.25">
      <c r="E868" t="str">
        <f si="52" t="shared"/>
        <v/>
      </c>
      <c r="G868" t="str">
        <f si="53" t="shared"/>
        <v/>
      </c>
      <c r="J868" t="str">
        <f si="54" t="shared"/>
        <v/>
      </c>
      <c r="K868" t="str">
        <f si="55" t="shared"/>
        <v/>
      </c>
    </row>
    <row r="869" spans="5:11" x14ac:dyDescent="0.25">
      <c r="E869" t="str">
        <f si="52" t="shared"/>
        <v/>
      </c>
      <c r="G869" t="str">
        <f si="53" t="shared"/>
        <v/>
      </c>
      <c r="J869" t="str">
        <f si="54" t="shared"/>
        <v/>
      </c>
      <c r="K869" t="str">
        <f si="55" t="shared"/>
        <v/>
      </c>
    </row>
    <row r="870" spans="5:11" x14ac:dyDescent="0.25">
      <c r="E870" t="str">
        <f si="52" t="shared"/>
        <v/>
      </c>
      <c r="G870" t="str">
        <f si="53" t="shared"/>
        <v/>
      </c>
      <c r="J870" t="str">
        <f si="54" t="shared"/>
        <v/>
      </c>
      <c r="K870" t="str">
        <f si="55" t="shared"/>
        <v/>
      </c>
    </row>
    <row r="871" spans="5:11" x14ac:dyDescent="0.25">
      <c r="E871" t="str">
        <f si="52" t="shared"/>
        <v/>
      </c>
      <c r="G871" t="str">
        <f si="53" t="shared"/>
        <v/>
      </c>
      <c r="J871" t="str">
        <f si="54" t="shared"/>
        <v/>
      </c>
      <c r="K871" t="str">
        <f si="55" t="shared"/>
        <v/>
      </c>
    </row>
    <row r="872" spans="5:11" x14ac:dyDescent="0.25">
      <c r="E872" t="str">
        <f si="52" t="shared"/>
        <v/>
      </c>
      <c r="G872" t="str">
        <f si="53" t="shared"/>
        <v/>
      </c>
      <c r="J872" t="str">
        <f si="54" t="shared"/>
        <v/>
      </c>
      <c r="K872" t="str">
        <f si="55" t="shared"/>
        <v/>
      </c>
    </row>
    <row r="873" spans="5:11" x14ac:dyDescent="0.25">
      <c r="E873" t="str">
        <f si="52" t="shared"/>
        <v/>
      </c>
      <c r="G873" t="str">
        <f si="53" t="shared"/>
        <v/>
      </c>
      <c r="J873" t="str">
        <f si="54" t="shared"/>
        <v/>
      </c>
      <c r="K873" t="str">
        <f si="55" t="shared"/>
        <v/>
      </c>
    </row>
    <row r="874" spans="5:11" x14ac:dyDescent="0.25">
      <c r="E874" t="str">
        <f si="52" t="shared"/>
        <v/>
      </c>
      <c r="G874" t="str">
        <f si="53" t="shared"/>
        <v/>
      </c>
      <c r="J874" t="str">
        <f si="54" t="shared"/>
        <v/>
      </c>
      <c r="K874" t="str">
        <f si="55" t="shared"/>
        <v/>
      </c>
    </row>
    <row r="875" spans="5:11" x14ac:dyDescent="0.25">
      <c r="E875" t="str">
        <f si="52" t="shared"/>
        <v/>
      </c>
      <c r="G875" t="str">
        <f si="53" t="shared"/>
        <v/>
      </c>
      <c r="J875" t="str">
        <f si="54" t="shared"/>
        <v/>
      </c>
      <c r="K875" t="str">
        <f si="55" t="shared"/>
        <v/>
      </c>
    </row>
    <row r="876" spans="5:11" x14ac:dyDescent="0.25">
      <c r="E876" t="str">
        <f si="52" t="shared"/>
        <v/>
      </c>
      <c r="G876" t="str">
        <f si="53" t="shared"/>
        <v/>
      </c>
      <c r="J876" t="str">
        <f si="54" t="shared"/>
        <v/>
      </c>
      <c r="K876" t="str">
        <f si="55" t="shared"/>
        <v/>
      </c>
    </row>
    <row r="877" spans="5:11" x14ac:dyDescent="0.25">
      <c r="E877" t="str">
        <f si="52" t="shared"/>
        <v/>
      </c>
      <c r="G877" t="str">
        <f si="53" t="shared"/>
        <v/>
      </c>
      <c r="J877" t="str">
        <f si="54" t="shared"/>
        <v/>
      </c>
      <c r="K877" t="str">
        <f si="55" t="shared"/>
        <v/>
      </c>
    </row>
    <row r="878" spans="5:11" x14ac:dyDescent="0.25">
      <c r="E878" t="str">
        <f si="52" t="shared"/>
        <v/>
      </c>
      <c r="G878" t="str">
        <f si="53" t="shared"/>
        <v/>
      </c>
      <c r="J878" t="str">
        <f si="54" t="shared"/>
        <v/>
      </c>
      <c r="K878" t="str">
        <f si="55" t="shared"/>
        <v/>
      </c>
    </row>
    <row r="879" spans="5:11" x14ac:dyDescent="0.25">
      <c r="E879" t="str">
        <f si="52" t="shared"/>
        <v/>
      </c>
      <c r="G879" t="str">
        <f si="53" t="shared"/>
        <v/>
      </c>
      <c r="J879" t="str">
        <f si="54" t="shared"/>
        <v/>
      </c>
      <c r="K879" t="str">
        <f si="55" t="shared"/>
        <v/>
      </c>
    </row>
    <row r="880" spans="5:11" x14ac:dyDescent="0.25">
      <c r="E880" t="str">
        <f si="52" t="shared"/>
        <v/>
      </c>
      <c r="G880" t="str">
        <f si="53" t="shared"/>
        <v/>
      </c>
      <c r="J880" t="str">
        <f si="54" t="shared"/>
        <v/>
      </c>
      <c r="K880" t="str">
        <f si="55" t="shared"/>
        <v/>
      </c>
    </row>
    <row r="881" spans="5:11" x14ac:dyDescent="0.25">
      <c r="E881" t="str">
        <f si="52" t="shared"/>
        <v/>
      </c>
      <c r="G881" t="str">
        <f si="53" t="shared"/>
        <v/>
      </c>
      <c r="J881" t="str">
        <f si="54" t="shared"/>
        <v/>
      </c>
      <c r="K881" t="str">
        <f si="55" t="shared"/>
        <v/>
      </c>
    </row>
    <row r="882" spans="5:11" x14ac:dyDescent="0.25">
      <c r="E882" t="str">
        <f si="52" t="shared"/>
        <v/>
      </c>
      <c r="G882" t="str">
        <f si="53" t="shared"/>
        <v/>
      </c>
      <c r="J882" t="str">
        <f si="54" t="shared"/>
        <v/>
      </c>
      <c r="K882" t="str">
        <f si="55" t="shared"/>
        <v/>
      </c>
    </row>
    <row r="883" spans="5:11" x14ac:dyDescent="0.25">
      <c r="E883" t="str">
        <f si="52" t="shared"/>
        <v/>
      </c>
      <c r="G883" t="str">
        <f si="53" t="shared"/>
        <v/>
      </c>
      <c r="J883" t="str">
        <f si="54" t="shared"/>
        <v/>
      </c>
      <c r="K883" t="str">
        <f si="55" t="shared"/>
        <v/>
      </c>
    </row>
    <row r="884" spans="5:11" x14ac:dyDescent="0.25">
      <c r="E884" t="str">
        <f si="52" t="shared"/>
        <v/>
      </c>
      <c r="G884" t="str">
        <f si="53" t="shared"/>
        <v/>
      </c>
      <c r="J884" t="str">
        <f si="54" t="shared"/>
        <v/>
      </c>
      <c r="K884" t="str">
        <f si="55" t="shared"/>
        <v/>
      </c>
    </row>
    <row r="885" spans="5:11" x14ac:dyDescent="0.25">
      <c r="E885" t="str">
        <f si="52" t="shared"/>
        <v/>
      </c>
      <c r="G885" t="str">
        <f si="53" t="shared"/>
        <v/>
      </c>
      <c r="J885" t="str">
        <f si="54" t="shared"/>
        <v/>
      </c>
      <c r="K885" t="str">
        <f si="55" t="shared"/>
        <v/>
      </c>
    </row>
    <row r="886" spans="5:11" x14ac:dyDescent="0.25">
      <c r="E886" t="str">
        <f si="52" t="shared"/>
        <v/>
      </c>
      <c r="G886" t="str">
        <f si="53" t="shared"/>
        <v/>
      </c>
      <c r="J886" t="str">
        <f si="54" t="shared"/>
        <v/>
      </c>
      <c r="K886" t="str">
        <f si="55" t="shared"/>
        <v/>
      </c>
    </row>
    <row r="887" spans="5:11" x14ac:dyDescent="0.25">
      <c r="E887" t="str">
        <f si="52" t="shared"/>
        <v/>
      </c>
      <c r="G887" t="str">
        <f si="53" t="shared"/>
        <v/>
      </c>
      <c r="J887" t="str">
        <f si="54" t="shared"/>
        <v/>
      </c>
      <c r="K887" t="str">
        <f si="55" t="shared"/>
        <v/>
      </c>
    </row>
    <row r="888" spans="5:11" x14ac:dyDescent="0.25">
      <c r="E888" t="str">
        <f si="52" t="shared"/>
        <v/>
      </c>
      <c r="G888" t="str">
        <f si="53" t="shared"/>
        <v/>
      </c>
      <c r="J888" t="str">
        <f si="54" t="shared"/>
        <v/>
      </c>
      <c r="K888" t="str">
        <f si="55" t="shared"/>
        <v/>
      </c>
    </row>
    <row r="889" spans="5:11" x14ac:dyDescent="0.25">
      <c r="E889" t="str">
        <f si="52" t="shared"/>
        <v/>
      </c>
      <c r="G889" t="str">
        <f si="53" t="shared"/>
        <v/>
      </c>
      <c r="J889" t="str">
        <f si="54" t="shared"/>
        <v/>
      </c>
      <c r="K889" t="str">
        <f si="55" t="shared"/>
        <v/>
      </c>
    </row>
    <row r="890" spans="5:11" x14ac:dyDescent="0.25">
      <c r="E890" t="str">
        <f si="52" t="shared"/>
        <v/>
      </c>
      <c r="G890" t="str">
        <f si="53" t="shared"/>
        <v/>
      </c>
      <c r="J890" t="str">
        <f si="54" t="shared"/>
        <v/>
      </c>
      <c r="K890" t="str">
        <f si="55" t="shared"/>
        <v/>
      </c>
    </row>
    <row r="891" spans="5:11" x14ac:dyDescent="0.25">
      <c r="E891" t="str">
        <f si="52" t="shared"/>
        <v/>
      </c>
      <c r="G891" t="str">
        <f si="53" t="shared"/>
        <v/>
      </c>
      <c r="J891" t="str">
        <f si="54" t="shared"/>
        <v/>
      </c>
      <c r="K891" t="str">
        <f si="55" t="shared"/>
        <v/>
      </c>
    </row>
    <row r="892" spans="5:11" x14ac:dyDescent="0.25">
      <c r="E892" t="str">
        <f si="52" t="shared"/>
        <v/>
      </c>
      <c r="G892" t="str">
        <f si="53" t="shared"/>
        <v/>
      </c>
      <c r="J892" t="str">
        <f si="54" t="shared"/>
        <v/>
      </c>
      <c r="K892" t="str">
        <f si="55" t="shared"/>
        <v/>
      </c>
    </row>
    <row r="893" spans="5:11" x14ac:dyDescent="0.25">
      <c r="E893" t="str">
        <f si="52" t="shared"/>
        <v/>
      </c>
      <c r="G893" t="str">
        <f si="53" t="shared"/>
        <v/>
      </c>
      <c r="J893" t="str">
        <f si="54" t="shared"/>
        <v/>
      </c>
      <c r="K893" t="str">
        <f si="55" t="shared"/>
        <v/>
      </c>
    </row>
    <row r="894" spans="5:11" x14ac:dyDescent="0.25">
      <c r="E894" t="str">
        <f si="52" t="shared"/>
        <v/>
      </c>
      <c r="G894" t="str">
        <f si="53" t="shared"/>
        <v/>
      </c>
      <c r="J894" t="str">
        <f si="54" t="shared"/>
        <v/>
      </c>
      <c r="K894" t="str">
        <f si="55" t="shared"/>
        <v/>
      </c>
    </row>
    <row r="895" spans="5:11" x14ac:dyDescent="0.25">
      <c r="E895" t="str">
        <f si="52" t="shared"/>
        <v/>
      </c>
      <c r="G895" t="str">
        <f si="53" t="shared"/>
        <v/>
      </c>
      <c r="J895" t="str">
        <f si="54" t="shared"/>
        <v/>
      </c>
      <c r="K895" t="str">
        <f si="55" t="shared"/>
        <v/>
      </c>
    </row>
    <row r="896" spans="5:11" x14ac:dyDescent="0.25">
      <c r="E896" t="str">
        <f si="52" t="shared"/>
        <v/>
      </c>
      <c r="G896" t="str">
        <f si="53" t="shared"/>
        <v/>
      </c>
      <c r="J896" t="str">
        <f si="54" t="shared"/>
        <v/>
      </c>
      <c r="K896" t="str">
        <f si="55" t="shared"/>
        <v/>
      </c>
    </row>
    <row r="897" spans="5:11" x14ac:dyDescent="0.25">
      <c r="E897" t="str">
        <f si="52" t="shared"/>
        <v/>
      </c>
      <c r="G897" t="str">
        <f si="53" t="shared"/>
        <v/>
      </c>
      <c r="J897" t="str">
        <f si="54" t="shared"/>
        <v/>
      </c>
      <c r="K897" t="str">
        <f si="55" t="shared"/>
        <v/>
      </c>
    </row>
    <row r="898" spans="5:11" x14ac:dyDescent="0.25">
      <c r="E898" t="str">
        <f ref="E898:E961" si="56" t="shared">IF(AND(NOT(ISBLANK(D898)), NOT(ISBLANK(C898))), TEXT(D898-C898, "hh:mm:ss"), "")</f>
        <v/>
      </c>
      <c r="G898" t="str">
        <f ref="G898:G961" si="57" t="shared">IF(AND(NOT(ISBLANK(F898)), NOT(ISBLANK(D898))), TEXT(F898-D898, "hh:mm:ss"), "")</f>
        <v/>
      </c>
      <c r="J898" t="str">
        <f ref="J898:J961" si="58" t="shared">IF(AND(NOT(ISBLANK(I898)), NOT(ISBLANK(H898))), TEXT(I898-H898, "hh:mm:ss"), "")</f>
        <v/>
      </c>
      <c r="K898" t="str">
        <f ref="K898:K961" si="59" t="shared">IF(AND(NOT(ISBLANK(I898)), NOT(ISBLANK(C898))), TEXT(I898-C898, "hh:mm:ss"), "")</f>
        <v/>
      </c>
    </row>
    <row r="899" spans="5:11" x14ac:dyDescent="0.25">
      <c r="E899" t="str">
        <f si="56" t="shared"/>
        <v/>
      </c>
      <c r="G899" t="str">
        <f si="57" t="shared"/>
        <v/>
      </c>
      <c r="J899" t="str">
        <f si="58" t="shared"/>
        <v/>
      </c>
      <c r="K899" t="str">
        <f si="59" t="shared"/>
        <v/>
      </c>
    </row>
    <row r="900" spans="5:11" x14ac:dyDescent="0.25">
      <c r="E900" t="str">
        <f si="56" t="shared"/>
        <v/>
      </c>
      <c r="G900" t="str">
        <f si="57" t="shared"/>
        <v/>
      </c>
      <c r="J900" t="str">
        <f si="58" t="shared"/>
        <v/>
      </c>
      <c r="K900" t="str">
        <f si="59" t="shared"/>
        <v/>
      </c>
    </row>
    <row r="901" spans="5:11" x14ac:dyDescent="0.25">
      <c r="E901" t="str">
        <f si="56" t="shared"/>
        <v/>
      </c>
      <c r="G901" t="str">
        <f si="57" t="shared"/>
        <v/>
      </c>
      <c r="J901" t="str">
        <f si="58" t="shared"/>
        <v/>
      </c>
      <c r="K901" t="str">
        <f si="59" t="shared"/>
        <v/>
      </c>
    </row>
    <row r="902" spans="5:11" x14ac:dyDescent="0.25">
      <c r="E902" t="str">
        <f si="56" t="shared"/>
        <v/>
      </c>
      <c r="G902" t="str">
        <f si="57" t="shared"/>
        <v/>
      </c>
      <c r="J902" t="str">
        <f si="58" t="shared"/>
        <v/>
      </c>
      <c r="K902" t="str">
        <f si="59" t="shared"/>
        <v/>
      </c>
    </row>
    <row r="903" spans="5:11" x14ac:dyDescent="0.25">
      <c r="E903" t="str">
        <f si="56" t="shared"/>
        <v/>
      </c>
      <c r="G903" t="str">
        <f si="57" t="shared"/>
        <v/>
      </c>
      <c r="J903" t="str">
        <f si="58" t="shared"/>
        <v/>
      </c>
      <c r="K903" t="str">
        <f si="59" t="shared"/>
        <v/>
      </c>
    </row>
    <row r="904" spans="5:11" x14ac:dyDescent="0.25">
      <c r="E904" t="str">
        <f si="56" t="shared"/>
        <v/>
      </c>
      <c r="G904" t="str">
        <f si="57" t="shared"/>
        <v/>
      </c>
      <c r="J904" t="str">
        <f si="58" t="shared"/>
        <v/>
      </c>
      <c r="K904" t="str">
        <f si="59" t="shared"/>
        <v/>
      </c>
    </row>
    <row r="905" spans="5:11" x14ac:dyDescent="0.25">
      <c r="E905" t="str">
        <f si="56" t="shared"/>
        <v/>
      </c>
      <c r="G905" t="str">
        <f si="57" t="shared"/>
        <v/>
      </c>
      <c r="J905" t="str">
        <f si="58" t="shared"/>
        <v/>
      </c>
      <c r="K905" t="str">
        <f si="59" t="shared"/>
        <v/>
      </c>
    </row>
    <row r="906" spans="5:11" x14ac:dyDescent="0.25">
      <c r="E906" t="str">
        <f si="56" t="shared"/>
        <v/>
      </c>
      <c r="G906" t="str">
        <f si="57" t="shared"/>
        <v/>
      </c>
      <c r="J906" t="str">
        <f si="58" t="shared"/>
        <v/>
      </c>
      <c r="K906" t="str">
        <f si="59" t="shared"/>
        <v/>
      </c>
    </row>
    <row r="907" spans="5:11" x14ac:dyDescent="0.25">
      <c r="E907" t="str">
        <f si="56" t="shared"/>
        <v/>
      </c>
      <c r="G907" t="str">
        <f si="57" t="shared"/>
        <v/>
      </c>
      <c r="J907" t="str">
        <f si="58" t="shared"/>
        <v/>
      </c>
      <c r="K907" t="str">
        <f si="59" t="shared"/>
        <v/>
      </c>
    </row>
    <row r="908" spans="5:11" x14ac:dyDescent="0.25">
      <c r="E908" t="str">
        <f si="56" t="shared"/>
        <v/>
      </c>
      <c r="G908" t="str">
        <f si="57" t="shared"/>
        <v/>
      </c>
      <c r="J908" t="str">
        <f si="58" t="shared"/>
        <v/>
      </c>
      <c r="K908" t="str">
        <f si="59" t="shared"/>
        <v/>
      </c>
    </row>
    <row r="909" spans="5:11" x14ac:dyDescent="0.25">
      <c r="E909" t="str">
        <f si="56" t="shared"/>
        <v/>
      </c>
      <c r="G909" t="str">
        <f si="57" t="shared"/>
        <v/>
      </c>
      <c r="J909" t="str">
        <f si="58" t="shared"/>
        <v/>
      </c>
      <c r="K909" t="str">
        <f si="59" t="shared"/>
        <v/>
      </c>
    </row>
    <row r="910" spans="5:11" x14ac:dyDescent="0.25">
      <c r="E910" t="str">
        <f si="56" t="shared"/>
        <v/>
      </c>
      <c r="G910" t="str">
        <f si="57" t="shared"/>
        <v/>
      </c>
      <c r="J910" t="str">
        <f si="58" t="shared"/>
        <v/>
      </c>
      <c r="K910" t="str">
        <f si="59" t="shared"/>
        <v/>
      </c>
    </row>
    <row r="911" spans="5:11" x14ac:dyDescent="0.25">
      <c r="E911" t="str">
        <f si="56" t="shared"/>
        <v/>
      </c>
      <c r="G911" t="str">
        <f si="57" t="shared"/>
        <v/>
      </c>
      <c r="J911" t="str">
        <f si="58" t="shared"/>
        <v/>
      </c>
      <c r="K911" t="str">
        <f si="59" t="shared"/>
        <v/>
      </c>
    </row>
    <row r="912" spans="5:11" x14ac:dyDescent="0.25">
      <c r="E912" t="str">
        <f si="56" t="shared"/>
        <v/>
      </c>
      <c r="G912" t="str">
        <f si="57" t="shared"/>
        <v/>
      </c>
      <c r="J912" t="str">
        <f si="58" t="shared"/>
        <v/>
      </c>
      <c r="K912" t="str">
        <f si="59" t="shared"/>
        <v/>
      </c>
    </row>
    <row r="913" spans="5:11" x14ac:dyDescent="0.25">
      <c r="E913" t="str">
        <f si="56" t="shared"/>
        <v/>
      </c>
      <c r="G913" t="str">
        <f si="57" t="shared"/>
        <v/>
      </c>
      <c r="J913" t="str">
        <f si="58" t="shared"/>
        <v/>
      </c>
      <c r="K913" t="str">
        <f si="59" t="shared"/>
        <v/>
      </c>
    </row>
    <row r="914" spans="5:11" x14ac:dyDescent="0.25">
      <c r="E914" t="str">
        <f si="56" t="shared"/>
        <v/>
      </c>
      <c r="G914" t="str">
        <f si="57" t="shared"/>
        <v/>
      </c>
      <c r="J914" t="str">
        <f si="58" t="shared"/>
        <v/>
      </c>
      <c r="K914" t="str">
        <f si="59" t="shared"/>
        <v/>
      </c>
    </row>
    <row r="915" spans="5:11" x14ac:dyDescent="0.25">
      <c r="E915" t="str">
        <f si="56" t="shared"/>
        <v/>
      </c>
      <c r="G915" t="str">
        <f si="57" t="shared"/>
        <v/>
      </c>
      <c r="J915" t="str">
        <f si="58" t="shared"/>
        <v/>
      </c>
      <c r="K915" t="str">
        <f si="59" t="shared"/>
        <v/>
      </c>
    </row>
    <row r="916" spans="5:11" x14ac:dyDescent="0.25">
      <c r="E916" t="str">
        <f si="56" t="shared"/>
        <v/>
      </c>
      <c r="G916" t="str">
        <f si="57" t="shared"/>
        <v/>
      </c>
      <c r="J916" t="str">
        <f si="58" t="shared"/>
        <v/>
      </c>
      <c r="K916" t="str">
        <f si="59" t="shared"/>
        <v/>
      </c>
    </row>
    <row r="917" spans="5:11" x14ac:dyDescent="0.25">
      <c r="E917" t="str">
        <f si="56" t="shared"/>
        <v/>
      </c>
      <c r="G917" t="str">
        <f si="57" t="shared"/>
        <v/>
      </c>
      <c r="J917" t="str">
        <f si="58" t="shared"/>
        <v/>
      </c>
      <c r="K917" t="str">
        <f si="59" t="shared"/>
        <v/>
      </c>
    </row>
    <row r="918" spans="5:11" x14ac:dyDescent="0.25">
      <c r="E918" t="str">
        <f si="56" t="shared"/>
        <v/>
      </c>
      <c r="G918" t="str">
        <f si="57" t="shared"/>
        <v/>
      </c>
      <c r="J918" t="str">
        <f si="58" t="shared"/>
        <v/>
      </c>
      <c r="K918" t="str">
        <f si="59" t="shared"/>
        <v/>
      </c>
    </row>
    <row r="919" spans="5:11" x14ac:dyDescent="0.25">
      <c r="E919" t="str">
        <f si="56" t="shared"/>
        <v/>
      </c>
      <c r="G919" t="str">
        <f si="57" t="shared"/>
        <v/>
      </c>
      <c r="J919" t="str">
        <f si="58" t="shared"/>
        <v/>
      </c>
      <c r="K919" t="str">
        <f si="59" t="shared"/>
        <v/>
      </c>
    </row>
    <row r="920" spans="5:11" x14ac:dyDescent="0.25">
      <c r="E920" t="str">
        <f si="56" t="shared"/>
        <v/>
      </c>
      <c r="G920" t="str">
        <f si="57" t="shared"/>
        <v/>
      </c>
      <c r="J920" t="str">
        <f si="58" t="shared"/>
        <v/>
      </c>
      <c r="K920" t="str">
        <f si="59" t="shared"/>
        <v/>
      </c>
    </row>
    <row r="921" spans="5:11" x14ac:dyDescent="0.25">
      <c r="E921" t="str">
        <f si="56" t="shared"/>
        <v/>
      </c>
      <c r="G921" t="str">
        <f si="57" t="shared"/>
        <v/>
      </c>
      <c r="J921" t="str">
        <f si="58" t="shared"/>
        <v/>
      </c>
      <c r="K921" t="str">
        <f si="59" t="shared"/>
        <v/>
      </c>
    </row>
    <row r="922" spans="5:11" x14ac:dyDescent="0.25">
      <c r="E922" t="str">
        <f si="56" t="shared"/>
        <v/>
      </c>
      <c r="G922" t="str">
        <f si="57" t="shared"/>
        <v/>
      </c>
      <c r="J922" t="str">
        <f si="58" t="shared"/>
        <v/>
      </c>
      <c r="K922" t="str">
        <f si="59" t="shared"/>
        <v/>
      </c>
    </row>
    <row r="923" spans="5:11" x14ac:dyDescent="0.25">
      <c r="E923" t="str">
        <f si="56" t="shared"/>
        <v/>
      </c>
      <c r="G923" t="str">
        <f si="57" t="shared"/>
        <v/>
      </c>
      <c r="J923" t="str">
        <f si="58" t="shared"/>
        <v/>
      </c>
      <c r="K923" t="str">
        <f si="59" t="shared"/>
        <v/>
      </c>
    </row>
    <row r="924" spans="5:11" x14ac:dyDescent="0.25">
      <c r="E924" t="str">
        <f si="56" t="shared"/>
        <v/>
      </c>
      <c r="G924" t="str">
        <f si="57" t="shared"/>
        <v/>
      </c>
      <c r="J924" t="str">
        <f si="58" t="shared"/>
        <v/>
      </c>
      <c r="K924" t="str">
        <f si="59" t="shared"/>
        <v/>
      </c>
    </row>
    <row r="925" spans="5:11" x14ac:dyDescent="0.25">
      <c r="E925" t="str">
        <f si="56" t="shared"/>
        <v/>
      </c>
      <c r="G925" t="str">
        <f si="57" t="shared"/>
        <v/>
      </c>
      <c r="J925" t="str">
        <f si="58" t="shared"/>
        <v/>
      </c>
      <c r="K925" t="str">
        <f si="59" t="shared"/>
        <v/>
      </c>
    </row>
    <row r="926" spans="5:11" x14ac:dyDescent="0.25">
      <c r="E926" t="str">
        <f si="56" t="shared"/>
        <v/>
      </c>
      <c r="G926" t="str">
        <f si="57" t="shared"/>
        <v/>
      </c>
      <c r="J926" t="str">
        <f si="58" t="shared"/>
        <v/>
      </c>
      <c r="K926" t="str">
        <f si="59" t="shared"/>
        <v/>
      </c>
    </row>
    <row r="927" spans="5:11" x14ac:dyDescent="0.25">
      <c r="E927" t="str">
        <f si="56" t="shared"/>
        <v/>
      </c>
      <c r="G927" t="str">
        <f si="57" t="shared"/>
        <v/>
      </c>
      <c r="J927" t="str">
        <f si="58" t="shared"/>
        <v/>
      </c>
      <c r="K927" t="str">
        <f si="59" t="shared"/>
        <v/>
      </c>
    </row>
    <row r="928" spans="5:11" x14ac:dyDescent="0.25">
      <c r="E928" t="str">
        <f si="56" t="shared"/>
        <v/>
      </c>
      <c r="G928" t="str">
        <f si="57" t="shared"/>
        <v/>
      </c>
      <c r="J928" t="str">
        <f si="58" t="shared"/>
        <v/>
      </c>
      <c r="K928" t="str">
        <f si="59" t="shared"/>
        <v/>
      </c>
    </row>
    <row r="929" spans="5:11" x14ac:dyDescent="0.25">
      <c r="E929" t="str">
        <f si="56" t="shared"/>
        <v/>
      </c>
      <c r="G929" t="str">
        <f si="57" t="shared"/>
        <v/>
      </c>
      <c r="J929" t="str">
        <f si="58" t="shared"/>
        <v/>
      </c>
      <c r="K929" t="str">
        <f si="59" t="shared"/>
        <v/>
      </c>
    </row>
    <row r="930" spans="5:11" x14ac:dyDescent="0.25">
      <c r="E930" t="str">
        <f si="56" t="shared"/>
        <v/>
      </c>
      <c r="G930" t="str">
        <f si="57" t="shared"/>
        <v/>
      </c>
      <c r="J930" t="str">
        <f si="58" t="shared"/>
        <v/>
      </c>
      <c r="K930" t="str">
        <f si="59" t="shared"/>
        <v/>
      </c>
    </row>
    <row r="931" spans="5:11" x14ac:dyDescent="0.25">
      <c r="E931" t="str">
        <f si="56" t="shared"/>
        <v/>
      </c>
      <c r="G931" t="str">
        <f si="57" t="shared"/>
        <v/>
      </c>
      <c r="J931" t="str">
        <f si="58" t="shared"/>
        <v/>
      </c>
      <c r="K931" t="str">
        <f si="59" t="shared"/>
        <v/>
      </c>
    </row>
    <row r="932" spans="5:11" x14ac:dyDescent="0.25">
      <c r="E932" t="str">
        <f si="56" t="shared"/>
        <v/>
      </c>
      <c r="G932" t="str">
        <f si="57" t="shared"/>
        <v/>
      </c>
      <c r="J932" t="str">
        <f si="58" t="shared"/>
        <v/>
      </c>
      <c r="K932" t="str">
        <f si="59" t="shared"/>
        <v/>
      </c>
    </row>
    <row r="933" spans="5:11" x14ac:dyDescent="0.25">
      <c r="E933" t="str">
        <f si="56" t="shared"/>
        <v/>
      </c>
      <c r="G933" t="str">
        <f si="57" t="shared"/>
        <v/>
      </c>
      <c r="J933" t="str">
        <f si="58" t="shared"/>
        <v/>
      </c>
      <c r="K933" t="str">
        <f si="59" t="shared"/>
        <v/>
      </c>
    </row>
    <row r="934" spans="5:11" x14ac:dyDescent="0.25">
      <c r="E934" t="str">
        <f si="56" t="shared"/>
        <v/>
      </c>
      <c r="G934" t="str">
        <f si="57" t="shared"/>
        <v/>
      </c>
      <c r="J934" t="str">
        <f si="58" t="shared"/>
        <v/>
      </c>
      <c r="K934" t="str">
        <f si="59" t="shared"/>
        <v/>
      </c>
    </row>
    <row r="935" spans="5:11" x14ac:dyDescent="0.25">
      <c r="E935" t="str">
        <f si="56" t="shared"/>
        <v/>
      </c>
      <c r="G935" t="str">
        <f si="57" t="shared"/>
        <v/>
      </c>
      <c r="J935" t="str">
        <f si="58" t="shared"/>
        <v/>
      </c>
      <c r="K935" t="str">
        <f si="59" t="shared"/>
        <v/>
      </c>
    </row>
    <row r="936" spans="5:11" x14ac:dyDescent="0.25">
      <c r="E936" t="str">
        <f si="56" t="shared"/>
        <v/>
      </c>
      <c r="G936" t="str">
        <f si="57" t="shared"/>
        <v/>
      </c>
      <c r="J936" t="str">
        <f si="58" t="shared"/>
        <v/>
      </c>
      <c r="K936" t="str">
        <f si="59" t="shared"/>
        <v/>
      </c>
    </row>
    <row r="937" spans="5:11" x14ac:dyDescent="0.25">
      <c r="E937" t="str">
        <f si="56" t="shared"/>
        <v/>
      </c>
      <c r="G937" t="str">
        <f si="57" t="shared"/>
        <v/>
      </c>
      <c r="J937" t="str">
        <f si="58" t="shared"/>
        <v/>
      </c>
      <c r="K937" t="str">
        <f si="59" t="shared"/>
        <v/>
      </c>
    </row>
    <row r="938" spans="5:11" x14ac:dyDescent="0.25">
      <c r="E938" t="str">
        <f si="56" t="shared"/>
        <v/>
      </c>
      <c r="G938" t="str">
        <f si="57" t="shared"/>
        <v/>
      </c>
      <c r="J938" t="str">
        <f si="58" t="shared"/>
        <v/>
      </c>
      <c r="K938" t="str">
        <f si="59" t="shared"/>
        <v/>
      </c>
    </row>
    <row r="939" spans="5:11" x14ac:dyDescent="0.25">
      <c r="E939" t="str">
        <f si="56" t="shared"/>
        <v/>
      </c>
      <c r="G939" t="str">
        <f si="57" t="shared"/>
        <v/>
      </c>
      <c r="J939" t="str">
        <f si="58" t="shared"/>
        <v/>
      </c>
      <c r="K939" t="str">
        <f si="59" t="shared"/>
        <v/>
      </c>
    </row>
    <row r="940" spans="5:11" x14ac:dyDescent="0.25">
      <c r="E940" t="str">
        <f si="56" t="shared"/>
        <v/>
      </c>
      <c r="G940" t="str">
        <f si="57" t="shared"/>
        <v/>
      </c>
      <c r="J940" t="str">
        <f si="58" t="shared"/>
        <v/>
      </c>
      <c r="K940" t="str">
        <f si="59" t="shared"/>
        <v/>
      </c>
    </row>
    <row r="941" spans="5:11" x14ac:dyDescent="0.25">
      <c r="E941" t="str">
        <f si="56" t="shared"/>
        <v/>
      </c>
      <c r="G941" t="str">
        <f si="57" t="shared"/>
        <v/>
      </c>
      <c r="J941" t="str">
        <f si="58" t="shared"/>
        <v/>
      </c>
      <c r="K941" t="str">
        <f si="59" t="shared"/>
        <v/>
      </c>
    </row>
    <row r="942" spans="5:11" x14ac:dyDescent="0.25">
      <c r="E942" t="str">
        <f si="56" t="shared"/>
        <v/>
      </c>
      <c r="G942" t="str">
        <f si="57" t="shared"/>
        <v/>
      </c>
      <c r="J942" t="str">
        <f si="58" t="shared"/>
        <v/>
      </c>
      <c r="K942" t="str">
        <f si="59" t="shared"/>
        <v/>
      </c>
    </row>
    <row r="943" spans="5:11" x14ac:dyDescent="0.25">
      <c r="E943" t="str">
        <f si="56" t="shared"/>
        <v/>
      </c>
      <c r="G943" t="str">
        <f si="57" t="shared"/>
        <v/>
      </c>
      <c r="J943" t="str">
        <f si="58" t="shared"/>
        <v/>
      </c>
      <c r="K943" t="str">
        <f si="59" t="shared"/>
        <v/>
      </c>
    </row>
    <row r="944" spans="5:11" x14ac:dyDescent="0.25">
      <c r="E944" t="str">
        <f si="56" t="shared"/>
        <v/>
      </c>
      <c r="G944" t="str">
        <f si="57" t="shared"/>
        <v/>
      </c>
      <c r="J944" t="str">
        <f si="58" t="shared"/>
        <v/>
      </c>
      <c r="K944" t="str">
        <f si="59" t="shared"/>
        <v/>
      </c>
    </row>
    <row r="945" spans="5:11" x14ac:dyDescent="0.25">
      <c r="E945" t="str">
        <f si="56" t="shared"/>
        <v/>
      </c>
      <c r="G945" t="str">
        <f si="57" t="shared"/>
        <v/>
      </c>
      <c r="J945" t="str">
        <f si="58" t="shared"/>
        <v/>
      </c>
      <c r="K945" t="str">
        <f si="59" t="shared"/>
        <v/>
      </c>
    </row>
    <row r="946" spans="5:11" x14ac:dyDescent="0.25">
      <c r="E946" t="str">
        <f si="56" t="shared"/>
        <v/>
      </c>
      <c r="G946" t="str">
        <f si="57" t="shared"/>
        <v/>
      </c>
      <c r="J946" t="str">
        <f si="58" t="shared"/>
        <v/>
      </c>
      <c r="K946" t="str">
        <f si="59" t="shared"/>
        <v/>
      </c>
    </row>
    <row r="947" spans="5:11" x14ac:dyDescent="0.25">
      <c r="E947" t="str">
        <f si="56" t="shared"/>
        <v/>
      </c>
      <c r="G947" t="str">
        <f si="57" t="shared"/>
        <v/>
      </c>
      <c r="J947" t="str">
        <f si="58" t="shared"/>
        <v/>
      </c>
      <c r="K947" t="str">
        <f si="59" t="shared"/>
        <v/>
      </c>
    </row>
    <row r="948" spans="5:11" x14ac:dyDescent="0.25">
      <c r="E948" t="str">
        <f si="56" t="shared"/>
        <v/>
      </c>
      <c r="G948" t="str">
        <f si="57" t="shared"/>
        <v/>
      </c>
      <c r="J948" t="str">
        <f si="58" t="shared"/>
        <v/>
      </c>
      <c r="K948" t="str">
        <f si="59" t="shared"/>
        <v/>
      </c>
    </row>
    <row r="949" spans="5:11" x14ac:dyDescent="0.25">
      <c r="E949" t="str">
        <f si="56" t="shared"/>
        <v/>
      </c>
      <c r="G949" t="str">
        <f si="57" t="shared"/>
        <v/>
      </c>
      <c r="J949" t="str">
        <f si="58" t="shared"/>
        <v/>
      </c>
      <c r="K949" t="str">
        <f si="59" t="shared"/>
        <v/>
      </c>
    </row>
    <row r="950" spans="5:11" x14ac:dyDescent="0.25">
      <c r="E950" t="str">
        <f si="56" t="shared"/>
        <v/>
      </c>
      <c r="G950" t="str">
        <f si="57" t="shared"/>
        <v/>
      </c>
      <c r="J950" t="str">
        <f si="58" t="shared"/>
        <v/>
      </c>
      <c r="K950" t="str">
        <f si="59" t="shared"/>
        <v/>
      </c>
    </row>
    <row r="951" spans="5:11" x14ac:dyDescent="0.25">
      <c r="E951" t="str">
        <f si="56" t="shared"/>
        <v/>
      </c>
      <c r="G951" t="str">
        <f si="57" t="shared"/>
        <v/>
      </c>
      <c r="J951" t="str">
        <f si="58" t="shared"/>
        <v/>
      </c>
      <c r="K951" t="str">
        <f si="59" t="shared"/>
        <v/>
      </c>
    </row>
    <row r="952" spans="5:11" x14ac:dyDescent="0.25">
      <c r="E952" t="str">
        <f si="56" t="shared"/>
        <v/>
      </c>
      <c r="G952" t="str">
        <f si="57" t="shared"/>
        <v/>
      </c>
      <c r="J952" t="str">
        <f si="58" t="shared"/>
        <v/>
      </c>
      <c r="K952" t="str">
        <f si="59" t="shared"/>
        <v/>
      </c>
    </row>
    <row r="953" spans="5:11" x14ac:dyDescent="0.25">
      <c r="E953" t="str">
        <f si="56" t="shared"/>
        <v/>
      </c>
      <c r="G953" t="str">
        <f si="57" t="shared"/>
        <v/>
      </c>
      <c r="J953" t="str">
        <f si="58" t="shared"/>
        <v/>
      </c>
      <c r="K953" t="str">
        <f si="59" t="shared"/>
        <v/>
      </c>
    </row>
    <row r="954" spans="5:11" x14ac:dyDescent="0.25">
      <c r="E954" t="str">
        <f si="56" t="shared"/>
        <v/>
      </c>
      <c r="G954" t="str">
        <f si="57" t="shared"/>
        <v/>
      </c>
      <c r="J954" t="str">
        <f si="58" t="shared"/>
        <v/>
      </c>
      <c r="K954" t="str">
        <f si="59" t="shared"/>
        <v/>
      </c>
    </row>
    <row r="955" spans="5:11" x14ac:dyDescent="0.25">
      <c r="E955" t="str">
        <f si="56" t="shared"/>
        <v/>
      </c>
      <c r="G955" t="str">
        <f si="57" t="shared"/>
        <v/>
      </c>
      <c r="J955" t="str">
        <f si="58" t="shared"/>
        <v/>
      </c>
      <c r="K955" t="str">
        <f si="59" t="shared"/>
        <v/>
      </c>
    </row>
    <row r="956" spans="5:11" x14ac:dyDescent="0.25">
      <c r="E956" t="str">
        <f si="56" t="shared"/>
        <v/>
      </c>
      <c r="G956" t="str">
        <f si="57" t="shared"/>
        <v/>
      </c>
      <c r="J956" t="str">
        <f si="58" t="shared"/>
        <v/>
      </c>
      <c r="K956" t="str">
        <f si="59" t="shared"/>
        <v/>
      </c>
    </row>
    <row r="957" spans="5:11" x14ac:dyDescent="0.25">
      <c r="E957" t="str">
        <f si="56" t="shared"/>
        <v/>
      </c>
      <c r="G957" t="str">
        <f si="57" t="shared"/>
        <v/>
      </c>
      <c r="J957" t="str">
        <f si="58" t="shared"/>
        <v/>
      </c>
      <c r="K957" t="str">
        <f si="59" t="shared"/>
        <v/>
      </c>
    </row>
    <row r="958" spans="5:11" x14ac:dyDescent="0.25">
      <c r="E958" t="str">
        <f si="56" t="shared"/>
        <v/>
      </c>
      <c r="G958" t="str">
        <f si="57" t="shared"/>
        <v/>
      </c>
      <c r="J958" t="str">
        <f si="58" t="shared"/>
        <v/>
      </c>
      <c r="K958" t="str">
        <f si="59" t="shared"/>
        <v/>
      </c>
    </row>
    <row r="959" spans="5:11" x14ac:dyDescent="0.25">
      <c r="E959" t="str">
        <f si="56" t="shared"/>
        <v/>
      </c>
      <c r="G959" t="str">
        <f si="57" t="shared"/>
        <v/>
      </c>
      <c r="J959" t="str">
        <f si="58" t="shared"/>
        <v/>
      </c>
      <c r="K959" t="str">
        <f si="59" t="shared"/>
        <v/>
      </c>
    </row>
    <row r="960" spans="5:11" x14ac:dyDescent="0.25">
      <c r="E960" t="str">
        <f si="56" t="shared"/>
        <v/>
      </c>
      <c r="G960" t="str">
        <f si="57" t="shared"/>
        <v/>
      </c>
      <c r="J960" t="str">
        <f si="58" t="shared"/>
        <v/>
      </c>
      <c r="K960" t="str">
        <f si="59" t="shared"/>
        <v/>
      </c>
    </row>
    <row r="961" spans="5:11" x14ac:dyDescent="0.25">
      <c r="E961" t="str">
        <f si="56" t="shared"/>
        <v/>
      </c>
      <c r="G961" t="str">
        <f si="57" t="shared"/>
        <v/>
      </c>
      <c r="J961" t="str">
        <f si="58" t="shared"/>
        <v/>
      </c>
      <c r="K961" t="str">
        <f si="59" t="shared"/>
        <v/>
      </c>
    </row>
    <row r="962" spans="5:11" x14ac:dyDescent="0.25">
      <c r="E962" t="str">
        <f ref="E962:E1025" si="60" t="shared">IF(AND(NOT(ISBLANK(D962)), NOT(ISBLANK(C962))), TEXT(D962-C962, "hh:mm:ss"), "")</f>
        <v/>
      </c>
      <c r="G962" t="str">
        <f ref="G962:G1025" si="61" t="shared">IF(AND(NOT(ISBLANK(F962)), NOT(ISBLANK(D962))), TEXT(F962-D962, "hh:mm:ss"), "")</f>
        <v/>
      </c>
      <c r="J962" t="str">
        <f ref="J962:J1025" si="62" t="shared">IF(AND(NOT(ISBLANK(I962)), NOT(ISBLANK(H962))), TEXT(I962-H962, "hh:mm:ss"), "")</f>
        <v/>
      </c>
      <c r="K962" t="str">
        <f ref="K962:K1025" si="63" t="shared">IF(AND(NOT(ISBLANK(I962)), NOT(ISBLANK(C962))), TEXT(I962-C962, "hh:mm:ss"), "")</f>
        <v/>
      </c>
    </row>
    <row r="963" spans="5:11" x14ac:dyDescent="0.25">
      <c r="E963" t="str">
        <f si="60" t="shared"/>
        <v/>
      </c>
      <c r="G963" t="str">
        <f si="61" t="shared"/>
        <v/>
      </c>
      <c r="J963" t="str">
        <f si="62" t="shared"/>
        <v/>
      </c>
      <c r="K963" t="str">
        <f si="63" t="shared"/>
        <v/>
      </c>
    </row>
    <row r="964" spans="5:11" x14ac:dyDescent="0.25">
      <c r="E964" t="str">
        <f si="60" t="shared"/>
        <v/>
      </c>
      <c r="G964" t="str">
        <f si="61" t="shared"/>
        <v/>
      </c>
      <c r="J964" t="str">
        <f si="62" t="shared"/>
        <v/>
      </c>
      <c r="K964" t="str">
        <f si="63" t="shared"/>
        <v/>
      </c>
    </row>
    <row r="965" spans="5:11" x14ac:dyDescent="0.25">
      <c r="E965" t="str">
        <f si="60" t="shared"/>
        <v/>
      </c>
      <c r="G965" t="str">
        <f si="61" t="shared"/>
        <v/>
      </c>
      <c r="J965" t="str">
        <f si="62" t="shared"/>
        <v/>
      </c>
      <c r="K965" t="str">
        <f si="63" t="shared"/>
        <v/>
      </c>
    </row>
    <row r="966" spans="5:11" x14ac:dyDescent="0.25">
      <c r="E966" t="str">
        <f si="60" t="shared"/>
        <v/>
      </c>
      <c r="G966" t="str">
        <f si="61" t="shared"/>
        <v/>
      </c>
      <c r="J966" t="str">
        <f si="62" t="shared"/>
        <v/>
      </c>
      <c r="K966" t="str">
        <f si="63" t="shared"/>
        <v/>
      </c>
    </row>
    <row r="967" spans="5:11" x14ac:dyDescent="0.25">
      <c r="E967" t="str">
        <f si="60" t="shared"/>
        <v/>
      </c>
      <c r="G967" t="str">
        <f si="61" t="shared"/>
        <v/>
      </c>
      <c r="J967" t="str">
        <f si="62" t="shared"/>
        <v/>
      </c>
      <c r="K967" t="str">
        <f si="63" t="shared"/>
        <v/>
      </c>
    </row>
    <row r="968" spans="5:11" x14ac:dyDescent="0.25">
      <c r="E968" t="str">
        <f si="60" t="shared"/>
        <v/>
      </c>
      <c r="G968" t="str">
        <f si="61" t="shared"/>
        <v/>
      </c>
      <c r="J968" t="str">
        <f si="62" t="shared"/>
        <v/>
      </c>
      <c r="K968" t="str">
        <f si="63" t="shared"/>
        <v/>
      </c>
    </row>
    <row r="969" spans="5:11" x14ac:dyDescent="0.25">
      <c r="E969" t="str">
        <f si="60" t="shared"/>
        <v/>
      </c>
      <c r="G969" t="str">
        <f si="61" t="shared"/>
        <v/>
      </c>
      <c r="J969" t="str">
        <f si="62" t="shared"/>
        <v/>
      </c>
      <c r="K969" t="str">
        <f si="63" t="shared"/>
        <v/>
      </c>
    </row>
    <row r="970" spans="5:11" x14ac:dyDescent="0.25">
      <c r="E970" t="str">
        <f si="60" t="shared"/>
        <v/>
      </c>
      <c r="G970" t="str">
        <f si="61" t="shared"/>
        <v/>
      </c>
      <c r="J970" t="str">
        <f si="62" t="shared"/>
        <v/>
      </c>
      <c r="K970" t="str">
        <f si="63" t="shared"/>
        <v/>
      </c>
    </row>
    <row r="971" spans="5:11" x14ac:dyDescent="0.25">
      <c r="E971" t="str">
        <f si="60" t="shared"/>
        <v/>
      </c>
      <c r="G971" t="str">
        <f si="61" t="shared"/>
        <v/>
      </c>
      <c r="J971" t="str">
        <f si="62" t="shared"/>
        <v/>
      </c>
      <c r="K971" t="str">
        <f si="63" t="shared"/>
        <v/>
      </c>
    </row>
    <row r="972" spans="5:11" x14ac:dyDescent="0.25">
      <c r="E972" t="str">
        <f si="60" t="shared"/>
        <v/>
      </c>
      <c r="G972" t="str">
        <f si="61" t="shared"/>
        <v/>
      </c>
      <c r="J972" t="str">
        <f si="62" t="shared"/>
        <v/>
      </c>
      <c r="K972" t="str">
        <f si="63" t="shared"/>
        <v/>
      </c>
    </row>
    <row r="973" spans="5:11" x14ac:dyDescent="0.25">
      <c r="E973" t="str">
        <f si="60" t="shared"/>
        <v/>
      </c>
      <c r="G973" t="str">
        <f si="61" t="shared"/>
        <v/>
      </c>
      <c r="J973" t="str">
        <f si="62" t="shared"/>
        <v/>
      </c>
      <c r="K973" t="str">
        <f si="63" t="shared"/>
        <v/>
      </c>
    </row>
    <row r="974" spans="5:11" x14ac:dyDescent="0.25">
      <c r="E974" t="str">
        <f si="60" t="shared"/>
        <v/>
      </c>
      <c r="G974" t="str">
        <f si="61" t="shared"/>
        <v/>
      </c>
      <c r="J974" t="str">
        <f si="62" t="shared"/>
        <v/>
      </c>
      <c r="K974" t="str">
        <f si="63" t="shared"/>
        <v/>
      </c>
    </row>
    <row r="975" spans="5:11" x14ac:dyDescent="0.25">
      <c r="E975" t="str">
        <f si="60" t="shared"/>
        <v/>
      </c>
      <c r="G975" t="str">
        <f si="61" t="shared"/>
        <v/>
      </c>
      <c r="J975" t="str">
        <f si="62" t="shared"/>
        <v/>
      </c>
      <c r="K975" t="str">
        <f si="63" t="shared"/>
        <v/>
      </c>
    </row>
    <row r="976" spans="5:11" x14ac:dyDescent="0.25">
      <c r="E976" t="str">
        <f si="60" t="shared"/>
        <v/>
      </c>
      <c r="G976" t="str">
        <f si="61" t="shared"/>
        <v/>
      </c>
      <c r="J976" t="str">
        <f si="62" t="shared"/>
        <v/>
      </c>
      <c r="K976" t="str">
        <f si="63" t="shared"/>
        <v/>
      </c>
    </row>
    <row r="977" spans="5:11" x14ac:dyDescent="0.25">
      <c r="E977" t="str">
        <f si="60" t="shared"/>
        <v/>
      </c>
      <c r="G977" t="str">
        <f si="61" t="shared"/>
        <v/>
      </c>
      <c r="J977" t="str">
        <f si="62" t="shared"/>
        <v/>
      </c>
      <c r="K977" t="str">
        <f si="63" t="shared"/>
        <v/>
      </c>
    </row>
    <row r="978" spans="5:11" x14ac:dyDescent="0.25">
      <c r="E978" t="str">
        <f si="60" t="shared"/>
        <v/>
      </c>
      <c r="G978" t="str">
        <f si="61" t="shared"/>
        <v/>
      </c>
      <c r="J978" t="str">
        <f si="62" t="shared"/>
        <v/>
      </c>
      <c r="K978" t="str">
        <f si="63" t="shared"/>
        <v/>
      </c>
    </row>
    <row r="979" spans="5:11" x14ac:dyDescent="0.25">
      <c r="E979" t="str">
        <f si="60" t="shared"/>
        <v/>
      </c>
      <c r="G979" t="str">
        <f si="61" t="shared"/>
        <v/>
      </c>
      <c r="J979" t="str">
        <f si="62" t="shared"/>
        <v/>
      </c>
      <c r="K979" t="str">
        <f si="63" t="shared"/>
        <v/>
      </c>
    </row>
    <row r="980" spans="5:11" x14ac:dyDescent="0.25">
      <c r="E980" t="str">
        <f si="60" t="shared"/>
        <v/>
      </c>
      <c r="G980" t="str">
        <f si="61" t="shared"/>
        <v/>
      </c>
      <c r="J980" t="str">
        <f si="62" t="shared"/>
        <v/>
      </c>
      <c r="K980" t="str">
        <f si="63" t="shared"/>
        <v/>
      </c>
    </row>
    <row r="981" spans="5:11" x14ac:dyDescent="0.25">
      <c r="E981" t="str">
        <f si="60" t="shared"/>
        <v/>
      </c>
      <c r="G981" t="str">
        <f si="61" t="shared"/>
        <v/>
      </c>
      <c r="J981" t="str">
        <f si="62" t="shared"/>
        <v/>
      </c>
      <c r="K981" t="str">
        <f si="63" t="shared"/>
        <v/>
      </c>
    </row>
    <row r="982" spans="5:11" x14ac:dyDescent="0.25">
      <c r="E982" t="str">
        <f si="60" t="shared"/>
        <v/>
      </c>
      <c r="G982" t="str">
        <f si="61" t="shared"/>
        <v/>
      </c>
      <c r="J982" t="str">
        <f si="62" t="shared"/>
        <v/>
      </c>
      <c r="K982" t="str">
        <f si="63" t="shared"/>
        <v/>
      </c>
    </row>
    <row r="983" spans="5:11" x14ac:dyDescent="0.25">
      <c r="E983" t="str">
        <f si="60" t="shared"/>
        <v/>
      </c>
      <c r="G983" t="str">
        <f si="61" t="shared"/>
        <v/>
      </c>
      <c r="J983" t="str">
        <f si="62" t="shared"/>
        <v/>
      </c>
      <c r="K983" t="str">
        <f si="63" t="shared"/>
        <v/>
      </c>
    </row>
    <row r="984" spans="5:11" x14ac:dyDescent="0.25">
      <c r="E984" t="str">
        <f si="60" t="shared"/>
        <v/>
      </c>
      <c r="G984" t="str">
        <f si="61" t="shared"/>
        <v/>
      </c>
      <c r="J984" t="str">
        <f si="62" t="shared"/>
        <v/>
      </c>
      <c r="K984" t="str">
        <f si="63" t="shared"/>
        <v/>
      </c>
    </row>
    <row r="985" spans="5:11" x14ac:dyDescent="0.25">
      <c r="E985" t="str">
        <f si="60" t="shared"/>
        <v/>
      </c>
      <c r="G985" t="str">
        <f si="61" t="shared"/>
        <v/>
      </c>
      <c r="J985" t="str">
        <f si="62" t="shared"/>
        <v/>
      </c>
      <c r="K985" t="str">
        <f si="63" t="shared"/>
        <v/>
      </c>
    </row>
    <row r="986" spans="5:11" x14ac:dyDescent="0.25">
      <c r="E986" t="str">
        <f si="60" t="shared"/>
        <v/>
      </c>
      <c r="G986" t="str">
        <f si="61" t="shared"/>
        <v/>
      </c>
      <c r="J986" t="str">
        <f si="62" t="shared"/>
        <v/>
      </c>
      <c r="K986" t="str">
        <f si="63" t="shared"/>
        <v/>
      </c>
    </row>
    <row r="987" spans="5:11" x14ac:dyDescent="0.25">
      <c r="E987" t="str">
        <f si="60" t="shared"/>
        <v/>
      </c>
      <c r="G987" t="str">
        <f si="61" t="shared"/>
        <v/>
      </c>
      <c r="J987" t="str">
        <f si="62" t="shared"/>
        <v/>
      </c>
      <c r="K987" t="str">
        <f si="63" t="shared"/>
        <v/>
      </c>
    </row>
    <row r="988" spans="5:11" x14ac:dyDescent="0.25">
      <c r="E988" t="str">
        <f si="60" t="shared"/>
        <v/>
      </c>
      <c r="G988" t="str">
        <f si="61" t="shared"/>
        <v/>
      </c>
      <c r="J988" t="str">
        <f si="62" t="shared"/>
        <v/>
      </c>
      <c r="K988" t="str">
        <f si="63" t="shared"/>
        <v/>
      </c>
    </row>
    <row r="989" spans="5:11" x14ac:dyDescent="0.25">
      <c r="E989" t="str">
        <f si="60" t="shared"/>
        <v/>
      </c>
      <c r="G989" t="str">
        <f si="61" t="shared"/>
        <v/>
      </c>
      <c r="J989" t="str">
        <f si="62" t="shared"/>
        <v/>
      </c>
      <c r="K989" t="str">
        <f si="63" t="shared"/>
        <v/>
      </c>
    </row>
    <row r="990" spans="5:11" x14ac:dyDescent="0.25">
      <c r="E990" t="str">
        <f si="60" t="shared"/>
        <v/>
      </c>
      <c r="G990" t="str">
        <f si="61" t="shared"/>
        <v/>
      </c>
      <c r="J990" t="str">
        <f si="62" t="shared"/>
        <v/>
      </c>
      <c r="K990" t="str">
        <f si="63" t="shared"/>
        <v/>
      </c>
    </row>
    <row r="991" spans="5:11" x14ac:dyDescent="0.25">
      <c r="E991" t="str">
        <f si="60" t="shared"/>
        <v/>
      </c>
      <c r="G991" t="str">
        <f si="61" t="shared"/>
        <v/>
      </c>
      <c r="J991" t="str">
        <f si="62" t="shared"/>
        <v/>
      </c>
      <c r="K991" t="str">
        <f si="63" t="shared"/>
        <v/>
      </c>
    </row>
    <row r="992" spans="5:11" x14ac:dyDescent="0.25">
      <c r="E992" t="str">
        <f si="60" t="shared"/>
        <v/>
      </c>
      <c r="G992" t="str">
        <f si="61" t="shared"/>
        <v/>
      </c>
      <c r="J992" t="str">
        <f si="62" t="shared"/>
        <v/>
      </c>
      <c r="K992" t="str">
        <f si="63" t="shared"/>
        <v/>
      </c>
    </row>
    <row r="993" spans="5:11" x14ac:dyDescent="0.25">
      <c r="E993" t="str">
        <f si="60" t="shared"/>
        <v/>
      </c>
      <c r="G993" t="str">
        <f si="61" t="shared"/>
        <v/>
      </c>
      <c r="J993" t="str">
        <f si="62" t="shared"/>
        <v/>
      </c>
      <c r="K993" t="str">
        <f si="63" t="shared"/>
        <v/>
      </c>
    </row>
    <row r="994" spans="5:11" x14ac:dyDescent="0.25">
      <c r="E994" t="str">
        <f si="60" t="shared"/>
        <v/>
      </c>
      <c r="G994" t="str">
        <f si="61" t="shared"/>
        <v/>
      </c>
      <c r="J994" t="str">
        <f si="62" t="shared"/>
        <v/>
      </c>
      <c r="K994" t="str">
        <f si="63" t="shared"/>
        <v/>
      </c>
    </row>
    <row r="995" spans="5:11" x14ac:dyDescent="0.25">
      <c r="E995" t="str">
        <f si="60" t="shared"/>
        <v/>
      </c>
      <c r="G995" t="str">
        <f si="61" t="shared"/>
        <v/>
      </c>
      <c r="J995" t="str">
        <f si="62" t="shared"/>
        <v/>
      </c>
      <c r="K995" t="str">
        <f si="63" t="shared"/>
        <v/>
      </c>
    </row>
    <row r="996" spans="5:11" x14ac:dyDescent="0.25">
      <c r="E996" t="str">
        <f si="60" t="shared"/>
        <v/>
      </c>
      <c r="G996" t="str">
        <f si="61" t="shared"/>
        <v/>
      </c>
      <c r="J996" t="str">
        <f si="62" t="shared"/>
        <v/>
      </c>
      <c r="K996" t="str">
        <f si="63" t="shared"/>
        <v/>
      </c>
    </row>
    <row r="997" spans="5:11" x14ac:dyDescent="0.25">
      <c r="E997" t="str">
        <f si="60" t="shared"/>
        <v/>
      </c>
      <c r="G997" t="str">
        <f si="61" t="shared"/>
        <v/>
      </c>
      <c r="J997" t="str">
        <f si="62" t="shared"/>
        <v/>
      </c>
      <c r="K997" t="str">
        <f si="63" t="shared"/>
        <v/>
      </c>
    </row>
    <row r="998" spans="5:11" x14ac:dyDescent="0.25">
      <c r="E998" t="str">
        <f si="60" t="shared"/>
        <v/>
      </c>
      <c r="G998" t="str">
        <f si="61" t="shared"/>
        <v/>
      </c>
      <c r="J998" t="str">
        <f si="62" t="shared"/>
        <v/>
      </c>
      <c r="K998" t="str">
        <f si="63" t="shared"/>
        <v/>
      </c>
    </row>
    <row r="999" spans="5:11" x14ac:dyDescent="0.25">
      <c r="E999" t="str">
        <f si="60" t="shared"/>
        <v/>
      </c>
      <c r="G999" t="str">
        <f si="61" t="shared"/>
        <v/>
      </c>
      <c r="J999" t="str">
        <f si="62" t="shared"/>
        <v/>
      </c>
      <c r="K999" t="str">
        <f si="63" t="shared"/>
        <v/>
      </c>
    </row>
    <row r="1000" spans="5:11" x14ac:dyDescent="0.25">
      <c r="E1000" t="str">
        <f si="60" t="shared"/>
        <v/>
      </c>
      <c r="G1000" t="str">
        <f si="61" t="shared"/>
        <v/>
      </c>
      <c r="J1000" t="str">
        <f si="62" t="shared"/>
        <v/>
      </c>
      <c r="K1000" t="str">
        <f si="63" t="shared"/>
        <v/>
      </c>
    </row>
    <row r="1001" spans="5:11" x14ac:dyDescent="0.25">
      <c r="E1001" t="str">
        <f si="60" t="shared"/>
        <v/>
      </c>
      <c r="G1001" t="str">
        <f si="61" t="shared"/>
        <v/>
      </c>
      <c r="J1001" t="str">
        <f si="62" t="shared"/>
        <v/>
      </c>
      <c r="K1001" t="str">
        <f si="63" t="shared"/>
        <v/>
      </c>
    </row>
    <row r="1002" spans="5:11" x14ac:dyDescent="0.25">
      <c r="E1002" t="str">
        <f si="60" t="shared"/>
        <v/>
      </c>
      <c r="G1002" t="str">
        <f si="61" t="shared"/>
        <v/>
      </c>
      <c r="J1002" t="str">
        <f si="62" t="shared"/>
        <v/>
      </c>
      <c r="K1002" t="str">
        <f si="63" t="shared"/>
        <v/>
      </c>
    </row>
    <row r="1003" spans="5:11" x14ac:dyDescent="0.25">
      <c r="E1003" t="str">
        <f si="60" t="shared"/>
        <v/>
      </c>
      <c r="G1003" t="str">
        <f si="61" t="shared"/>
        <v/>
      </c>
      <c r="J1003" t="str">
        <f si="62" t="shared"/>
        <v/>
      </c>
      <c r="K1003" t="str">
        <f si="63" t="shared"/>
        <v/>
      </c>
    </row>
    <row r="1004" spans="5:11" x14ac:dyDescent="0.25">
      <c r="E1004" t="str">
        <f si="60" t="shared"/>
        <v/>
      </c>
      <c r="G1004" t="str">
        <f si="61" t="shared"/>
        <v/>
      </c>
      <c r="J1004" t="str">
        <f si="62" t="shared"/>
        <v/>
      </c>
      <c r="K1004" t="str">
        <f si="63" t="shared"/>
        <v/>
      </c>
    </row>
    <row r="1005" spans="5:11" x14ac:dyDescent="0.25">
      <c r="E1005" t="str">
        <f si="60" t="shared"/>
        <v/>
      </c>
      <c r="G1005" t="str">
        <f si="61" t="shared"/>
        <v/>
      </c>
      <c r="J1005" t="str">
        <f si="62" t="shared"/>
        <v/>
      </c>
      <c r="K1005" t="str">
        <f si="63" t="shared"/>
        <v/>
      </c>
    </row>
    <row r="1006" spans="5:11" x14ac:dyDescent="0.25">
      <c r="E1006" t="str">
        <f si="60" t="shared"/>
        <v/>
      </c>
      <c r="G1006" t="str">
        <f si="61" t="shared"/>
        <v/>
      </c>
      <c r="J1006" t="str">
        <f si="62" t="shared"/>
        <v/>
      </c>
      <c r="K1006" t="str">
        <f si="63" t="shared"/>
        <v/>
      </c>
    </row>
    <row r="1007" spans="5:11" x14ac:dyDescent="0.25">
      <c r="E1007" t="str">
        <f si="60" t="shared"/>
        <v/>
      </c>
      <c r="G1007" t="str">
        <f si="61" t="shared"/>
        <v/>
      </c>
      <c r="J1007" t="str">
        <f si="62" t="shared"/>
        <v/>
      </c>
      <c r="K1007" t="str">
        <f si="63" t="shared"/>
        <v/>
      </c>
    </row>
    <row r="1008" spans="5:11" x14ac:dyDescent="0.25">
      <c r="E1008" t="str">
        <f si="60" t="shared"/>
        <v/>
      </c>
      <c r="G1008" t="str">
        <f si="61" t="shared"/>
        <v/>
      </c>
      <c r="J1008" t="str">
        <f si="62" t="shared"/>
        <v/>
      </c>
      <c r="K1008" t="str">
        <f si="63" t="shared"/>
        <v/>
      </c>
    </row>
    <row r="1009" spans="5:11" x14ac:dyDescent="0.25">
      <c r="E1009" t="str">
        <f si="60" t="shared"/>
        <v/>
      </c>
      <c r="G1009" t="str">
        <f si="61" t="shared"/>
        <v/>
      </c>
      <c r="J1009" t="str">
        <f si="62" t="shared"/>
        <v/>
      </c>
      <c r="K1009" t="str">
        <f si="63" t="shared"/>
        <v/>
      </c>
    </row>
    <row r="1010" spans="5:11" x14ac:dyDescent="0.25">
      <c r="E1010" t="str">
        <f si="60" t="shared"/>
        <v/>
      </c>
      <c r="G1010" t="str">
        <f si="61" t="shared"/>
        <v/>
      </c>
      <c r="J1010" t="str">
        <f si="62" t="shared"/>
        <v/>
      </c>
      <c r="K1010" t="str">
        <f si="63" t="shared"/>
        <v/>
      </c>
    </row>
    <row r="1011" spans="5:11" x14ac:dyDescent="0.25">
      <c r="E1011" t="str">
        <f si="60" t="shared"/>
        <v/>
      </c>
      <c r="G1011" t="str">
        <f si="61" t="shared"/>
        <v/>
      </c>
      <c r="J1011" t="str">
        <f si="62" t="shared"/>
        <v/>
      </c>
      <c r="K1011" t="str">
        <f si="63" t="shared"/>
        <v/>
      </c>
    </row>
    <row r="1012" spans="5:11" x14ac:dyDescent="0.25">
      <c r="E1012" t="str">
        <f si="60" t="shared"/>
        <v/>
      </c>
      <c r="G1012" t="str">
        <f si="61" t="shared"/>
        <v/>
      </c>
      <c r="J1012" t="str">
        <f si="62" t="shared"/>
        <v/>
      </c>
      <c r="K1012" t="str">
        <f si="63" t="shared"/>
        <v/>
      </c>
    </row>
    <row r="1013" spans="5:11" x14ac:dyDescent="0.25">
      <c r="E1013" t="str">
        <f si="60" t="shared"/>
        <v/>
      </c>
      <c r="G1013" t="str">
        <f si="61" t="shared"/>
        <v/>
      </c>
      <c r="J1013" t="str">
        <f si="62" t="shared"/>
        <v/>
      </c>
      <c r="K1013" t="str">
        <f si="63" t="shared"/>
        <v/>
      </c>
    </row>
    <row r="1014" spans="5:11" x14ac:dyDescent="0.25">
      <c r="E1014" t="str">
        <f si="60" t="shared"/>
        <v/>
      </c>
      <c r="G1014" t="str">
        <f si="61" t="shared"/>
        <v/>
      </c>
      <c r="J1014" t="str">
        <f si="62" t="shared"/>
        <v/>
      </c>
      <c r="K1014" t="str">
        <f si="63" t="shared"/>
        <v/>
      </c>
    </row>
    <row r="1015" spans="5:11" x14ac:dyDescent="0.25">
      <c r="E1015" t="str">
        <f si="60" t="shared"/>
        <v/>
      </c>
      <c r="G1015" t="str">
        <f si="61" t="shared"/>
        <v/>
      </c>
      <c r="J1015" t="str">
        <f si="62" t="shared"/>
        <v/>
      </c>
      <c r="K1015" t="str">
        <f si="63" t="shared"/>
        <v/>
      </c>
    </row>
    <row r="1016" spans="5:11" x14ac:dyDescent="0.25">
      <c r="E1016" t="str">
        <f si="60" t="shared"/>
        <v/>
      </c>
      <c r="G1016" t="str">
        <f si="61" t="shared"/>
        <v/>
      </c>
      <c r="J1016" t="str">
        <f si="62" t="shared"/>
        <v/>
      </c>
      <c r="K1016" t="str">
        <f si="63" t="shared"/>
        <v/>
      </c>
    </row>
    <row r="1017" spans="5:11" x14ac:dyDescent="0.25">
      <c r="E1017" t="str">
        <f si="60" t="shared"/>
        <v/>
      </c>
      <c r="G1017" t="str">
        <f si="61" t="shared"/>
        <v/>
      </c>
      <c r="J1017" t="str">
        <f si="62" t="shared"/>
        <v/>
      </c>
      <c r="K1017" t="str">
        <f si="63" t="shared"/>
        <v/>
      </c>
    </row>
    <row r="1018" spans="5:11" x14ac:dyDescent="0.25">
      <c r="E1018" t="str">
        <f si="60" t="shared"/>
        <v/>
      </c>
      <c r="G1018" t="str">
        <f si="61" t="shared"/>
        <v/>
      </c>
      <c r="J1018" t="str">
        <f si="62" t="shared"/>
        <v/>
      </c>
      <c r="K1018" t="str">
        <f si="63" t="shared"/>
        <v/>
      </c>
    </row>
    <row r="1019" spans="5:11" x14ac:dyDescent="0.25">
      <c r="E1019" t="str">
        <f si="60" t="shared"/>
        <v/>
      </c>
      <c r="G1019" t="str">
        <f si="61" t="shared"/>
        <v/>
      </c>
      <c r="J1019" t="str">
        <f si="62" t="shared"/>
        <v/>
      </c>
      <c r="K1019" t="str">
        <f si="63" t="shared"/>
        <v/>
      </c>
    </row>
    <row r="1020" spans="5:11" x14ac:dyDescent="0.25">
      <c r="E1020" t="str">
        <f si="60" t="shared"/>
        <v/>
      </c>
      <c r="G1020" t="str">
        <f si="61" t="shared"/>
        <v/>
      </c>
      <c r="J1020" t="str">
        <f si="62" t="shared"/>
        <v/>
      </c>
      <c r="K1020" t="str">
        <f si="63" t="shared"/>
        <v/>
      </c>
    </row>
    <row r="1021" spans="5:11" x14ac:dyDescent="0.25">
      <c r="E1021" t="str">
        <f si="60" t="shared"/>
        <v/>
      </c>
      <c r="G1021" t="str">
        <f si="61" t="shared"/>
        <v/>
      </c>
      <c r="J1021" t="str">
        <f si="62" t="shared"/>
        <v/>
      </c>
      <c r="K1021" t="str">
        <f si="63" t="shared"/>
        <v/>
      </c>
    </row>
    <row r="1022" spans="5:11" x14ac:dyDescent="0.25">
      <c r="E1022" t="str">
        <f si="60" t="shared"/>
        <v/>
      </c>
      <c r="G1022" t="str">
        <f si="61" t="shared"/>
        <v/>
      </c>
      <c r="J1022" t="str">
        <f si="62" t="shared"/>
        <v/>
      </c>
      <c r="K1022" t="str">
        <f si="63" t="shared"/>
        <v/>
      </c>
    </row>
    <row r="1023" spans="5:11" x14ac:dyDescent="0.25">
      <c r="E1023" t="str">
        <f si="60" t="shared"/>
        <v/>
      </c>
      <c r="G1023" t="str">
        <f si="61" t="shared"/>
        <v/>
      </c>
      <c r="J1023" t="str">
        <f si="62" t="shared"/>
        <v/>
      </c>
      <c r="K1023" t="str">
        <f si="63" t="shared"/>
        <v/>
      </c>
    </row>
    <row r="1024" spans="5:11" x14ac:dyDescent="0.25">
      <c r="E1024" t="str">
        <f si="60" t="shared"/>
        <v/>
      </c>
      <c r="G1024" t="str">
        <f si="61" t="shared"/>
        <v/>
      </c>
      <c r="J1024" t="str">
        <f si="62" t="shared"/>
        <v/>
      </c>
      <c r="K1024" t="str">
        <f si="63" t="shared"/>
        <v/>
      </c>
    </row>
    <row r="1025" spans="5:11" x14ac:dyDescent="0.25">
      <c r="E1025" t="str">
        <f si="60" t="shared"/>
        <v/>
      </c>
      <c r="G1025" t="str">
        <f si="61" t="shared"/>
        <v/>
      </c>
      <c r="J1025" t="str">
        <f si="62" t="shared"/>
        <v/>
      </c>
      <c r="K1025" t="str">
        <f si="63" t="shared"/>
        <v/>
      </c>
    </row>
    <row r="1026" spans="5:11" x14ac:dyDescent="0.25">
      <c r="E1026" t="str">
        <f ref="E1026:E1089" si="64" t="shared">IF(AND(NOT(ISBLANK(D1026)), NOT(ISBLANK(C1026))), TEXT(D1026-C1026, "hh:mm:ss"), "")</f>
        <v/>
      </c>
      <c r="G1026" t="str">
        <f ref="G1026:G1089" si="65" t="shared">IF(AND(NOT(ISBLANK(F1026)), NOT(ISBLANK(D1026))), TEXT(F1026-D1026, "hh:mm:ss"), "")</f>
        <v/>
      </c>
      <c r="J1026" t="str">
        <f ref="J1026:J1089" si="66" t="shared">IF(AND(NOT(ISBLANK(I1026)), NOT(ISBLANK(H1026))), TEXT(I1026-H1026, "hh:mm:ss"), "")</f>
        <v/>
      </c>
      <c r="K1026" t="str">
        <f ref="K1026:K1089" si="67" t="shared">IF(AND(NOT(ISBLANK(I1026)), NOT(ISBLANK(C1026))), TEXT(I1026-C1026, "hh:mm:ss"), "")</f>
        <v/>
      </c>
    </row>
    <row r="1027" spans="5:11" x14ac:dyDescent="0.25">
      <c r="E1027" t="str">
        <f si="64" t="shared"/>
        <v/>
      </c>
      <c r="G1027" t="str">
        <f si="65" t="shared"/>
        <v/>
      </c>
      <c r="J1027" t="str">
        <f si="66" t="shared"/>
        <v/>
      </c>
      <c r="K1027" t="str">
        <f si="67" t="shared"/>
        <v/>
      </c>
    </row>
    <row r="1028" spans="5:11" x14ac:dyDescent="0.25">
      <c r="E1028" t="str">
        <f si="64" t="shared"/>
        <v/>
      </c>
      <c r="G1028" t="str">
        <f si="65" t="shared"/>
        <v/>
      </c>
      <c r="J1028" t="str">
        <f si="66" t="shared"/>
        <v/>
      </c>
      <c r="K1028" t="str">
        <f si="67" t="shared"/>
        <v/>
      </c>
    </row>
    <row r="1029" spans="5:11" x14ac:dyDescent="0.25">
      <c r="E1029" t="str">
        <f si="64" t="shared"/>
        <v/>
      </c>
      <c r="G1029" t="str">
        <f si="65" t="shared"/>
        <v/>
      </c>
      <c r="J1029" t="str">
        <f si="66" t="shared"/>
        <v/>
      </c>
      <c r="K1029" t="str">
        <f si="67" t="shared"/>
        <v/>
      </c>
    </row>
    <row r="1030" spans="5:11" x14ac:dyDescent="0.25">
      <c r="E1030" t="str">
        <f si="64" t="shared"/>
        <v/>
      </c>
      <c r="G1030" t="str">
        <f si="65" t="shared"/>
        <v/>
      </c>
      <c r="J1030" t="str">
        <f si="66" t="shared"/>
        <v/>
      </c>
      <c r="K1030" t="str">
        <f si="67" t="shared"/>
        <v/>
      </c>
    </row>
    <row r="1031" spans="5:11" x14ac:dyDescent="0.25">
      <c r="E1031" t="str">
        <f si="64" t="shared"/>
        <v/>
      </c>
      <c r="G1031" t="str">
        <f si="65" t="shared"/>
        <v/>
      </c>
      <c r="J1031" t="str">
        <f si="66" t="shared"/>
        <v/>
      </c>
      <c r="K1031" t="str">
        <f si="67" t="shared"/>
        <v/>
      </c>
    </row>
    <row r="1032" spans="5:11" x14ac:dyDescent="0.25">
      <c r="E1032" t="str">
        <f si="64" t="shared"/>
        <v/>
      </c>
      <c r="G1032" t="str">
        <f si="65" t="shared"/>
        <v/>
      </c>
      <c r="J1032" t="str">
        <f si="66" t="shared"/>
        <v/>
      </c>
      <c r="K1032" t="str">
        <f si="67" t="shared"/>
        <v/>
      </c>
    </row>
    <row r="1033" spans="5:11" x14ac:dyDescent="0.25">
      <c r="E1033" t="str">
        <f si="64" t="shared"/>
        <v/>
      </c>
      <c r="G1033" t="str">
        <f si="65" t="shared"/>
        <v/>
      </c>
      <c r="J1033" t="str">
        <f si="66" t="shared"/>
        <v/>
      </c>
      <c r="K1033" t="str">
        <f si="67" t="shared"/>
        <v/>
      </c>
    </row>
    <row r="1034" spans="5:11" x14ac:dyDescent="0.25">
      <c r="E1034" t="str">
        <f si="64" t="shared"/>
        <v/>
      </c>
      <c r="G1034" t="str">
        <f si="65" t="shared"/>
        <v/>
      </c>
      <c r="J1034" t="str">
        <f si="66" t="shared"/>
        <v/>
      </c>
      <c r="K1034" t="str">
        <f si="67" t="shared"/>
        <v/>
      </c>
    </row>
    <row r="1035" spans="5:11" x14ac:dyDescent="0.25">
      <c r="E1035" t="str">
        <f si="64" t="shared"/>
        <v/>
      </c>
      <c r="G1035" t="str">
        <f si="65" t="shared"/>
        <v/>
      </c>
      <c r="J1035" t="str">
        <f si="66" t="shared"/>
        <v/>
      </c>
      <c r="K1035" t="str">
        <f si="67" t="shared"/>
        <v/>
      </c>
    </row>
    <row r="1036" spans="5:11" x14ac:dyDescent="0.25">
      <c r="E1036" t="str">
        <f si="64" t="shared"/>
        <v/>
      </c>
      <c r="G1036" t="str">
        <f si="65" t="shared"/>
        <v/>
      </c>
      <c r="J1036" t="str">
        <f si="66" t="shared"/>
        <v/>
      </c>
      <c r="K1036" t="str">
        <f si="67" t="shared"/>
        <v/>
      </c>
    </row>
    <row r="1037" spans="5:11" x14ac:dyDescent="0.25">
      <c r="E1037" t="str">
        <f si="64" t="shared"/>
        <v/>
      </c>
      <c r="G1037" t="str">
        <f si="65" t="shared"/>
        <v/>
      </c>
      <c r="J1037" t="str">
        <f si="66" t="shared"/>
        <v/>
      </c>
      <c r="K1037" t="str">
        <f si="67" t="shared"/>
        <v/>
      </c>
    </row>
    <row r="1038" spans="5:11" x14ac:dyDescent="0.25">
      <c r="E1038" t="str">
        <f si="64" t="shared"/>
        <v/>
      </c>
      <c r="G1038" t="str">
        <f si="65" t="shared"/>
        <v/>
      </c>
      <c r="J1038" t="str">
        <f si="66" t="shared"/>
        <v/>
      </c>
      <c r="K1038" t="str">
        <f si="67" t="shared"/>
        <v/>
      </c>
    </row>
    <row r="1039" spans="5:11" x14ac:dyDescent="0.25">
      <c r="E1039" t="str">
        <f si="64" t="shared"/>
        <v/>
      </c>
      <c r="G1039" t="str">
        <f si="65" t="shared"/>
        <v/>
      </c>
      <c r="J1039" t="str">
        <f si="66" t="shared"/>
        <v/>
      </c>
      <c r="K1039" t="str">
        <f si="67" t="shared"/>
        <v/>
      </c>
    </row>
    <row r="1040" spans="5:11" x14ac:dyDescent="0.25">
      <c r="E1040" t="str">
        <f si="64" t="shared"/>
        <v/>
      </c>
      <c r="G1040" t="str">
        <f si="65" t="shared"/>
        <v/>
      </c>
      <c r="J1040" t="str">
        <f si="66" t="shared"/>
        <v/>
      </c>
      <c r="K1040" t="str">
        <f si="67" t="shared"/>
        <v/>
      </c>
    </row>
    <row r="1041" spans="5:11" x14ac:dyDescent="0.25">
      <c r="E1041" t="str">
        <f si="64" t="shared"/>
        <v/>
      </c>
      <c r="G1041" t="str">
        <f si="65" t="shared"/>
        <v/>
      </c>
      <c r="J1041" t="str">
        <f si="66" t="shared"/>
        <v/>
      </c>
      <c r="K1041" t="str">
        <f si="67" t="shared"/>
        <v/>
      </c>
    </row>
    <row r="1042" spans="5:11" x14ac:dyDescent="0.25">
      <c r="E1042" t="str">
        <f si="64" t="shared"/>
        <v/>
      </c>
      <c r="G1042" t="str">
        <f si="65" t="shared"/>
        <v/>
      </c>
      <c r="J1042" t="str">
        <f si="66" t="shared"/>
        <v/>
      </c>
      <c r="K1042" t="str">
        <f si="67" t="shared"/>
        <v/>
      </c>
    </row>
    <row r="1043" spans="5:11" x14ac:dyDescent="0.25">
      <c r="E1043" t="str">
        <f si="64" t="shared"/>
        <v/>
      </c>
      <c r="G1043" t="str">
        <f si="65" t="shared"/>
        <v/>
      </c>
      <c r="J1043" t="str">
        <f si="66" t="shared"/>
        <v/>
      </c>
      <c r="K1043" t="str">
        <f si="67" t="shared"/>
        <v/>
      </c>
    </row>
    <row r="1044" spans="5:11" x14ac:dyDescent="0.25">
      <c r="E1044" t="str">
        <f si="64" t="shared"/>
        <v/>
      </c>
      <c r="G1044" t="str">
        <f si="65" t="shared"/>
        <v/>
      </c>
      <c r="J1044" t="str">
        <f si="66" t="shared"/>
        <v/>
      </c>
      <c r="K1044" t="str">
        <f si="67" t="shared"/>
        <v/>
      </c>
    </row>
    <row r="1045" spans="5:11" x14ac:dyDescent="0.25">
      <c r="E1045" t="str">
        <f si="64" t="shared"/>
        <v/>
      </c>
      <c r="G1045" t="str">
        <f si="65" t="shared"/>
        <v/>
      </c>
      <c r="J1045" t="str">
        <f si="66" t="shared"/>
        <v/>
      </c>
      <c r="K1045" t="str">
        <f si="67" t="shared"/>
        <v/>
      </c>
    </row>
    <row r="1046" spans="5:11" x14ac:dyDescent="0.25">
      <c r="E1046" t="str">
        <f si="64" t="shared"/>
        <v/>
      </c>
      <c r="G1046" t="str">
        <f si="65" t="shared"/>
        <v/>
      </c>
      <c r="J1046" t="str">
        <f si="66" t="shared"/>
        <v/>
      </c>
      <c r="K1046" t="str">
        <f si="67" t="shared"/>
        <v/>
      </c>
    </row>
    <row r="1047" spans="5:11" x14ac:dyDescent="0.25">
      <c r="E1047" t="str">
        <f si="64" t="shared"/>
        <v/>
      </c>
      <c r="G1047" t="str">
        <f si="65" t="shared"/>
        <v/>
      </c>
      <c r="J1047" t="str">
        <f si="66" t="shared"/>
        <v/>
      </c>
      <c r="K1047" t="str">
        <f si="67" t="shared"/>
        <v/>
      </c>
    </row>
    <row r="1048" spans="5:11" x14ac:dyDescent="0.25">
      <c r="E1048" t="str">
        <f si="64" t="shared"/>
        <v/>
      </c>
      <c r="G1048" t="str">
        <f si="65" t="shared"/>
        <v/>
      </c>
      <c r="J1048" t="str">
        <f si="66" t="shared"/>
        <v/>
      </c>
      <c r="K1048" t="str">
        <f si="67" t="shared"/>
        <v/>
      </c>
    </row>
    <row r="1049" spans="5:11" x14ac:dyDescent="0.25">
      <c r="E1049" t="str">
        <f si="64" t="shared"/>
        <v/>
      </c>
      <c r="G1049" t="str">
        <f si="65" t="shared"/>
        <v/>
      </c>
      <c r="J1049" t="str">
        <f si="66" t="shared"/>
        <v/>
      </c>
      <c r="K1049" t="str">
        <f si="67" t="shared"/>
        <v/>
      </c>
    </row>
    <row r="1050" spans="5:11" x14ac:dyDescent="0.25">
      <c r="E1050" t="str">
        <f si="64" t="shared"/>
        <v/>
      </c>
      <c r="G1050" t="str">
        <f si="65" t="shared"/>
        <v/>
      </c>
      <c r="J1050" t="str">
        <f si="66" t="shared"/>
        <v/>
      </c>
      <c r="K1050" t="str">
        <f si="67" t="shared"/>
        <v/>
      </c>
    </row>
    <row r="1051" spans="5:11" x14ac:dyDescent="0.25">
      <c r="E1051" t="str">
        <f si="64" t="shared"/>
        <v/>
      </c>
      <c r="G1051" t="str">
        <f si="65" t="shared"/>
        <v/>
      </c>
      <c r="J1051" t="str">
        <f si="66" t="shared"/>
        <v/>
      </c>
      <c r="K1051" t="str">
        <f si="67" t="shared"/>
        <v/>
      </c>
    </row>
    <row r="1052" spans="5:11" x14ac:dyDescent="0.25">
      <c r="E1052" t="str">
        <f si="64" t="shared"/>
        <v/>
      </c>
      <c r="G1052" t="str">
        <f si="65" t="shared"/>
        <v/>
      </c>
      <c r="J1052" t="str">
        <f si="66" t="shared"/>
        <v/>
      </c>
      <c r="K1052" t="str">
        <f si="67" t="shared"/>
        <v/>
      </c>
    </row>
    <row r="1053" spans="5:11" x14ac:dyDescent="0.25">
      <c r="E1053" t="str">
        <f si="64" t="shared"/>
        <v/>
      </c>
      <c r="G1053" t="str">
        <f si="65" t="shared"/>
        <v/>
      </c>
      <c r="J1053" t="str">
        <f si="66" t="shared"/>
        <v/>
      </c>
      <c r="K1053" t="str">
        <f si="67" t="shared"/>
        <v/>
      </c>
    </row>
    <row r="1054" spans="5:11" x14ac:dyDescent="0.25">
      <c r="E1054" t="str">
        <f si="64" t="shared"/>
        <v/>
      </c>
      <c r="G1054" t="str">
        <f si="65" t="shared"/>
        <v/>
      </c>
      <c r="J1054" t="str">
        <f si="66" t="shared"/>
        <v/>
      </c>
      <c r="K1054" t="str">
        <f si="67" t="shared"/>
        <v/>
      </c>
    </row>
    <row r="1055" spans="5:11" x14ac:dyDescent="0.25">
      <c r="E1055" t="str">
        <f si="64" t="shared"/>
        <v/>
      </c>
      <c r="G1055" t="str">
        <f si="65" t="shared"/>
        <v/>
      </c>
      <c r="J1055" t="str">
        <f si="66" t="shared"/>
        <v/>
      </c>
      <c r="K1055" t="str">
        <f si="67" t="shared"/>
        <v/>
      </c>
    </row>
    <row r="1056" spans="5:11" x14ac:dyDescent="0.25">
      <c r="E1056" t="str">
        <f si="64" t="shared"/>
        <v/>
      </c>
      <c r="G1056" t="str">
        <f si="65" t="shared"/>
        <v/>
      </c>
      <c r="J1056" t="str">
        <f si="66" t="shared"/>
        <v/>
      </c>
      <c r="K1056" t="str">
        <f si="67" t="shared"/>
        <v/>
      </c>
    </row>
    <row r="1057" spans="5:11" x14ac:dyDescent="0.25">
      <c r="E1057" t="str">
        <f si="64" t="shared"/>
        <v/>
      </c>
      <c r="G1057" t="str">
        <f si="65" t="shared"/>
        <v/>
      </c>
      <c r="J1057" t="str">
        <f si="66" t="shared"/>
        <v/>
      </c>
      <c r="K1057" t="str">
        <f si="67" t="shared"/>
        <v/>
      </c>
    </row>
    <row r="1058" spans="5:11" x14ac:dyDescent="0.25">
      <c r="E1058" t="str">
        <f si="64" t="shared"/>
        <v/>
      </c>
      <c r="G1058" t="str">
        <f si="65" t="shared"/>
        <v/>
      </c>
      <c r="J1058" t="str">
        <f si="66" t="shared"/>
        <v/>
      </c>
      <c r="K1058" t="str">
        <f si="67" t="shared"/>
        <v/>
      </c>
    </row>
    <row r="1059" spans="5:11" x14ac:dyDescent="0.25">
      <c r="E1059" t="str">
        <f si="64" t="shared"/>
        <v/>
      </c>
      <c r="G1059" t="str">
        <f si="65" t="shared"/>
        <v/>
      </c>
      <c r="J1059" t="str">
        <f si="66" t="shared"/>
        <v/>
      </c>
      <c r="K1059" t="str">
        <f si="67" t="shared"/>
        <v/>
      </c>
    </row>
    <row r="1060" spans="5:11" x14ac:dyDescent="0.25">
      <c r="E1060" t="str">
        <f si="64" t="shared"/>
        <v/>
      </c>
      <c r="G1060" t="str">
        <f si="65" t="shared"/>
        <v/>
      </c>
      <c r="J1060" t="str">
        <f si="66" t="shared"/>
        <v/>
      </c>
      <c r="K1060" t="str">
        <f si="67" t="shared"/>
        <v/>
      </c>
    </row>
    <row r="1061" spans="5:11" x14ac:dyDescent="0.25">
      <c r="E1061" t="str">
        <f si="64" t="shared"/>
        <v/>
      </c>
      <c r="G1061" t="str">
        <f si="65" t="shared"/>
        <v/>
      </c>
      <c r="J1061" t="str">
        <f si="66" t="shared"/>
        <v/>
      </c>
      <c r="K1061" t="str">
        <f si="67" t="shared"/>
        <v/>
      </c>
    </row>
    <row r="1062" spans="5:11" x14ac:dyDescent="0.25">
      <c r="E1062" t="str">
        <f si="64" t="shared"/>
        <v/>
      </c>
      <c r="G1062" t="str">
        <f si="65" t="shared"/>
        <v/>
      </c>
      <c r="J1062" t="str">
        <f si="66" t="shared"/>
        <v/>
      </c>
      <c r="K1062" t="str">
        <f si="67" t="shared"/>
        <v/>
      </c>
    </row>
    <row r="1063" spans="5:11" x14ac:dyDescent="0.25">
      <c r="E1063" t="str">
        <f si="64" t="shared"/>
        <v/>
      </c>
      <c r="G1063" t="str">
        <f si="65" t="shared"/>
        <v/>
      </c>
      <c r="J1063" t="str">
        <f si="66" t="shared"/>
        <v/>
      </c>
      <c r="K1063" t="str">
        <f si="67" t="shared"/>
        <v/>
      </c>
    </row>
    <row r="1064" spans="5:11" x14ac:dyDescent="0.25">
      <c r="E1064" t="str">
        <f si="64" t="shared"/>
        <v/>
      </c>
      <c r="G1064" t="str">
        <f si="65" t="shared"/>
        <v/>
      </c>
      <c r="J1064" t="str">
        <f si="66" t="shared"/>
        <v/>
      </c>
      <c r="K1064" t="str">
        <f si="67" t="shared"/>
        <v/>
      </c>
    </row>
    <row r="1065" spans="5:11" x14ac:dyDescent="0.25">
      <c r="E1065" t="str">
        <f si="64" t="shared"/>
        <v/>
      </c>
      <c r="G1065" t="str">
        <f si="65" t="shared"/>
        <v/>
      </c>
      <c r="J1065" t="str">
        <f si="66" t="shared"/>
        <v/>
      </c>
      <c r="K1065" t="str">
        <f si="67" t="shared"/>
        <v/>
      </c>
    </row>
    <row r="1066" spans="5:11" x14ac:dyDescent="0.25">
      <c r="E1066" t="str">
        <f si="64" t="shared"/>
        <v/>
      </c>
      <c r="G1066" t="str">
        <f si="65" t="shared"/>
        <v/>
      </c>
      <c r="J1066" t="str">
        <f si="66" t="shared"/>
        <v/>
      </c>
      <c r="K1066" t="str">
        <f si="67" t="shared"/>
        <v/>
      </c>
    </row>
    <row r="1067" spans="5:11" x14ac:dyDescent="0.25">
      <c r="E1067" t="str">
        <f si="64" t="shared"/>
        <v/>
      </c>
      <c r="G1067" t="str">
        <f si="65" t="shared"/>
        <v/>
      </c>
      <c r="J1067" t="str">
        <f si="66" t="shared"/>
        <v/>
      </c>
      <c r="K1067" t="str">
        <f si="67" t="shared"/>
        <v/>
      </c>
    </row>
    <row r="1068" spans="5:11" x14ac:dyDescent="0.25">
      <c r="E1068" t="str">
        <f si="64" t="shared"/>
        <v/>
      </c>
      <c r="G1068" t="str">
        <f si="65" t="shared"/>
        <v/>
      </c>
      <c r="J1068" t="str">
        <f si="66" t="shared"/>
        <v/>
      </c>
      <c r="K1068" t="str">
        <f si="67" t="shared"/>
        <v/>
      </c>
    </row>
    <row r="1069" spans="5:11" x14ac:dyDescent="0.25">
      <c r="E1069" t="str">
        <f si="64" t="shared"/>
        <v/>
      </c>
      <c r="G1069" t="str">
        <f si="65" t="shared"/>
        <v/>
      </c>
      <c r="J1069" t="str">
        <f si="66" t="shared"/>
        <v/>
      </c>
      <c r="K1069" t="str">
        <f si="67" t="shared"/>
        <v/>
      </c>
    </row>
    <row r="1070" spans="5:11" x14ac:dyDescent="0.25">
      <c r="E1070" t="str">
        <f si="64" t="shared"/>
        <v/>
      </c>
      <c r="G1070" t="str">
        <f si="65" t="shared"/>
        <v/>
      </c>
      <c r="J1070" t="str">
        <f si="66" t="shared"/>
        <v/>
      </c>
      <c r="K1070" t="str">
        <f si="67" t="shared"/>
        <v/>
      </c>
    </row>
    <row r="1071" spans="5:11" x14ac:dyDescent="0.25">
      <c r="E1071" t="str">
        <f si="64" t="shared"/>
        <v/>
      </c>
      <c r="G1071" t="str">
        <f si="65" t="shared"/>
        <v/>
      </c>
      <c r="J1071" t="str">
        <f si="66" t="shared"/>
        <v/>
      </c>
      <c r="K1071" t="str">
        <f si="67" t="shared"/>
        <v/>
      </c>
    </row>
    <row r="1072" spans="5:11" x14ac:dyDescent="0.25">
      <c r="E1072" t="str">
        <f si="64" t="shared"/>
        <v/>
      </c>
      <c r="G1072" t="str">
        <f si="65" t="shared"/>
        <v/>
      </c>
      <c r="J1072" t="str">
        <f si="66" t="shared"/>
        <v/>
      </c>
      <c r="K1072" t="str">
        <f si="67" t="shared"/>
        <v/>
      </c>
    </row>
    <row r="1073" spans="5:11" x14ac:dyDescent="0.25">
      <c r="E1073" t="str">
        <f si="64" t="shared"/>
        <v/>
      </c>
      <c r="G1073" t="str">
        <f si="65" t="shared"/>
        <v/>
      </c>
      <c r="J1073" t="str">
        <f si="66" t="shared"/>
        <v/>
      </c>
      <c r="K1073" t="str">
        <f si="67" t="shared"/>
        <v/>
      </c>
    </row>
    <row r="1074" spans="5:11" x14ac:dyDescent="0.25">
      <c r="E1074" t="str">
        <f si="64" t="shared"/>
        <v/>
      </c>
      <c r="G1074" t="str">
        <f si="65" t="shared"/>
        <v/>
      </c>
      <c r="J1074" t="str">
        <f si="66" t="shared"/>
        <v/>
      </c>
      <c r="K1074" t="str">
        <f si="67" t="shared"/>
        <v/>
      </c>
    </row>
    <row r="1075" spans="5:11" x14ac:dyDescent="0.25">
      <c r="E1075" t="str">
        <f si="64" t="shared"/>
        <v/>
      </c>
      <c r="G1075" t="str">
        <f si="65" t="shared"/>
        <v/>
      </c>
      <c r="J1075" t="str">
        <f si="66" t="shared"/>
        <v/>
      </c>
      <c r="K1075" t="str">
        <f si="67" t="shared"/>
        <v/>
      </c>
    </row>
    <row r="1076" spans="5:11" x14ac:dyDescent="0.25">
      <c r="E1076" t="str">
        <f si="64" t="shared"/>
        <v/>
      </c>
      <c r="G1076" t="str">
        <f si="65" t="shared"/>
        <v/>
      </c>
      <c r="J1076" t="str">
        <f si="66" t="shared"/>
        <v/>
      </c>
      <c r="K1076" t="str">
        <f si="67" t="shared"/>
        <v/>
      </c>
    </row>
    <row r="1077" spans="5:11" x14ac:dyDescent="0.25">
      <c r="E1077" t="str">
        <f si="64" t="shared"/>
        <v/>
      </c>
      <c r="G1077" t="str">
        <f si="65" t="shared"/>
        <v/>
      </c>
      <c r="J1077" t="str">
        <f si="66" t="shared"/>
        <v/>
      </c>
      <c r="K1077" t="str">
        <f si="67" t="shared"/>
        <v/>
      </c>
    </row>
    <row r="1078" spans="5:11" x14ac:dyDescent="0.25">
      <c r="E1078" t="str">
        <f si="64" t="shared"/>
        <v/>
      </c>
      <c r="G1078" t="str">
        <f si="65" t="shared"/>
        <v/>
      </c>
      <c r="J1078" t="str">
        <f si="66" t="shared"/>
        <v/>
      </c>
      <c r="K1078" t="str">
        <f si="67" t="shared"/>
        <v/>
      </c>
    </row>
    <row r="1079" spans="5:11" x14ac:dyDescent="0.25">
      <c r="E1079" t="str">
        <f si="64" t="shared"/>
        <v/>
      </c>
      <c r="G1079" t="str">
        <f si="65" t="shared"/>
        <v/>
      </c>
      <c r="J1079" t="str">
        <f si="66" t="shared"/>
        <v/>
      </c>
      <c r="K1079" t="str">
        <f si="67" t="shared"/>
        <v/>
      </c>
    </row>
    <row r="1080" spans="5:11" x14ac:dyDescent="0.25">
      <c r="E1080" t="str">
        <f si="64" t="shared"/>
        <v/>
      </c>
      <c r="G1080" t="str">
        <f si="65" t="shared"/>
        <v/>
      </c>
      <c r="J1080" t="str">
        <f si="66" t="shared"/>
        <v/>
      </c>
      <c r="K1080" t="str">
        <f si="67" t="shared"/>
        <v/>
      </c>
    </row>
    <row r="1081" spans="5:11" x14ac:dyDescent="0.25">
      <c r="E1081" t="str">
        <f si="64" t="shared"/>
        <v/>
      </c>
      <c r="G1081" t="str">
        <f si="65" t="shared"/>
        <v/>
      </c>
      <c r="J1081" t="str">
        <f si="66" t="shared"/>
        <v/>
      </c>
      <c r="K1081" t="str">
        <f si="67" t="shared"/>
        <v/>
      </c>
    </row>
    <row r="1082" spans="5:11" x14ac:dyDescent="0.25">
      <c r="E1082" t="str">
        <f si="64" t="shared"/>
        <v/>
      </c>
      <c r="G1082" t="str">
        <f si="65" t="shared"/>
        <v/>
      </c>
      <c r="J1082" t="str">
        <f si="66" t="shared"/>
        <v/>
      </c>
      <c r="K1082" t="str">
        <f si="67" t="shared"/>
        <v/>
      </c>
    </row>
    <row r="1083" spans="5:11" x14ac:dyDescent="0.25">
      <c r="E1083" t="str">
        <f si="64" t="shared"/>
        <v/>
      </c>
      <c r="G1083" t="str">
        <f si="65" t="shared"/>
        <v/>
      </c>
      <c r="J1083" t="str">
        <f si="66" t="shared"/>
        <v/>
      </c>
      <c r="K1083" t="str">
        <f si="67" t="shared"/>
        <v/>
      </c>
    </row>
    <row r="1084" spans="5:11" x14ac:dyDescent="0.25">
      <c r="E1084" t="str">
        <f si="64" t="shared"/>
        <v/>
      </c>
      <c r="G1084" t="str">
        <f si="65" t="shared"/>
        <v/>
      </c>
      <c r="J1084" t="str">
        <f si="66" t="shared"/>
        <v/>
      </c>
      <c r="K1084" t="str">
        <f si="67" t="shared"/>
        <v/>
      </c>
    </row>
    <row r="1085" spans="5:11" x14ac:dyDescent="0.25">
      <c r="E1085" t="str">
        <f si="64" t="shared"/>
        <v/>
      </c>
      <c r="G1085" t="str">
        <f si="65" t="shared"/>
        <v/>
      </c>
      <c r="J1085" t="str">
        <f si="66" t="shared"/>
        <v/>
      </c>
      <c r="K1085" t="str">
        <f si="67" t="shared"/>
        <v/>
      </c>
    </row>
    <row r="1086" spans="5:11" x14ac:dyDescent="0.25">
      <c r="E1086" t="str">
        <f si="64" t="shared"/>
        <v/>
      </c>
      <c r="G1086" t="str">
        <f si="65" t="shared"/>
        <v/>
      </c>
      <c r="J1086" t="str">
        <f si="66" t="shared"/>
        <v/>
      </c>
      <c r="K1086" t="str">
        <f si="67" t="shared"/>
        <v/>
      </c>
    </row>
    <row r="1087" spans="5:11" x14ac:dyDescent="0.25">
      <c r="E1087" t="str">
        <f si="64" t="shared"/>
        <v/>
      </c>
      <c r="G1087" t="str">
        <f si="65" t="shared"/>
        <v/>
      </c>
      <c r="J1087" t="str">
        <f si="66" t="shared"/>
        <v/>
      </c>
      <c r="K1087" t="str">
        <f si="67" t="shared"/>
        <v/>
      </c>
    </row>
    <row r="1088" spans="5:11" x14ac:dyDescent="0.25">
      <c r="E1088" t="str">
        <f si="64" t="shared"/>
        <v/>
      </c>
      <c r="G1088" t="str">
        <f si="65" t="shared"/>
        <v/>
      </c>
      <c r="J1088" t="str">
        <f si="66" t="shared"/>
        <v/>
      </c>
      <c r="K1088" t="str">
        <f si="67" t="shared"/>
        <v/>
      </c>
    </row>
    <row r="1089" spans="5:11" x14ac:dyDescent="0.25">
      <c r="E1089" t="str">
        <f si="64" t="shared"/>
        <v/>
      </c>
      <c r="G1089" t="str">
        <f si="65" t="shared"/>
        <v/>
      </c>
      <c r="J1089" t="str">
        <f si="66" t="shared"/>
        <v/>
      </c>
      <c r="K1089" t="str">
        <f si="67" t="shared"/>
        <v/>
      </c>
    </row>
    <row r="1090" spans="5:11" x14ac:dyDescent="0.25">
      <c r="E1090" t="str">
        <f ref="E1090:E1153" si="68" t="shared">IF(AND(NOT(ISBLANK(D1090)), NOT(ISBLANK(C1090))), TEXT(D1090-C1090, "hh:mm:ss"), "")</f>
        <v/>
      </c>
      <c r="G1090" t="str">
        <f ref="G1090:G1153" si="69" t="shared">IF(AND(NOT(ISBLANK(F1090)), NOT(ISBLANK(D1090))), TEXT(F1090-D1090, "hh:mm:ss"), "")</f>
        <v/>
      </c>
      <c r="J1090" t="str">
        <f ref="J1090:J1153" si="70" t="shared">IF(AND(NOT(ISBLANK(I1090)), NOT(ISBLANK(H1090))), TEXT(I1090-H1090, "hh:mm:ss"), "")</f>
        <v/>
      </c>
      <c r="K1090" t="str">
        <f ref="K1090:K1153" si="71" t="shared">IF(AND(NOT(ISBLANK(I1090)), NOT(ISBLANK(C1090))), TEXT(I1090-C1090, "hh:mm:ss"), "")</f>
        <v/>
      </c>
    </row>
    <row r="1091" spans="5:11" x14ac:dyDescent="0.25">
      <c r="E1091" t="str">
        <f si="68" t="shared"/>
        <v/>
      </c>
      <c r="G1091" t="str">
        <f si="69" t="shared"/>
        <v/>
      </c>
      <c r="J1091" t="str">
        <f si="70" t="shared"/>
        <v/>
      </c>
      <c r="K1091" t="str">
        <f si="71" t="shared"/>
        <v/>
      </c>
    </row>
    <row r="1092" spans="5:11" x14ac:dyDescent="0.25">
      <c r="E1092" t="str">
        <f si="68" t="shared"/>
        <v/>
      </c>
      <c r="G1092" t="str">
        <f si="69" t="shared"/>
        <v/>
      </c>
      <c r="J1092" t="str">
        <f si="70" t="shared"/>
        <v/>
      </c>
      <c r="K1092" t="str">
        <f si="71" t="shared"/>
        <v/>
      </c>
    </row>
    <row r="1093" spans="5:11" x14ac:dyDescent="0.25">
      <c r="E1093" t="str">
        <f si="68" t="shared"/>
        <v/>
      </c>
      <c r="G1093" t="str">
        <f si="69" t="shared"/>
        <v/>
      </c>
      <c r="J1093" t="str">
        <f si="70" t="shared"/>
        <v/>
      </c>
      <c r="K1093" t="str">
        <f si="71" t="shared"/>
        <v/>
      </c>
    </row>
    <row r="1094" spans="5:11" x14ac:dyDescent="0.25">
      <c r="E1094" t="str">
        <f si="68" t="shared"/>
        <v/>
      </c>
      <c r="G1094" t="str">
        <f si="69" t="shared"/>
        <v/>
      </c>
      <c r="J1094" t="str">
        <f si="70" t="shared"/>
        <v/>
      </c>
      <c r="K1094" t="str">
        <f si="71" t="shared"/>
        <v/>
      </c>
    </row>
    <row r="1095" spans="5:11" x14ac:dyDescent="0.25">
      <c r="E1095" t="str">
        <f si="68" t="shared"/>
        <v/>
      </c>
      <c r="G1095" t="str">
        <f si="69" t="shared"/>
        <v/>
      </c>
      <c r="J1095" t="str">
        <f si="70" t="shared"/>
        <v/>
      </c>
      <c r="K1095" t="str">
        <f si="71" t="shared"/>
        <v/>
      </c>
    </row>
    <row r="1096" spans="5:11" x14ac:dyDescent="0.25">
      <c r="E1096" t="str">
        <f si="68" t="shared"/>
        <v/>
      </c>
      <c r="G1096" t="str">
        <f si="69" t="shared"/>
        <v/>
      </c>
      <c r="J1096" t="str">
        <f si="70" t="shared"/>
        <v/>
      </c>
      <c r="K1096" t="str">
        <f si="71" t="shared"/>
        <v/>
      </c>
    </row>
    <row r="1097" spans="5:11" x14ac:dyDescent="0.25">
      <c r="E1097" t="str">
        <f si="68" t="shared"/>
        <v/>
      </c>
      <c r="G1097" t="str">
        <f si="69" t="shared"/>
        <v/>
      </c>
      <c r="J1097" t="str">
        <f si="70" t="shared"/>
        <v/>
      </c>
      <c r="K1097" t="str">
        <f si="71" t="shared"/>
        <v/>
      </c>
    </row>
    <row r="1098" spans="5:11" x14ac:dyDescent="0.25">
      <c r="E1098" t="str">
        <f si="68" t="shared"/>
        <v/>
      </c>
      <c r="G1098" t="str">
        <f si="69" t="shared"/>
        <v/>
      </c>
      <c r="J1098" t="str">
        <f si="70" t="shared"/>
        <v/>
      </c>
      <c r="K1098" t="str">
        <f si="71" t="shared"/>
        <v/>
      </c>
    </row>
    <row r="1099" spans="5:11" x14ac:dyDescent="0.25">
      <c r="E1099" t="str">
        <f si="68" t="shared"/>
        <v/>
      </c>
      <c r="G1099" t="str">
        <f si="69" t="shared"/>
        <v/>
      </c>
      <c r="J1099" t="str">
        <f si="70" t="shared"/>
        <v/>
      </c>
      <c r="K1099" t="str">
        <f si="71" t="shared"/>
        <v/>
      </c>
    </row>
    <row r="1100" spans="5:11" x14ac:dyDescent="0.25">
      <c r="E1100" t="str">
        <f si="68" t="shared"/>
        <v/>
      </c>
      <c r="G1100" t="str">
        <f si="69" t="shared"/>
        <v/>
      </c>
      <c r="J1100" t="str">
        <f si="70" t="shared"/>
        <v/>
      </c>
      <c r="K1100" t="str">
        <f si="71" t="shared"/>
        <v/>
      </c>
    </row>
    <row r="1101" spans="5:11" x14ac:dyDescent="0.25">
      <c r="E1101" t="str">
        <f si="68" t="shared"/>
        <v/>
      </c>
      <c r="G1101" t="str">
        <f si="69" t="shared"/>
        <v/>
      </c>
      <c r="J1101" t="str">
        <f si="70" t="shared"/>
        <v/>
      </c>
      <c r="K1101" t="str">
        <f si="71" t="shared"/>
        <v/>
      </c>
    </row>
    <row r="1102" spans="5:11" x14ac:dyDescent="0.25">
      <c r="E1102" t="str">
        <f si="68" t="shared"/>
        <v/>
      </c>
      <c r="G1102" t="str">
        <f si="69" t="shared"/>
        <v/>
      </c>
      <c r="J1102" t="str">
        <f si="70" t="shared"/>
        <v/>
      </c>
      <c r="K1102" t="str">
        <f si="71" t="shared"/>
        <v/>
      </c>
    </row>
    <row r="1103" spans="5:11" x14ac:dyDescent="0.25">
      <c r="E1103" t="str">
        <f si="68" t="shared"/>
        <v/>
      </c>
      <c r="G1103" t="str">
        <f si="69" t="shared"/>
        <v/>
      </c>
      <c r="J1103" t="str">
        <f si="70" t="shared"/>
        <v/>
      </c>
      <c r="K1103" t="str">
        <f si="71" t="shared"/>
        <v/>
      </c>
    </row>
    <row r="1104" spans="5:11" x14ac:dyDescent="0.25">
      <c r="E1104" t="str">
        <f si="68" t="shared"/>
        <v/>
      </c>
      <c r="G1104" t="str">
        <f si="69" t="shared"/>
        <v/>
      </c>
      <c r="J1104" t="str">
        <f si="70" t="shared"/>
        <v/>
      </c>
      <c r="K1104" t="str">
        <f si="71" t="shared"/>
        <v/>
      </c>
    </row>
    <row r="1105" spans="5:11" x14ac:dyDescent="0.25">
      <c r="E1105" t="str">
        <f si="68" t="shared"/>
        <v/>
      </c>
      <c r="G1105" t="str">
        <f si="69" t="shared"/>
        <v/>
      </c>
      <c r="J1105" t="str">
        <f si="70" t="shared"/>
        <v/>
      </c>
      <c r="K1105" t="str">
        <f si="71" t="shared"/>
        <v/>
      </c>
    </row>
    <row r="1106" spans="5:11" x14ac:dyDescent="0.25">
      <c r="E1106" t="str">
        <f si="68" t="shared"/>
        <v/>
      </c>
      <c r="G1106" t="str">
        <f si="69" t="shared"/>
        <v/>
      </c>
      <c r="J1106" t="str">
        <f si="70" t="shared"/>
        <v/>
      </c>
      <c r="K1106" t="str">
        <f si="71" t="shared"/>
        <v/>
      </c>
    </row>
    <row r="1107" spans="5:11" x14ac:dyDescent="0.25">
      <c r="E1107" t="str">
        <f si="68" t="shared"/>
        <v/>
      </c>
      <c r="G1107" t="str">
        <f si="69" t="shared"/>
        <v/>
      </c>
      <c r="J1107" t="str">
        <f si="70" t="shared"/>
        <v/>
      </c>
      <c r="K1107" t="str">
        <f si="71" t="shared"/>
        <v/>
      </c>
    </row>
    <row r="1108" spans="5:11" x14ac:dyDescent="0.25">
      <c r="E1108" t="str">
        <f si="68" t="shared"/>
        <v/>
      </c>
      <c r="G1108" t="str">
        <f si="69" t="shared"/>
        <v/>
      </c>
      <c r="J1108" t="str">
        <f si="70" t="shared"/>
        <v/>
      </c>
      <c r="K1108" t="str">
        <f si="71" t="shared"/>
        <v/>
      </c>
    </row>
    <row r="1109" spans="5:11" x14ac:dyDescent="0.25">
      <c r="E1109" t="str">
        <f si="68" t="shared"/>
        <v/>
      </c>
      <c r="G1109" t="str">
        <f si="69" t="shared"/>
        <v/>
      </c>
      <c r="J1109" t="str">
        <f si="70" t="shared"/>
        <v/>
      </c>
      <c r="K1109" t="str">
        <f si="71" t="shared"/>
        <v/>
      </c>
    </row>
    <row r="1110" spans="5:11" x14ac:dyDescent="0.25">
      <c r="E1110" t="str">
        <f si="68" t="shared"/>
        <v/>
      </c>
      <c r="G1110" t="str">
        <f si="69" t="shared"/>
        <v/>
      </c>
      <c r="J1110" t="str">
        <f si="70" t="shared"/>
        <v/>
      </c>
      <c r="K1110" t="str">
        <f si="71" t="shared"/>
        <v/>
      </c>
    </row>
    <row r="1111" spans="5:11" x14ac:dyDescent="0.25">
      <c r="E1111" t="str">
        <f si="68" t="shared"/>
        <v/>
      </c>
      <c r="G1111" t="str">
        <f si="69" t="shared"/>
        <v/>
      </c>
      <c r="J1111" t="str">
        <f si="70" t="shared"/>
        <v/>
      </c>
      <c r="K1111" t="str">
        <f si="71" t="shared"/>
        <v/>
      </c>
    </row>
    <row r="1112" spans="5:11" x14ac:dyDescent="0.25">
      <c r="E1112" t="str">
        <f si="68" t="shared"/>
        <v/>
      </c>
      <c r="G1112" t="str">
        <f si="69" t="shared"/>
        <v/>
      </c>
      <c r="J1112" t="str">
        <f si="70" t="shared"/>
        <v/>
      </c>
      <c r="K1112" t="str">
        <f si="71" t="shared"/>
        <v/>
      </c>
    </row>
    <row r="1113" spans="5:11" x14ac:dyDescent="0.25">
      <c r="E1113" t="str">
        <f si="68" t="shared"/>
        <v/>
      </c>
      <c r="G1113" t="str">
        <f si="69" t="shared"/>
        <v/>
      </c>
      <c r="J1113" t="str">
        <f si="70" t="shared"/>
        <v/>
      </c>
      <c r="K1113" t="str">
        <f si="71" t="shared"/>
        <v/>
      </c>
    </row>
    <row r="1114" spans="5:11" x14ac:dyDescent="0.25">
      <c r="E1114" t="str">
        <f si="68" t="shared"/>
        <v/>
      </c>
      <c r="G1114" t="str">
        <f si="69" t="shared"/>
        <v/>
      </c>
      <c r="J1114" t="str">
        <f si="70" t="shared"/>
        <v/>
      </c>
      <c r="K1114" t="str">
        <f si="71" t="shared"/>
        <v/>
      </c>
    </row>
    <row r="1115" spans="5:11" x14ac:dyDescent="0.25">
      <c r="E1115" t="str">
        <f si="68" t="shared"/>
        <v/>
      </c>
      <c r="G1115" t="str">
        <f si="69" t="shared"/>
        <v/>
      </c>
      <c r="J1115" t="str">
        <f si="70" t="shared"/>
        <v/>
      </c>
      <c r="K1115" t="str">
        <f si="71" t="shared"/>
        <v/>
      </c>
    </row>
    <row r="1116" spans="5:11" x14ac:dyDescent="0.25">
      <c r="E1116" t="str">
        <f si="68" t="shared"/>
        <v/>
      </c>
      <c r="G1116" t="str">
        <f si="69" t="shared"/>
        <v/>
      </c>
      <c r="J1116" t="str">
        <f si="70" t="shared"/>
        <v/>
      </c>
      <c r="K1116" t="str">
        <f si="71" t="shared"/>
        <v/>
      </c>
    </row>
    <row r="1117" spans="5:11" x14ac:dyDescent="0.25">
      <c r="E1117" t="str">
        <f si="68" t="shared"/>
        <v/>
      </c>
      <c r="G1117" t="str">
        <f si="69" t="shared"/>
        <v/>
      </c>
      <c r="J1117" t="str">
        <f si="70" t="shared"/>
        <v/>
      </c>
      <c r="K1117" t="str">
        <f si="71" t="shared"/>
        <v/>
      </c>
    </row>
    <row r="1118" spans="5:11" x14ac:dyDescent="0.25">
      <c r="E1118" t="str">
        <f si="68" t="shared"/>
        <v/>
      </c>
      <c r="G1118" t="str">
        <f si="69" t="shared"/>
        <v/>
      </c>
      <c r="J1118" t="str">
        <f si="70" t="shared"/>
        <v/>
      </c>
      <c r="K1118" t="str">
        <f si="71" t="shared"/>
        <v/>
      </c>
    </row>
    <row r="1119" spans="5:11" x14ac:dyDescent="0.25">
      <c r="E1119" t="str">
        <f si="68" t="shared"/>
        <v/>
      </c>
      <c r="G1119" t="str">
        <f si="69" t="shared"/>
        <v/>
      </c>
      <c r="J1119" t="str">
        <f si="70" t="shared"/>
        <v/>
      </c>
      <c r="K1119" t="str">
        <f si="71" t="shared"/>
        <v/>
      </c>
    </row>
    <row r="1120" spans="5:11" x14ac:dyDescent="0.25">
      <c r="E1120" t="str">
        <f si="68" t="shared"/>
        <v/>
      </c>
      <c r="G1120" t="str">
        <f si="69" t="shared"/>
        <v/>
      </c>
      <c r="J1120" t="str">
        <f si="70" t="shared"/>
        <v/>
      </c>
      <c r="K1120" t="str">
        <f si="71" t="shared"/>
        <v/>
      </c>
    </row>
    <row r="1121" spans="5:11" x14ac:dyDescent="0.25">
      <c r="E1121" t="str">
        <f si="68" t="shared"/>
        <v/>
      </c>
      <c r="G1121" t="str">
        <f si="69" t="shared"/>
        <v/>
      </c>
      <c r="J1121" t="str">
        <f si="70" t="shared"/>
        <v/>
      </c>
      <c r="K1121" t="str">
        <f si="71" t="shared"/>
        <v/>
      </c>
    </row>
    <row r="1122" spans="5:11" x14ac:dyDescent="0.25">
      <c r="E1122" t="str">
        <f si="68" t="shared"/>
        <v/>
      </c>
      <c r="G1122" t="str">
        <f si="69" t="shared"/>
        <v/>
      </c>
      <c r="J1122" t="str">
        <f si="70" t="shared"/>
        <v/>
      </c>
      <c r="K1122" t="str">
        <f si="71" t="shared"/>
        <v/>
      </c>
    </row>
    <row r="1123" spans="5:11" x14ac:dyDescent="0.25">
      <c r="E1123" t="str">
        <f si="68" t="shared"/>
        <v/>
      </c>
      <c r="G1123" t="str">
        <f si="69" t="shared"/>
        <v/>
      </c>
      <c r="J1123" t="str">
        <f si="70" t="shared"/>
        <v/>
      </c>
      <c r="K1123" t="str">
        <f si="71" t="shared"/>
        <v/>
      </c>
    </row>
    <row r="1124" spans="5:11" x14ac:dyDescent="0.25">
      <c r="E1124" t="str">
        <f si="68" t="shared"/>
        <v/>
      </c>
      <c r="G1124" t="str">
        <f si="69" t="shared"/>
        <v/>
      </c>
      <c r="J1124" t="str">
        <f si="70" t="shared"/>
        <v/>
      </c>
      <c r="K1124" t="str">
        <f si="71" t="shared"/>
        <v/>
      </c>
    </row>
    <row r="1125" spans="5:11" x14ac:dyDescent="0.25">
      <c r="E1125" t="str">
        <f si="68" t="shared"/>
        <v/>
      </c>
      <c r="G1125" t="str">
        <f si="69" t="shared"/>
        <v/>
      </c>
      <c r="J1125" t="str">
        <f si="70" t="shared"/>
        <v/>
      </c>
      <c r="K1125" t="str">
        <f si="71" t="shared"/>
        <v/>
      </c>
    </row>
    <row r="1126" spans="5:11" x14ac:dyDescent="0.25">
      <c r="E1126" t="str">
        <f si="68" t="shared"/>
        <v/>
      </c>
      <c r="G1126" t="str">
        <f si="69" t="shared"/>
        <v/>
      </c>
      <c r="J1126" t="str">
        <f si="70" t="shared"/>
        <v/>
      </c>
      <c r="K1126" t="str">
        <f si="71" t="shared"/>
        <v/>
      </c>
    </row>
    <row r="1127" spans="5:11" x14ac:dyDescent="0.25">
      <c r="E1127" t="str">
        <f si="68" t="shared"/>
        <v/>
      </c>
      <c r="G1127" t="str">
        <f si="69" t="shared"/>
        <v/>
      </c>
      <c r="J1127" t="str">
        <f si="70" t="shared"/>
        <v/>
      </c>
      <c r="K1127" t="str">
        <f si="71" t="shared"/>
        <v/>
      </c>
    </row>
    <row r="1128" spans="5:11" x14ac:dyDescent="0.25">
      <c r="E1128" t="str">
        <f si="68" t="shared"/>
        <v/>
      </c>
      <c r="G1128" t="str">
        <f si="69" t="shared"/>
        <v/>
      </c>
      <c r="J1128" t="str">
        <f si="70" t="shared"/>
        <v/>
      </c>
      <c r="K1128" t="str">
        <f si="71" t="shared"/>
        <v/>
      </c>
    </row>
    <row r="1129" spans="5:11" x14ac:dyDescent="0.25">
      <c r="E1129" t="str">
        <f si="68" t="shared"/>
        <v/>
      </c>
      <c r="G1129" t="str">
        <f si="69" t="shared"/>
        <v/>
      </c>
      <c r="J1129" t="str">
        <f si="70" t="shared"/>
        <v/>
      </c>
      <c r="K1129" t="str">
        <f si="71" t="shared"/>
        <v/>
      </c>
    </row>
    <row r="1130" spans="5:11" x14ac:dyDescent="0.25">
      <c r="E1130" t="str">
        <f si="68" t="shared"/>
        <v/>
      </c>
      <c r="G1130" t="str">
        <f si="69" t="shared"/>
        <v/>
      </c>
      <c r="J1130" t="str">
        <f si="70" t="shared"/>
        <v/>
      </c>
      <c r="K1130" t="str">
        <f si="71" t="shared"/>
        <v/>
      </c>
    </row>
    <row r="1131" spans="5:11" x14ac:dyDescent="0.25">
      <c r="E1131" t="str">
        <f si="68" t="shared"/>
        <v/>
      </c>
      <c r="G1131" t="str">
        <f si="69" t="shared"/>
        <v/>
      </c>
      <c r="J1131" t="str">
        <f si="70" t="shared"/>
        <v/>
      </c>
      <c r="K1131" t="str">
        <f si="71" t="shared"/>
        <v/>
      </c>
    </row>
    <row r="1132" spans="5:11" x14ac:dyDescent="0.25">
      <c r="E1132" t="str">
        <f si="68" t="shared"/>
        <v/>
      </c>
      <c r="G1132" t="str">
        <f si="69" t="shared"/>
        <v/>
      </c>
      <c r="J1132" t="str">
        <f si="70" t="shared"/>
        <v/>
      </c>
      <c r="K1132" t="str">
        <f si="71" t="shared"/>
        <v/>
      </c>
    </row>
    <row r="1133" spans="5:11" x14ac:dyDescent="0.25">
      <c r="E1133" t="str">
        <f si="68" t="shared"/>
        <v/>
      </c>
      <c r="G1133" t="str">
        <f si="69" t="shared"/>
        <v/>
      </c>
      <c r="J1133" t="str">
        <f si="70" t="shared"/>
        <v/>
      </c>
      <c r="K1133" t="str">
        <f si="71" t="shared"/>
        <v/>
      </c>
    </row>
    <row r="1134" spans="5:11" x14ac:dyDescent="0.25">
      <c r="E1134" t="str">
        <f si="68" t="shared"/>
        <v/>
      </c>
      <c r="G1134" t="str">
        <f si="69" t="shared"/>
        <v/>
      </c>
      <c r="J1134" t="str">
        <f si="70" t="shared"/>
        <v/>
      </c>
      <c r="K1134" t="str">
        <f si="71" t="shared"/>
        <v/>
      </c>
    </row>
    <row r="1135" spans="5:11" x14ac:dyDescent="0.25">
      <c r="E1135" t="str">
        <f si="68" t="shared"/>
        <v/>
      </c>
      <c r="G1135" t="str">
        <f si="69" t="shared"/>
        <v/>
      </c>
      <c r="J1135" t="str">
        <f si="70" t="shared"/>
        <v/>
      </c>
      <c r="K1135" t="str">
        <f si="71" t="shared"/>
        <v/>
      </c>
    </row>
    <row r="1136" spans="5:11" x14ac:dyDescent="0.25">
      <c r="E1136" t="str">
        <f si="68" t="shared"/>
        <v/>
      </c>
      <c r="G1136" t="str">
        <f si="69" t="shared"/>
        <v/>
      </c>
      <c r="J1136" t="str">
        <f si="70" t="shared"/>
        <v/>
      </c>
      <c r="K1136" t="str">
        <f si="71" t="shared"/>
        <v/>
      </c>
    </row>
    <row r="1137" spans="5:11" x14ac:dyDescent="0.25">
      <c r="E1137" t="str">
        <f si="68" t="shared"/>
        <v/>
      </c>
      <c r="G1137" t="str">
        <f si="69" t="shared"/>
        <v/>
      </c>
      <c r="J1137" t="str">
        <f si="70" t="shared"/>
        <v/>
      </c>
      <c r="K1137" t="str">
        <f si="71" t="shared"/>
        <v/>
      </c>
    </row>
    <row r="1138" spans="5:11" x14ac:dyDescent="0.25">
      <c r="E1138" t="str">
        <f si="68" t="shared"/>
        <v/>
      </c>
      <c r="G1138" t="str">
        <f si="69" t="shared"/>
        <v/>
      </c>
      <c r="J1138" t="str">
        <f si="70" t="shared"/>
        <v/>
      </c>
      <c r="K1138" t="str">
        <f si="71" t="shared"/>
        <v/>
      </c>
    </row>
    <row r="1139" spans="5:11" x14ac:dyDescent="0.25">
      <c r="E1139" t="str">
        <f si="68" t="shared"/>
        <v/>
      </c>
      <c r="G1139" t="str">
        <f si="69" t="shared"/>
        <v/>
      </c>
      <c r="J1139" t="str">
        <f si="70" t="shared"/>
        <v/>
      </c>
      <c r="K1139" t="str">
        <f si="71" t="shared"/>
        <v/>
      </c>
    </row>
    <row r="1140" spans="5:11" x14ac:dyDescent="0.25">
      <c r="E1140" t="str">
        <f si="68" t="shared"/>
        <v/>
      </c>
      <c r="G1140" t="str">
        <f si="69" t="shared"/>
        <v/>
      </c>
      <c r="J1140" t="str">
        <f si="70" t="shared"/>
        <v/>
      </c>
      <c r="K1140" t="str">
        <f si="71" t="shared"/>
        <v/>
      </c>
    </row>
    <row r="1141" spans="5:11" x14ac:dyDescent="0.25">
      <c r="E1141" t="str">
        <f si="68" t="shared"/>
        <v/>
      </c>
      <c r="G1141" t="str">
        <f si="69" t="shared"/>
        <v/>
      </c>
      <c r="J1141" t="str">
        <f si="70" t="shared"/>
        <v/>
      </c>
      <c r="K1141" t="str">
        <f si="71" t="shared"/>
        <v/>
      </c>
    </row>
    <row r="1142" spans="5:11" x14ac:dyDescent="0.25">
      <c r="E1142" t="str">
        <f si="68" t="shared"/>
        <v/>
      </c>
      <c r="G1142" t="str">
        <f si="69" t="shared"/>
        <v/>
      </c>
      <c r="J1142" t="str">
        <f si="70" t="shared"/>
        <v/>
      </c>
      <c r="K1142" t="str">
        <f si="71" t="shared"/>
        <v/>
      </c>
    </row>
    <row r="1143" spans="5:11" x14ac:dyDescent="0.25">
      <c r="E1143" t="str">
        <f si="68" t="shared"/>
        <v/>
      </c>
      <c r="G1143" t="str">
        <f si="69" t="shared"/>
        <v/>
      </c>
      <c r="J1143" t="str">
        <f si="70" t="shared"/>
        <v/>
      </c>
      <c r="K1143" t="str">
        <f si="71" t="shared"/>
        <v/>
      </c>
    </row>
    <row r="1144" spans="5:11" x14ac:dyDescent="0.25">
      <c r="E1144" t="str">
        <f si="68" t="shared"/>
        <v/>
      </c>
      <c r="G1144" t="str">
        <f si="69" t="shared"/>
        <v/>
      </c>
      <c r="J1144" t="str">
        <f si="70" t="shared"/>
        <v/>
      </c>
      <c r="K1144" t="str">
        <f si="71" t="shared"/>
        <v/>
      </c>
    </row>
    <row r="1145" spans="5:11" x14ac:dyDescent="0.25">
      <c r="E1145" t="str">
        <f si="68" t="shared"/>
        <v/>
      </c>
      <c r="G1145" t="str">
        <f si="69" t="shared"/>
        <v/>
      </c>
      <c r="J1145" t="str">
        <f si="70" t="shared"/>
        <v/>
      </c>
      <c r="K1145" t="str">
        <f si="71" t="shared"/>
        <v/>
      </c>
    </row>
    <row r="1146" spans="5:11" x14ac:dyDescent="0.25">
      <c r="E1146" t="str">
        <f si="68" t="shared"/>
        <v/>
      </c>
      <c r="G1146" t="str">
        <f si="69" t="shared"/>
        <v/>
      </c>
      <c r="J1146" t="str">
        <f si="70" t="shared"/>
        <v/>
      </c>
      <c r="K1146" t="str">
        <f si="71" t="shared"/>
        <v/>
      </c>
    </row>
    <row r="1147" spans="5:11" x14ac:dyDescent="0.25">
      <c r="E1147" t="str">
        <f si="68" t="shared"/>
        <v/>
      </c>
      <c r="G1147" t="str">
        <f si="69" t="shared"/>
        <v/>
      </c>
      <c r="J1147" t="str">
        <f si="70" t="shared"/>
        <v/>
      </c>
      <c r="K1147" t="str">
        <f si="71" t="shared"/>
        <v/>
      </c>
    </row>
    <row r="1148" spans="5:11" x14ac:dyDescent="0.25">
      <c r="E1148" t="str">
        <f si="68" t="shared"/>
        <v/>
      </c>
      <c r="G1148" t="str">
        <f si="69" t="shared"/>
        <v/>
      </c>
      <c r="J1148" t="str">
        <f si="70" t="shared"/>
        <v/>
      </c>
      <c r="K1148" t="str">
        <f si="71" t="shared"/>
        <v/>
      </c>
    </row>
    <row r="1149" spans="5:11" x14ac:dyDescent="0.25">
      <c r="E1149" t="str">
        <f si="68" t="shared"/>
        <v/>
      </c>
      <c r="G1149" t="str">
        <f si="69" t="shared"/>
        <v/>
      </c>
      <c r="J1149" t="str">
        <f si="70" t="shared"/>
        <v/>
      </c>
      <c r="K1149" t="str">
        <f si="71" t="shared"/>
        <v/>
      </c>
    </row>
    <row r="1150" spans="5:11" x14ac:dyDescent="0.25">
      <c r="E1150" t="str">
        <f si="68" t="shared"/>
        <v/>
      </c>
      <c r="G1150" t="str">
        <f si="69" t="shared"/>
        <v/>
      </c>
      <c r="J1150" t="str">
        <f si="70" t="shared"/>
        <v/>
      </c>
      <c r="K1150" t="str">
        <f si="71" t="shared"/>
        <v/>
      </c>
    </row>
    <row r="1151" spans="5:11" x14ac:dyDescent="0.25">
      <c r="E1151" t="str">
        <f si="68" t="shared"/>
        <v/>
      </c>
      <c r="G1151" t="str">
        <f si="69" t="shared"/>
        <v/>
      </c>
      <c r="J1151" t="str">
        <f si="70" t="shared"/>
        <v/>
      </c>
      <c r="K1151" t="str">
        <f si="71" t="shared"/>
        <v/>
      </c>
    </row>
    <row r="1152" spans="5:11" x14ac:dyDescent="0.25">
      <c r="E1152" t="str">
        <f si="68" t="shared"/>
        <v/>
      </c>
      <c r="G1152" t="str">
        <f si="69" t="shared"/>
        <v/>
      </c>
      <c r="J1152" t="str">
        <f si="70" t="shared"/>
        <v/>
      </c>
      <c r="K1152" t="str">
        <f si="71" t="shared"/>
        <v/>
      </c>
    </row>
    <row r="1153" spans="5:11" x14ac:dyDescent="0.25">
      <c r="E1153" t="str">
        <f si="68" t="shared"/>
        <v/>
      </c>
      <c r="G1153" t="str">
        <f si="69" t="shared"/>
        <v/>
      </c>
      <c r="J1153" t="str">
        <f si="70" t="shared"/>
        <v/>
      </c>
      <c r="K1153" t="str">
        <f si="71" t="shared"/>
        <v/>
      </c>
    </row>
    <row r="1154" spans="5:11" x14ac:dyDescent="0.25">
      <c r="E1154" t="str">
        <f ref="E1154:E1217" si="72" t="shared">IF(AND(NOT(ISBLANK(D1154)), NOT(ISBLANK(C1154))), TEXT(D1154-C1154, "hh:mm:ss"), "")</f>
        <v/>
      </c>
      <c r="G1154" t="str">
        <f ref="G1154:G1217" si="73" t="shared">IF(AND(NOT(ISBLANK(F1154)), NOT(ISBLANK(D1154))), TEXT(F1154-D1154, "hh:mm:ss"), "")</f>
        <v/>
      </c>
      <c r="J1154" t="str">
        <f ref="J1154:J1217" si="74" t="shared">IF(AND(NOT(ISBLANK(I1154)), NOT(ISBLANK(H1154))), TEXT(I1154-H1154, "hh:mm:ss"), "")</f>
        <v/>
      </c>
      <c r="K1154" t="str">
        <f ref="K1154:K1217" si="75" t="shared">IF(AND(NOT(ISBLANK(I1154)), NOT(ISBLANK(C1154))), TEXT(I1154-C1154, "hh:mm:ss"), "")</f>
        <v/>
      </c>
    </row>
    <row r="1155" spans="5:11" x14ac:dyDescent="0.25">
      <c r="E1155" t="str">
        <f si="72" t="shared"/>
        <v/>
      </c>
      <c r="G1155" t="str">
        <f si="73" t="shared"/>
        <v/>
      </c>
      <c r="J1155" t="str">
        <f si="74" t="shared"/>
        <v/>
      </c>
      <c r="K1155" t="str">
        <f si="75" t="shared"/>
        <v/>
      </c>
    </row>
    <row r="1156" spans="5:11" x14ac:dyDescent="0.25">
      <c r="E1156" t="str">
        <f si="72" t="shared"/>
        <v/>
      </c>
      <c r="G1156" t="str">
        <f si="73" t="shared"/>
        <v/>
      </c>
      <c r="J1156" t="str">
        <f si="74" t="shared"/>
        <v/>
      </c>
      <c r="K1156" t="str">
        <f si="75" t="shared"/>
        <v/>
      </c>
    </row>
    <row r="1157" spans="5:11" x14ac:dyDescent="0.25">
      <c r="E1157" t="str">
        <f si="72" t="shared"/>
        <v/>
      </c>
      <c r="G1157" t="str">
        <f si="73" t="shared"/>
        <v/>
      </c>
      <c r="J1157" t="str">
        <f si="74" t="shared"/>
        <v/>
      </c>
      <c r="K1157" t="str">
        <f si="75" t="shared"/>
        <v/>
      </c>
    </row>
    <row r="1158" spans="5:11" x14ac:dyDescent="0.25">
      <c r="E1158" t="str">
        <f si="72" t="shared"/>
        <v/>
      </c>
      <c r="G1158" t="str">
        <f si="73" t="shared"/>
        <v/>
      </c>
      <c r="J1158" t="str">
        <f si="74" t="shared"/>
        <v/>
      </c>
      <c r="K1158" t="str">
        <f si="75" t="shared"/>
        <v/>
      </c>
    </row>
    <row r="1159" spans="5:11" x14ac:dyDescent="0.25">
      <c r="E1159" t="str">
        <f si="72" t="shared"/>
        <v/>
      </c>
      <c r="G1159" t="str">
        <f si="73" t="shared"/>
        <v/>
      </c>
      <c r="J1159" t="str">
        <f si="74" t="shared"/>
        <v/>
      </c>
      <c r="K1159" t="str">
        <f si="75" t="shared"/>
        <v/>
      </c>
    </row>
    <row r="1160" spans="5:11" x14ac:dyDescent="0.25">
      <c r="E1160" t="str">
        <f si="72" t="shared"/>
        <v/>
      </c>
      <c r="G1160" t="str">
        <f si="73" t="shared"/>
        <v/>
      </c>
      <c r="J1160" t="str">
        <f si="74" t="shared"/>
        <v/>
      </c>
      <c r="K1160" t="str">
        <f si="75" t="shared"/>
        <v/>
      </c>
    </row>
    <row r="1161" spans="5:11" x14ac:dyDescent="0.25">
      <c r="E1161" t="str">
        <f si="72" t="shared"/>
        <v/>
      </c>
      <c r="G1161" t="str">
        <f si="73" t="shared"/>
        <v/>
      </c>
      <c r="J1161" t="str">
        <f si="74" t="shared"/>
        <v/>
      </c>
      <c r="K1161" t="str">
        <f si="75" t="shared"/>
        <v/>
      </c>
    </row>
    <row r="1162" spans="5:11" x14ac:dyDescent="0.25">
      <c r="E1162" t="str">
        <f si="72" t="shared"/>
        <v/>
      </c>
      <c r="G1162" t="str">
        <f si="73" t="shared"/>
        <v/>
      </c>
      <c r="J1162" t="str">
        <f si="74" t="shared"/>
        <v/>
      </c>
      <c r="K1162" t="str">
        <f si="75" t="shared"/>
        <v/>
      </c>
    </row>
    <row r="1163" spans="5:11" x14ac:dyDescent="0.25">
      <c r="E1163" t="str">
        <f si="72" t="shared"/>
        <v/>
      </c>
      <c r="G1163" t="str">
        <f si="73" t="shared"/>
        <v/>
      </c>
      <c r="J1163" t="str">
        <f si="74" t="shared"/>
        <v/>
      </c>
      <c r="K1163" t="str">
        <f si="75" t="shared"/>
        <v/>
      </c>
    </row>
    <row r="1164" spans="5:11" x14ac:dyDescent="0.25">
      <c r="E1164" t="str">
        <f si="72" t="shared"/>
        <v/>
      </c>
      <c r="G1164" t="str">
        <f si="73" t="shared"/>
        <v/>
      </c>
      <c r="J1164" t="str">
        <f si="74" t="shared"/>
        <v/>
      </c>
      <c r="K1164" t="str">
        <f si="75" t="shared"/>
        <v/>
      </c>
    </row>
    <row r="1165" spans="5:11" x14ac:dyDescent="0.25">
      <c r="E1165" t="str">
        <f si="72" t="shared"/>
        <v/>
      </c>
      <c r="G1165" t="str">
        <f si="73" t="shared"/>
        <v/>
      </c>
      <c r="J1165" t="str">
        <f si="74" t="shared"/>
        <v/>
      </c>
      <c r="K1165" t="str">
        <f si="75" t="shared"/>
        <v/>
      </c>
    </row>
    <row r="1166" spans="5:11" x14ac:dyDescent="0.25">
      <c r="E1166" t="str">
        <f si="72" t="shared"/>
        <v/>
      </c>
      <c r="G1166" t="str">
        <f si="73" t="shared"/>
        <v/>
      </c>
      <c r="J1166" t="str">
        <f si="74" t="shared"/>
        <v/>
      </c>
      <c r="K1166" t="str">
        <f si="75" t="shared"/>
        <v/>
      </c>
    </row>
    <row r="1167" spans="5:11" x14ac:dyDescent="0.25">
      <c r="E1167" t="str">
        <f si="72" t="shared"/>
        <v/>
      </c>
      <c r="G1167" t="str">
        <f si="73" t="shared"/>
        <v/>
      </c>
      <c r="J1167" t="str">
        <f si="74" t="shared"/>
        <v/>
      </c>
      <c r="K1167" t="str">
        <f si="75" t="shared"/>
        <v/>
      </c>
    </row>
    <row r="1168" spans="5:11" x14ac:dyDescent="0.25">
      <c r="E1168" t="str">
        <f si="72" t="shared"/>
        <v/>
      </c>
      <c r="G1168" t="str">
        <f si="73" t="shared"/>
        <v/>
      </c>
      <c r="J1168" t="str">
        <f si="74" t="shared"/>
        <v/>
      </c>
      <c r="K1168" t="str">
        <f si="75" t="shared"/>
        <v/>
      </c>
    </row>
    <row r="1169" spans="5:11" x14ac:dyDescent="0.25">
      <c r="E1169" t="str">
        <f si="72" t="shared"/>
        <v/>
      </c>
      <c r="G1169" t="str">
        <f si="73" t="shared"/>
        <v/>
      </c>
      <c r="J1169" t="str">
        <f si="74" t="shared"/>
        <v/>
      </c>
      <c r="K1169" t="str">
        <f si="75" t="shared"/>
        <v/>
      </c>
    </row>
    <row r="1170" spans="5:11" x14ac:dyDescent="0.25">
      <c r="E1170" t="str">
        <f si="72" t="shared"/>
        <v/>
      </c>
      <c r="G1170" t="str">
        <f si="73" t="shared"/>
        <v/>
      </c>
      <c r="J1170" t="str">
        <f si="74" t="shared"/>
        <v/>
      </c>
      <c r="K1170" t="str">
        <f si="75" t="shared"/>
        <v/>
      </c>
    </row>
    <row r="1171" spans="5:11" x14ac:dyDescent="0.25">
      <c r="E1171" t="str">
        <f si="72" t="shared"/>
        <v/>
      </c>
      <c r="G1171" t="str">
        <f si="73" t="shared"/>
        <v/>
      </c>
      <c r="J1171" t="str">
        <f si="74" t="shared"/>
        <v/>
      </c>
      <c r="K1171" t="str">
        <f si="75" t="shared"/>
        <v/>
      </c>
    </row>
    <row r="1172" spans="5:11" x14ac:dyDescent="0.25">
      <c r="E1172" t="str">
        <f si="72" t="shared"/>
        <v/>
      </c>
      <c r="G1172" t="str">
        <f si="73" t="shared"/>
        <v/>
      </c>
      <c r="J1172" t="str">
        <f si="74" t="shared"/>
        <v/>
      </c>
      <c r="K1172" t="str">
        <f si="75" t="shared"/>
        <v/>
      </c>
    </row>
    <row r="1173" spans="5:11" x14ac:dyDescent="0.25">
      <c r="E1173" t="str">
        <f si="72" t="shared"/>
        <v/>
      </c>
      <c r="G1173" t="str">
        <f si="73" t="shared"/>
        <v/>
      </c>
      <c r="J1173" t="str">
        <f si="74" t="shared"/>
        <v/>
      </c>
      <c r="K1173" t="str">
        <f si="75" t="shared"/>
        <v/>
      </c>
    </row>
    <row r="1174" spans="5:11" x14ac:dyDescent="0.25">
      <c r="E1174" t="str">
        <f si="72" t="shared"/>
        <v/>
      </c>
      <c r="G1174" t="str">
        <f si="73" t="shared"/>
        <v/>
      </c>
      <c r="J1174" t="str">
        <f si="74" t="shared"/>
        <v/>
      </c>
      <c r="K1174" t="str">
        <f si="75" t="shared"/>
        <v/>
      </c>
    </row>
    <row r="1175" spans="5:11" x14ac:dyDescent="0.25">
      <c r="E1175" t="str">
        <f si="72" t="shared"/>
        <v/>
      </c>
      <c r="G1175" t="str">
        <f si="73" t="shared"/>
        <v/>
      </c>
      <c r="J1175" t="str">
        <f si="74" t="shared"/>
        <v/>
      </c>
      <c r="K1175" t="str">
        <f si="75" t="shared"/>
        <v/>
      </c>
    </row>
    <row r="1176" spans="5:11" x14ac:dyDescent="0.25">
      <c r="E1176" t="str">
        <f si="72" t="shared"/>
        <v/>
      </c>
      <c r="G1176" t="str">
        <f si="73" t="shared"/>
        <v/>
      </c>
      <c r="J1176" t="str">
        <f si="74" t="shared"/>
        <v/>
      </c>
      <c r="K1176" t="str">
        <f si="75" t="shared"/>
        <v/>
      </c>
    </row>
    <row r="1177" spans="5:11" x14ac:dyDescent="0.25">
      <c r="E1177" t="str">
        <f si="72" t="shared"/>
        <v/>
      </c>
      <c r="G1177" t="str">
        <f si="73" t="shared"/>
        <v/>
      </c>
      <c r="J1177" t="str">
        <f si="74" t="shared"/>
        <v/>
      </c>
      <c r="K1177" t="str">
        <f si="75" t="shared"/>
        <v/>
      </c>
    </row>
    <row r="1178" spans="5:11" x14ac:dyDescent="0.25">
      <c r="E1178" t="str">
        <f si="72" t="shared"/>
        <v/>
      </c>
      <c r="G1178" t="str">
        <f si="73" t="shared"/>
        <v/>
      </c>
      <c r="J1178" t="str">
        <f si="74" t="shared"/>
        <v/>
      </c>
      <c r="K1178" t="str">
        <f si="75" t="shared"/>
        <v/>
      </c>
    </row>
    <row r="1179" spans="5:11" x14ac:dyDescent="0.25">
      <c r="E1179" t="str">
        <f si="72" t="shared"/>
        <v/>
      </c>
      <c r="G1179" t="str">
        <f si="73" t="shared"/>
        <v/>
      </c>
      <c r="J1179" t="str">
        <f si="74" t="shared"/>
        <v/>
      </c>
      <c r="K1179" t="str">
        <f si="75" t="shared"/>
        <v/>
      </c>
    </row>
    <row r="1180" spans="5:11" x14ac:dyDescent="0.25">
      <c r="E1180" t="str">
        <f si="72" t="shared"/>
        <v/>
      </c>
      <c r="G1180" t="str">
        <f si="73" t="shared"/>
        <v/>
      </c>
      <c r="J1180" t="str">
        <f si="74" t="shared"/>
        <v/>
      </c>
      <c r="K1180" t="str">
        <f si="75" t="shared"/>
        <v/>
      </c>
    </row>
    <row r="1181" spans="5:11" x14ac:dyDescent="0.25">
      <c r="E1181" t="str">
        <f si="72" t="shared"/>
        <v/>
      </c>
      <c r="G1181" t="str">
        <f si="73" t="shared"/>
        <v/>
      </c>
      <c r="J1181" t="str">
        <f si="74" t="shared"/>
        <v/>
      </c>
      <c r="K1181" t="str">
        <f si="75" t="shared"/>
        <v/>
      </c>
    </row>
    <row r="1182" spans="5:11" x14ac:dyDescent="0.25">
      <c r="E1182" t="str">
        <f si="72" t="shared"/>
        <v/>
      </c>
      <c r="G1182" t="str">
        <f si="73" t="shared"/>
        <v/>
      </c>
      <c r="J1182" t="str">
        <f si="74" t="shared"/>
        <v/>
      </c>
      <c r="K1182" t="str">
        <f si="75" t="shared"/>
        <v/>
      </c>
    </row>
    <row r="1183" spans="5:11" x14ac:dyDescent="0.25">
      <c r="E1183" t="str">
        <f si="72" t="shared"/>
        <v/>
      </c>
      <c r="G1183" t="str">
        <f si="73" t="shared"/>
        <v/>
      </c>
      <c r="J1183" t="str">
        <f si="74" t="shared"/>
        <v/>
      </c>
      <c r="K1183" t="str">
        <f si="75" t="shared"/>
        <v/>
      </c>
    </row>
    <row r="1184" spans="5:11" x14ac:dyDescent="0.25">
      <c r="E1184" t="str">
        <f si="72" t="shared"/>
        <v/>
      </c>
      <c r="G1184" t="str">
        <f si="73" t="shared"/>
        <v/>
      </c>
      <c r="J1184" t="str">
        <f si="74" t="shared"/>
        <v/>
      </c>
      <c r="K1184" t="str">
        <f si="75" t="shared"/>
        <v/>
      </c>
    </row>
    <row r="1185" spans="5:11" x14ac:dyDescent="0.25">
      <c r="E1185" t="str">
        <f si="72" t="shared"/>
        <v/>
      </c>
      <c r="G1185" t="str">
        <f si="73" t="shared"/>
        <v/>
      </c>
      <c r="J1185" t="str">
        <f si="74" t="shared"/>
        <v/>
      </c>
      <c r="K1185" t="str">
        <f si="75" t="shared"/>
        <v/>
      </c>
    </row>
    <row r="1186" spans="5:11" x14ac:dyDescent="0.25">
      <c r="E1186" t="str">
        <f si="72" t="shared"/>
        <v/>
      </c>
      <c r="G1186" t="str">
        <f si="73" t="shared"/>
        <v/>
      </c>
      <c r="J1186" t="str">
        <f si="74" t="shared"/>
        <v/>
      </c>
      <c r="K1186" t="str">
        <f si="75" t="shared"/>
        <v/>
      </c>
    </row>
    <row r="1187" spans="5:11" x14ac:dyDescent="0.25">
      <c r="E1187" t="str">
        <f si="72" t="shared"/>
        <v/>
      </c>
      <c r="G1187" t="str">
        <f si="73" t="shared"/>
        <v/>
      </c>
      <c r="J1187" t="str">
        <f si="74" t="shared"/>
        <v/>
      </c>
      <c r="K1187" t="str">
        <f si="75" t="shared"/>
        <v/>
      </c>
    </row>
    <row r="1188" spans="5:11" x14ac:dyDescent="0.25">
      <c r="E1188" t="str">
        <f si="72" t="shared"/>
        <v/>
      </c>
      <c r="G1188" t="str">
        <f si="73" t="shared"/>
        <v/>
      </c>
      <c r="J1188" t="str">
        <f si="74" t="shared"/>
        <v/>
      </c>
      <c r="K1188" t="str">
        <f si="75" t="shared"/>
        <v/>
      </c>
    </row>
    <row r="1189" spans="5:11" x14ac:dyDescent="0.25">
      <c r="E1189" t="str">
        <f si="72" t="shared"/>
        <v/>
      </c>
      <c r="G1189" t="str">
        <f si="73" t="shared"/>
        <v/>
      </c>
      <c r="J1189" t="str">
        <f si="74" t="shared"/>
        <v/>
      </c>
      <c r="K1189" t="str">
        <f si="75" t="shared"/>
        <v/>
      </c>
    </row>
    <row r="1190" spans="5:11" x14ac:dyDescent="0.25">
      <c r="E1190" t="str">
        <f si="72" t="shared"/>
        <v/>
      </c>
      <c r="G1190" t="str">
        <f si="73" t="shared"/>
        <v/>
      </c>
      <c r="J1190" t="str">
        <f si="74" t="shared"/>
        <v/>
      </c>
      <c r="K1190" t="str">
        <f si="75" t="shared"/>
        <v/>
      </c>
    </row>
    <row r="1191" spans="5:11" x14ac:dyDescent="0.25">
      <c r="E1191" t="str">
        <f si="72" t="shared"/>
        <v/>
      </c>
      <c r="G1191" t="str">
        <f si="73" t="shared"/>
        <v/>
      </c>
      <c r="J1191" t="str">
        <f si="74" t="shared"/>
        <v/>
      </c>
      <c r="K1191" t="str">
        <f si="75" t="shared"/>
        <v/>
      </c>
    </row>
    <row r="1192" spans="5:11" x14ac:dyDescent="0.25">
      <c r="E1192" t="str">
        <f si="72" t="shared"/>
        <v/>
      </c>
      <c r="G1192" t="str">
        <f si="73" t="shared"/>
        <v/>
      </c>
      <c r="J1192" t="str">
        <f si="74" t="shared"/>
        <v/>
      </c>
      <c r="K1192" t="str">
        <f si="75" t="shared"/>
        <v/>
      </c>
    </row>
    <row r="1193" spans="5:11" x14ac:dyDescent="0.25">
      <c r="E1193" t="str">
        <f si="72" t="shared"/>
        <v/>
      </c>
      <c r="G1193" t="str">
        <f si="73" t="shared"/>
        <v/>
      </c>
      <c r="J1193" t="str">
        <f si="74" t="shared"/>
        <v/>
      </c>
      <c r="K1193" t="str">
        <f si="75" t="shared"/>
        <v/>
      </c>
    </row>
    <row r="1194" spans="5:11" x14ac:dyDescent="0.25">
      <c r="E1194" t="str">
        <f si="72" t="shared"/>
        <v/>
      </c>
      <c r="G1194" t="str">
        <f si="73" t="shared"/>
        <v/>
      </c>
      <c r="J1194" t="str">
        <f si="74" t="shared"/>
        <v/>
      </c>
      <c r="K1194" t="str">
        <f si="75" t="shared"/>
        <v/>
      </c>
    </row>
    <row r="1195" spans="5:11" x14ac:dyDescent="0.25">
      <c r="E1195" t="str">
        <f si="72" t="shared"/>
        <v/>
      </c>
      <c r="G1195" t="str">
        <f si="73" t="shared"/>
        <v/>
      </c>
      <c r="J1195" t="str">
        <f si="74" t="shared"/>
        <v/>
      </c>
      <c r="K1195" t="str">
        <f si="75" t="shared"/>
        <v/>
      </c>
    </row>
    <row r="1196" spans="5:11" x14ac:dyDescent="0.25">
      <c r="E1196" t="str">
        <f si="72" t="shared"/>
        <v/>
      </c>
      <c r="G1196" t="str">
        <f si="73" t="shared"/>
        <v/>
      </c>
      <c r="J1196" t="str">
        <f si="74" t="shared"/>
        <v/>
      </c>
      <c r="K1196" t="str">
        <f si="75" t="shared"/>
        <v/>
      </c>
    </row>
    <row r="1197" spans="5:11" x14ac:dyDescent="0.25">
      <c r="E1197" t="str">
        <f si="72" t="shared"/>
        <v/>
      </c>
      <c r="G1197" t="str">
        <f si="73" t="shared"/>
        <v/>
      </c>
      <c r="J1197" t="str">
        <f si="74" t="shared"/>
        <v/>
      </c>
      <c r="K1197" t="str">
        <f si="75" t="shared"/>
        <v/>
      </c>
    </row>
    <row r="1198" spans="5:11" x14ac:dyDescent="0.25">
      <c r="E1198" t="str">
        <f si="72" t="shared"/>
        <v/>
      </c>
      <c r="G1198" t="str">
        <f si="73" t="shared"/>
        <v/>
      </c>
      <c r="J1198" t="str">
        <f si="74" t="shared"/>
        <v/>
      </c>
      <c r="K1198" t="str">
        <f si="75" t="shared"/>
        <v/>
      </c>
    </row>
    <row r="1199" spans="5:11" x14ac:dyDescent="0.25">
      <c r="E1199" t="str">
        <f si="72" t="shared"/>
        <v/>
      </c>
      <c r="G1199" t="str">
        <f si="73" t="shared"/>
        <v/>
      </c>
      <c r="J1199" t="str">
        <f si="74" t="shared"/>
        <v/>
      </c>
      <c r="K1199" t="str">
        <f si="75" t="shared"/>
        <v/>
      </c>
    </row>
    <row r="1200" spans="5:11" x14ac:dyDescent="0.25">
      <c r="E1200" t="str">
        <f si="72" t="shared"/>
        <v/>
      </c>
      <c r="G1200" t="str">
        <f si="73" t="shared"/>
        <v/>
      </c>
      <c r="J1200" t="str">
        <f si="74" t="shared"/>
        <v/>
      </c>
      <c r="K1200" t="str">
        <f si="75" t="shared"/>
        <v/>
      </c>
    </row>
    <row r="1201" spans="5:11" x14ac:dyDescent="0.25">
      <c r="E1201" t="str">
        <f si="72" t="shared"/>
        <v/>
      </c>
      <c r="G1201" t="str">
        <f si="73" t="shared"/>
        <v/>
      </c>
      <c r="J1201" t="str">
        <f si="74" t="shared"/>
        <v/>
      </c>
      <c r="K1201" t="str">
        <f si="75" t="shared"/>
        <v/>
      </c>
    </row>
    <row r="1202" spans="5:11" x14ac:dyDescent="0.25">
      <c r="E1202" t="str">
        <f si="72" t="shared"/>
        <v/>
      </c>
      <c r="G1202" t="str">
        <f si="73" t="shared"/>
        <v/>
      </c>
      <c r="J1202" t="str">
        <f si="74" t="shared"/>
        <v/>
      </c>
      <c r="K1202" t="str">
        <f si="75" t="shared"/>
        <v/>
      </c>
    </row>
    <row r="1203" spans="5:11" x14ac:dyDescent="0.25">
      <c r="E1203" t="str">
        <f si="72" t="shared"/>
        <v/>
      </c>
      <c r="G1203" t="str">
        <f si="73" t="shared"/>
        <v/>
      </c>
      <c r="J1203" t="str">
        <f si="74" t="shared"/>
        <v/>
      </c>
      <c r="K1203" t="str">
        <f si="75" t="shared"/>
        <v/>
      </c>
    </row>
    <row r="1204" spans="5:11" x14ac:dyDescent="0.25">
      <c r="E1204" t="str">
        <f si="72" t="shared"/>
        <v/>
      </c>
      <c r="G1204" t="str">
        <f si="73" t="shared"/>
        <v/>
      </c>
      <c r="J1204" t="str">
        <f si="74" t="shared"/>
        <v/>
      </c>
      <c r="K1204" t="str">
        <f si="75" t="shared"/>
        <v/>
      </c>
    </row>
    <row r="1205" spans="5:11" x14ac:dyDescent="0.25">
      <c r="E1205" t="str">
        <f si="72" t="shared"/>
        <v/>
      </c>
      <c r="G1205" t="str">
        <f si="73" t="shared"/>
        <v/>
      </c>
      <c r="J1205" t="str">
        <f si="74" t="shared"/>
        <v/>
      </c>
      <c r="K1205" t="str">
        <f si="75" t="shared"/>
        <v/>
      </c>
    </row>
    <row r="1206" spans="5:11" x14ac:dyDescent="0.25">
      <c r="E1206" t="str">
        <f si="72" t="shared"/>
        <v/>
      </c>
      <c r="G1206" t="str">
        <f si="73" t="shared"/>
        <v/>
      </c>
      <c r="J1206" t="str">
        <f si="74" t="shared"/>
        <v/>
      </c>
      <c r="K1206" t="str">
        <f si="75" t="shared"/>
        <v/>
      </c>
    </row>
    <row r="1207" spans="5:11" x14ac:dyDescent="0.25">
      <c r="E1207" t="str">
        <f si="72" t="shared"/>
        <v/>
      </c>
      <c r="G1207" t="str">
        <f si="73" t="shared"/>
        <v/>
      </c>
      <c r="J1207" t="str">
        <f si="74" t="shared"/>
        <v/>
      </c>
      <c r="K1207" t="str">
        <f si="75" t="shared"/>
        <v/>
      </c>
    </row>
    <row r="1208" spans="5:11" x14ac:dyDescent="0.25">
      <c r="E1208" t="str">
        <f si="72" t="shared"/>
        <v/>
      </c>
      <c r="G1208" t="str">
        <f si="73" t="shared"/>
        <v/>
      </c>
      <c r="J1208" t="str">
        <f si="74" t="shared"/>
        <v/>
      </c>
      <c r="K1208" t="str">
        <f si="75" t="shared"/>
        <v/>
      </c>
    </row>
    <row r="1209" spans="5:11" x14ac:dyDescent="0.25">
      <c r="E1209" t="str">
        <f si="72" t="shared"/>
        <v/>
      </c>
      <c r="G1209" t="str">
        <f si="73" t="shared"/>
        <v/>
      </c>
      <c r="J1209" t="str">
        <f si="74" t="shared"/>
        <v/>
      </c>
      <c r="K1209" t="str">
        <f si="75" t="shared"/>
        <v/>
      </c>
    </row>
    <row r="1210" spans="5:11" x14ac:dyDescent="0.25">
      <c r="E1210" t="str">
        <f si="72" t="shared"/>
        <v/>
      </c>
      <c r="G1210" t="str">
        <f si="73" t="shared"/>
        <v/>
      </c>
      <c r="J1210" t="str">
        <f si="74" t="shared"/>
        <v/>
      </c>
      <c r="K1210" t="str">
        <f si="75" t="shared"/>
        <v/>
      </c>
    </row>
    <row r="1211" spans="5:11" x14ac:dyDescent="0.25">
      <c r="E1211" t="str">
        <f si="72" t="shared"/>
        <v/>
      </c>
      <c r="G1211" t="str">
        <f si="73" t="shared"/>
        <v/>
      </c>
      <c r="J1211" t="str">
        <f si="74" t="shared"/>
        <v/>
      </c>
      <c r="K1211" t="str">
        <f si="75" t="shared"/>
        <v/>
      </c>
    </row>
    <row r="1212" spans="5:11" x14ac:dyDescent="0.25">
      <c r="E1212" t="str">
        <f si="72" t="shared"/>
        <v/>
      </c>
      <c r="G1212" t="str">
        <f si="73" t="shared"/>
        <v/>
      </c>
      <c r="J1212" t="str">
        <f si="74" t="shared"/>
        <v/>
      </c>
      <c r="K1212" t="str">
        <f si="75" t="shared"/>
        <v/>
      </c>
    </row>
    <row r="1213" spans="5:11" x14ac:dyDescent="0.25">
      <c r="E1213" t="str">
        <f si="72" t="shared"/>
        <v/>
      </c>
      <c r="G1213" t="str">
        <f si="73" t="shared"/>
        <v/>
      </c>
      <c r="J1213" t="str">
        <f si="74" t="shared"/>
        <v/>
      </c>
      <c r="K1213" t="str">
        <f si="75" t="shared"/>
        <v/>
      </c>
    </row>
    <row r="1214" spans="5:11" x14ac:dyDescent="0.25">
      <c r="E1214" t="str">
        <f si="72" t="shared"/>
        <v/>
      </c>
      <c r="G1214" t="str">
        <f si="73" t="shared"/>
        <v/>
      </c>
      <c r="J1214" t="str">
        <f si="74" t="shared"/>
        <v/>
      </c>
      <c r="K1214" t="str">
        <f si="75" t="shared"/>
        <v/>
      </c>
    </row>
    <row r="1215" spans="5:11" x14ac:dyDescent="0.25">
      <c r="E1215" t="str">
        <f si="72" t="shared"/>
        <v/>
      </c>
      <c r="G1215" t="str">
        <f si="73" t="shared"/>
        <v/>
      </c>
      <c r="J1215" t="str">
        <f si="74" t="shared"/>
        <v/>
      </c>
      <c r="K1215" t="str">
        <f si="75" t="shared"/>
        <v/>
      </c>
    </row>
    <row r="1216" spans="5:11" x14ac:dyDescent="0.25">
      <c r="E1216" t="str">
        <f si="72" t="shared"/>
        <v/>
      </c>
      <c r="G1216" t="str">
        <f si="73" t="shared"/>
        <v/>
      </c>
      <c r="J1216" t="str">
        <f si="74" t="shared"/>
        <v/>
      </c>
      <c r="K1216" t="str">
        <f si="75" t="shared"/>
        <v/>
      </c>
    </row>
    <row r="1217" spans="5:11" x14ac:dyDescent="0.25">
      <c r="E1217" t="str">
        <f si="72" t="shared"/>
        <v/>
      </c>
      <c r="G1217" t="str">
        <f si="73" t="shared"/>
        <v/>
      </c>
      <c r="J1217" t="str">
        <f si="74" t="shared"/>
        <v/>
      </c>
      <c r="K1217" t="str">
        <f si="75" t="shared"/>
        <v/>
      </c>
    </row>
    <row r="1218" spans="5:11" x14ac:dyDescent="0.25">
      <c r="E1218" t="str">
        <f ref="E1218:E1281" si="76" t="shared">IF(AND(NOT(ISBLANK(D1218)), NOT(ISBLANK(C1218))), TEXT(D1218-C1218, "hh:mm:ss"), "")</f>
        <v/>
      </c>
      <c r="G1218" t="str">
        <f ref="G1218:G1281" si="77" t="shared">IF(AND(NOT(ISBLANK(F1218)), NOT(ISBLANK(D1218))), TEXT(F1218-D1218, "hh:mm:ss"), "")</f>
        <v/>
      </c>
      <c r="J1218" t="str">
        <f ref="J1218:J1281" si="78" t="shared">IF(AND(NOT(ISBLANK(I1218)), NOT(ISBLANK(H1218))), TEXT(I1218-H1218, "hh:mm:ss"), "")</f>
        <v/>
      </c>
      <c r="K1218" t="str">
        <f ref="K1218:K1281" si="79" t="shared">IF(AND(NOT(ISBLANK(I1218)), NOT(ISBLANK(C1218))), TEXT(I1218-C1218, "hh:mm:ss"), "")</f>
        <v/>
      </c>
    </row>
    <row r="1219" spans="5:11" x14ac:dyDescent="0.25">
      <c r="E1219" t="str">
        <f si="76" t="shared"/>
        <v/>
      </c>
      <c r="G1219" t="str">
        <f si="77" t="shared"/>
        <v/>
      </c>
      <c r="J1219" t="str">
        <f si="78" t="shared"/>
        <v/>
      </c>
      <c r="K1219" t="str">
        <f si="79" t="shared"/>
        <v/>
      </c>
    </row>
    <row r="1220" spans="5:11" x14ac:dyDescent="0.25">
      <c r="E1220" t="str">
        <f si="76" t="shared"/>
        <v/>
      </c>
      <c r="G1220" t="str">
        <f si="77" t="shared"/>
        <v/>
      </c>
      <c r="J1220" t="str">
        <f si="78" t="shared"/>
        <v/>
      </c>
      <c r="K1220" t="str">
        <f si="79" t="shared"/>
        <v/>
      </c>
    </row>
    <row r="1221" spans="5:11" x14ac:dyDescent="0.25">
      <c r="E1221" t="str">
        <f si="76" t="shared"/>
        <v/>
      </c>
      <c r="G1221" t="str">
        <f si="77" t="shared"/>
        <v/>
      </c>
      <c r="J1221" t="str">
        <f si="78" t="shared"/>
        <v/>
      </c>
      <c r="K1221" t="str">
        <f si="79" t="shared"/>
        <v/>
      </c>
    </row>
    <row r="1222" spans="5:11" x14ac:dyDescent="0.25">
      <c r="E1222" t="str">
        <f si="76" t="shared"/>
        <v/>
      </c>
      <c r="G1222" t="str">
        <f si="77" t="shared"/>
        <v/>
      </c>
      <c r="J1222" t="str">
        <f si="78" t="shared"/>
        <v/>
      </c>
      <c r="K1222" t="str">
        <f si="79" t="shared"/>
        <v/>
      </c>
    </row>
    <row r="1223" spans="5:11" x14ac:dyDescent="0.25">
      <c r="E1223" t="str">
        <f si="76" t="shared"/>
        <v/>
      </c>
      <c r="G1223" t="str">
        <f si="77" t="shared"/>
        <v/>
      </c>
      <c r="J1223" t="str">
        <f si="78" t="shared"/>
        <v/>
      </c>
      <c r="K1223" t="str">
        <f si="79" t="shared"/>
        <v/>
      </c>
    </row>
    <row r="1224" spans="5:11" x14ac:dyDescent="0.25">
      <c r="E1224" t="str">
        <f si="76" t="shared"/>
        <v/>
      </c>
      <c r="G1224" t="str">
        <f si="77" t="shared"/>
        <v/>
      </c>
      <c r="J1224" t="str">
        <f si="78" t="shared"/>
        <v/>
      </c>
      <c r="K1224" t="str">
        <f si="79" t="shared"/>
        <v/>
      </c>
    </row>
    <row r="1225" spans="5:11" x14ac:dyDescent="0.25">
      <c r="E1225" t="str">
        <f si="76" t="shared"/>
        <v/>
      </c>
      <c r="G1225" t="str">
        <f si="77" t="shared"/>
        <v/>
      </c>
      <c r="J1225" t="str">
        <f si="78" t="shared"/>
        <v/>
      </c>
      <c r="K1225" t="str">
        <f si="79" t="shared"/>
        <v/>
      </c>
    </row>
    <row r="1226" spans="5:11" x14ac:dyDescent="0.25">
      <c r="E1226" t="str">
        <f si="76" t="shared"/>
        <v/>
      </c>
      <c r="G1226" t="str">
        <f si="77" t="shared"/>
        <v/>
      </c>
      <c r="J1226" t="str">
        <f si="78" t="shared"/>
        <v/>
      </c>
      <c r="K1226" t="str">
        <f si="79" t="shared"/>
        <v/>
      </c>
    </row>
    <row r="1227" spans="5:11" x14ac:dyDescent="0.25">
      <c r="E1227" t="str">
        <f si="76" t="shared"/>
        <v/>
      </c>
      <c r="G1227" t="str">
        <f si="77" t="shared"/>
        <v/>
      </c>
      <c r="J1227" t="str">
        <f si="78" t="shared"/>
        <v/>
      </c>
      <c r="K1227" t="str">
        <f si="79" t="shared"/>
        <v/>
      </c>
    </row>
    <row r="1228" spans="5:11" x14ac:dyDescent="0.25">
      <c r="E1228" t="str">
        <f si="76" t="shared"/>
        <v/>
      </c>
      <c r="G1228" t="str">
        <f si="77" t="shared"/>
        <v/>
      </c>
      <c r="J1228" t="str">
        <f si="78" t="shared"/>
        <v/>
      </c>
      <c r="K1228" t="str">
        <f si="79" t="shared"/>
        <v/>
      </c>
    </row>
    <row r="1229" spans="5:11" x14ac:dyDescent="0.25">
      <c r="E1229" t="str">
        <f si="76" t="shared"/>
        <v/>
      </c>
      <c r="G1229" t="str">
        <f si="77" t="shared"/>
        <v/>
      </c>
      <c r="J1229" t="str">
        <f si="78" t="shared"/>
        <v/>
      </c>
      <c r="K1229" t="str">
        <f si="79" t="shared"/>
        <v/>
      </c>
    </row>
    <row r="1230" spans="5:11" x14ac:dyDescent="0.25">
      <c r="E1230" t="str">
        <f si="76" t="shared"/>
        <v/>
      </c>
      <c r="G1230" t="str">
        <f si="77" t="shared"/>
        <v/>
      </c>
      <c r="J1230" t="str">
        <f si="78" t="shared"/>
        <v/>
      </c>
      <c r="K1230" t="str">
        <f si="79" t="shared"/>
        <v/>
      </c>
    </row>
    <row r="1231" spans="5:11" x14ac:dyDescent="0.25">
      <c r="E1231" t="str">
        <f si="76" t="shared"/>
        <v/>
      </c>
      <c r="G1231" t="str">
        <f si="77" t="shared"/>
        <v/>
      </c>
      <c r="J1231" t="str">
        <f si="78" t="shared"/>
        <v/>
      </c>
      <c r="K1231" t="str">
        <f si="79" t="shared"/>
        <v/>
      </c>
    </row>
    <row r="1232" spans="5:11" x14ac:dyDescent="0.25">
      <c r="E1232" t="str">
        <f si="76" t="shared"/>
        <v/>
      </c>
      <c r="G1232" t="str">
        <f si="77" t="shared"/>
        <v/>
      </c>
      <c r="J1232" t="str">
        <f si="78" t="shared"/>
        <v/>
      </c>
      <c r="K1232" t="str">
        <f si="79" t="shared"/>
        <v/>
      </c>
    </row>
    <row r="1233" spans="5:11" x14ac:dyDescent="0.25">
      <c r="E1233" t="str">
        <f si="76" t="shared"/>
        <v/>
      </c>
      <c r="G1233" t="str">
        <f si="77" t="shared"/>
        <v/>
      </c>
      <c r="J1233" t="str">
        <f si="78" t="shared"/>
        <v/>
      </c>
      <c r="K1233" t="str">
        <f si="79" t="shared"/>
        <v/>
      </c>
    </row>
    <row r="1234" spans="5:11" x14ac:dyDescent="0.25">
      <c r="E1234" t="str">
        <f si="76" t="shared"/>
        <v/>
      </c>
      <c r="G1234" t="str">
        <f si="77" t="shared"/>
        <v/>
      </c>
      <c r="J1234" t="str">
        <f si="78" t="shared"/>
        <v/>
      </c>
      <c r="K1234" t="str">
        <f si="79" t="shared"/>
        <v/>
      </c>
    </row>
    <row r="1235" spans="5:11" x14ac:dyDescent="0.25">
      <c r="E1235" t="str">
        <f si="76" t="shared"/>
        <v/>
      </c>
      <c r="G1235" t="str">
        <f si="77" t="shared"/>
        <v/>
      </c>
      <c r="J1235" t="str">
        <f si="78" t="shared"/>
        <v/>
      </c>
      <c r="K1235" t="str">
        <f si="79" t="shared"/>
        <v/>
      </c>
    </row>
    <row r="1236" spans="5:11" x14ac:dyDescent="0.25">
      <c r="E1236" t="str">
        <f si="76" t="shared"/>
        <v/>
      </c>
      <c r="G1236" t="str">
        <f si="77" t="shared"/>
        <v/>
      </c>
      <c r="J1236" t="str">
        <f si="78" t="shared"/>
        <v/>
      </c>
      <c r="K1236" t="str">
        <f si="79" t="shared"/>
        <v/>
      </c>
    </row>
    <row r="1237" spans="5:11" x14ac:dyDescent="0.25">
      <c r="E1237" t="str">
        <f si="76" t="shared"/>
        <v/>
      </c>
      <c r="G1237" t="str">
        <f si="77" t="shared"/>
        <v/>
      </c>
      <c r="J1237" t="str">
        <f si="78" t="shared"/>
        <v/>
      </c>
      <c r="K1237" t="str">
        <f si="79" t="shared"/>
        <v/>
      </c>
    </row>
    <row r="1238" spans="5:11" x14ac:dyDescent="0.25">
      <c r="E1238" t="str">
        <f si="76" t="shared"/>
        <v/>
      </c>
      <c r="G1238" t="str">
        <f si="77" t="shared"/>
        <v/>
      </c>
      <c r="J1238" t="str">
        <f si="78" t="shared"/>
        <v/>
      </c>
      <c r="K1238" t="str">
        <f si="79" t="shared"/>
        <v/>
      </c>
    </row>
    <row r="1239" spans="5:11" x14ac:dyDescent="0.25">
      <c r="E1239" t="str">
        <f si="76" t="shared"/>
        <v/>
      </c>
      <c r="G1239" t="str">
        <f si="77" t="shared"/>
        <v/>
      </c>
      <c r="J1239" t="str">
        <f si="78" t="shared"/>
        <v/>
      </c>
      <c r="K1239" t="str">
        <f si="79" t="shared"/>
        <v/>
      </c>
    </row>
    <row r="1240" spans="5:11" x14ac:dyDescent="0.25">
      <c r="E1240" t="str">
        <f si="76" t="shared"/>
        <v/>
      </c>
      <c r="G1240" t="str">
        <f si="77" t="shared"/>
        <v/>
      </c>
      <c r="J1240" t="str">
        <f si="78" t="shared"/>
        <v/>
      </c>
      <c r="K1240" t="str">
        <f si="79" t="shared"/>
        <v/>
      </c>
    </row>
    <row r="1241" spans="5:11" x14ac:dyDescent="0.25">
      <c r="E1241" t="str">
        <f si="76" t="shared"/>
        <v/>
      </c>
      <c r="G1241" t="str">
        <f si="77" t="shared"/>
        <v/>
      </c>
      <c r="J1241" t="str">
        <f si="78" t="shared"/>
        <v/>
      </c>
      <c r="K1241" t="str">
        <f si="79" t="shared"/>
        <v/>
      </c>
    </row>
    <row r="1242" spans="5:11" x14ac:dyDescent="0.25">
      <c r="E1242" t="str">
        <f si="76" t="shared"/>
        <v/>
      </c>
      <c r="G1242" t="str">
        <f si="77" t="shared"/>
        <v/>
      </c>
      <c r="J1242" t="str">
        <f si="78" t="shared"/>
        <v/>
      </c>
      <c r="K1242" t="str">
        <f si="79" t="shared"/>
        <v/>
      </c>
    </row>
    <row r="1243" spans="5:11" x14ac:dyDescent="0.25">
      <c r="E1243" t="str">
        <f si="76" t="shared"/>
        <v/>
      </c>
      <c r="G1243" t="str">
        <f si="77" t="shared"/>
        <v/>
      </c>
      <c r="J1243" t="str">
        <f si="78" t="shared"/>
        <v/>
      </c>
      <c r="K1243" t="str">
        <f si="79" t="shared"/>
        <v/>
      </c>
    </row>
    <row r="1244" spans="5:11" x14ac:dyDescent="0.25">
      <c r="E1244" t="str">
        <f si="76" t="shared"/>
        <v/>
      </c>
      <c r="G1244" t="str">
        <f si="77" t="shared"/>
        <v/>
      </c>
      <c r="J1244" t="str">
        <f si="78" t="shared"/>
        <v/>
      </c>
      <c r="K1244" t="str">
        <f si="79" t="shared"/>
        <v/>
      </c>
    </row>
    <row r="1245" spans="5:11" x14ac:dyDescent="0.25">
      <c r="E1245" t="str">
        <f si="76" t="shared"/>
        <v/>
      </c>
      <c r="G1245" t="str">
        <f si="77" t="shared"/>
        <v/>
      </c>
      <c r="J1245" t="str">
        <f si="78" t="shared"/>
        <v/>
      </c>
      <c r="K1245" t="str">
        <f si="79" t="shared"/>
        <v/>
      </c>
    </row>
    <row r="1246" spans="5:11" x14ac:dyDescent="0.25">
      <c r="E1246" t="str">
        <f si="76" t="shared"/>
        <v/>
      </c>
      <c r="G1246" t="str">
        <f si="77" t="shared"/>
        <v/>
      </c>
      <c r="J1246" t="str">
        <f si="78" t="shared"/>
        <v/>
      </c>
      <c r="K1246" t="str">
        <f si="79" t="shared"/>
        <v/>
      </c>
    </row>
    <row r="1247" spans="5:11" x14ac:dyDescent="0.25">
      <c r="E1247" t="str">
        <f si="76" t="shared"/>
        <v/>
      </c>
      <c r="G1247" t="str">
        <f si="77" t="shared"/>
        <v/>
      </c>
      <c r="J1247" t="str">
        <f si="78" t="shared"/>
        <v/>
      </c>
      <c r="K1247" t="str">
        <f si="79" t="shared"/>
        <v/>
      </c>
    </row>
    <row r="1248" spans="5:11" x14ac:dyDescent="0.25">
      <c r="E1248" t="str">
        <f si="76" t="shared"/>
        <v/>
      </c>
      <c r="G1248" t="str">
        <f si="77" t="shared"/>
        <v/>
      </c>
      <c r="J1248" t="str">
        <f si="78" t="shared"/>
        <v/>
      </c>
      <c r="K1248" t="str">
        <f si="79" t="shared"/>
        <v/>
      </c>
    </row>
    <row r="1249" spans="5:11" x14ac:dyDescent="0.25">
      <c r="E1249" t="str">
        <f si="76" t="shared"/>
        <v/>
      </c>
      <c r="G1249" t="str">
        <f si="77" t="shared"/>
        <v/>
      </c>
      <c r="J1249" t="str">
        <f si="78" t="shared"/>
        <v/>
      </c>
      <c r="K1249" t="str">
        <f si="79" t="shared"/>
        <v/>
      </c>
    </row>
    <row r="1250" spans="5:11" x14ac:dyDescent="0.25">
      <c r="E1250" t="str">
        <f si="76" t="shared"/>
        <v/>
      </c>
      <c r="G1250" t="str">
        <f si="77" t="shared"/>
        <v/>
      </c>
      <c r="J1250" t="str">
        <f si="78" t="shared"/>
        <v/>
      </c>
      <c r="K1250" t="str">
        <f si="79" t="shared"/>
        <v/>
      </c>
    </row>
    <row r="1251" spans="5:11" x14ac:dyDescent="0.25">
      <c r="E1251" t="str">
        <f si="76" t="shared"/>
        <v/>
      </c>
      <c r="G1251" t="str">
        <f si="77" t="shared"/>
        <v/>
      </c>
      <c r="J1251" t="str">
        <f si="78" t="shared"/>
        <v/>
      </c>
      <c r="K1251" t="str">
        <f si="79" t="shared"/>
        <v/>
      </c>
    </row>
    <row r="1252" spans="5:11" x14ac:dyDescent="0.25">
      <c r="E1252" t="str">
        <f si="76" t="shared"/>
        <v/>
      </c>
      <c r="G1252" t="str">
        <f si="77" t="shared"/>
        <v/>
      </c>
      <c r="J1252" t="str">
        <f si="78" t="shared"/>
        <v/>
      </c>
      <c r="K1252" t="str">
        <f si="79" t="shared"/>
        <v/>
      </c>
    </row>
    <row r="1253" spans="5:11" x14ac:dyDescent="0.25">
      <c r="E1253" t="str">
        <f si="76" t="shared"/>
        <v/>
      </c>
      <c r="G1253" t="str">
        <f si="77" t="shared"/>
        <v/>
      </c>
      <c r="J1253" t="str">
        <f si="78" t="shared"/>
        <v/>
      </c>
      <c r="K1253" t="str">
        <f si="79" t="shared"/>
        <v/>
      </c>
    </row>
    <row r="1254" spans="5:11" x14ac:dyDescent="0.25">
      <c r="E1254" t="str">
        <f si="76" t="shared"/>
        <v/>
      </c>
      <c r="G1254" t="str">
        <f si="77" t="shared"/>
        <v/>
      </c>
      <c r="J1254" t="str">
        <f si="78" t="shared"/>
        <v/>
      </c>
      <c r="K1254" t="str">
        <f si="79" t="shared"/>
        <v/>
      </c>
    </row>
    <row r="1255" spans="5:11" x14ac:dyDescent="0.25">
      <c r="E1255" t="str">
        <f si="76" t="shared"/>
        <v/>
      </c>
      <c r="G1255" t="str">
        <f si="77" t="shared"/>
        <v/>
      </c>
      <c r="J1255" t="str">
        <f si="78" t="shared"/>
        <v/>
      </c>
      <c r="K1255" t="str">
        <f si="79" t="shared"/>
        <v/>
      </c>
    </row>
    <row r="1256" spans="5:11" x14ac:dyDescent="0.25">
      <c r="E1256" t="str">
        <f si="76" t="shared"/>
        <v/>
      </c>
      <c r="G1256" t="str">
        <f si="77" t="shared"/>
        <v/>
      </c>
      <c r="J1256" t="str">
        <f si="78" t="shared"/>
        <v/>
      </c>
      <c r="K1256" t="str">
        <f si="79" t="shared"/>
        <v/>
      </c>
    </row>
    <row r="1257" spans="5:11" x14ac:dyDescent="0.25">
      <c r="E1257" t="str">
        <f si="76" t="shared"/>
        <v/>
      </c>
      <c r="G1257" t="str">
        <f si="77" t="shared"/>
        <v/>
      </c>
      <c r="J1257" t="str">
        <f si="78" t="shared"/>
        <v/>
      </c>
      <c r="K1257" t="str">
        <f si="79" t="shared"/>
        <v/>
      </c>
    </row>
    <row r="1258" spans="5:11" x14ac:dyDescent="0.25">
      <c r="E1258" t="str">
        <f si="76" t="shared"/>
        <v/>
      </c>
      <c r="G1258" t="str">
        <f si="77" t="shared"/>
        <v/>
      </c>
      <c r="J1258" t="str">
        <f si="78" t="shared"/>
        <v/>
      </c>
      <c r="K1258" t="str">
        <f si="79" t="shared"/>
        <v/>
      </c>
    </row>
    <row r="1259" spans="5:11" x14ac:dyDescent="0.25">
      <c r="E1259" t="str">
        <f si="76" t="shared"/>
        <v/>
      </c>
      <c r="G1259" t="str">
        <f si="77" t="shared"/>
        <v/>
      </c>
      <c r="J1259" t="str">
        <f si="78" t="shared"/>
        <v/>
      </c>
      <c r="K1259" t="str">
        <f si="79" t="shared"/>
        <v/>
      </c>
    </row>
    <row r="1260" spans="5:11" x14ac:dyDescent="0.25">
      <c r="E1260" t="str">
        <f si="76" t="shared"/>
        <v/>
      </c>
      <c r="G1260" t="str">
        <f si="77" t="shared"/>
        <v/>
      </c>
      <c r="J1260" t="str">
        <f si="78" t="shared"/>
        <v/>
      </c>
      <c r="K1260" t="str">
        <f si="79" t="shared"/>
        <v/>
      </c>
    </row>
    <row r="1261" spans="5:11" x14ac:dyDescent="0.25">
      <c r="E1261" t="str">
        <f si="76" t="shared"/>
        <v/>
      </c>
      <c r="G1261" t="str">
        <f si="77" t="shared"/>
        <v/>
      </c>
      <c r="J1261" t="str">
        <f si="78" t="shared"/>
        <v/>
      </c>
      <c r="K1261" t="str">
        <f si="79" t="shared"/>
        <v/>
      </c>
    </row>
    <row r="1262" spans="5:11" x14ac:dyDescent="0.25">
      <c r="E1262" t="str">
        <f si="76" t="shared"/>
        <v/>
      </c>
      <c r="G1262" t="str">
        <f si="77" t="shared"/>
        <v/>
      </c>
      <c r="J1262" t="str">
        <f si="78" t="shared"/>
        <v/>
      </c>
      <c r="K1262" t="str">
        <f si="79" t="shared"/>
        <v/>
      </c>
    </row>
    <row r="1263" spans="5:11" x14ac:dyDescent="0.25">
      <c r="E1263" t="str">
        <f si="76" t="shared"/>
        <v/>
      </c>
      <c r="G1263" t="str">
        <f si="77" t="shared"/>
        <v/>
      </c>
      <c r="J1263" t="str">
        <f si="78" t="shared"/>
        <v/>
      </c>
      <c r="K1263" t="str">
        <f si="79" t="shared"/>
        <v/>
      </c>
    </row>
    <row r="1264" spans="5:11" x14ac:dyDescent="0.25">
      <c r="E1264" t="str">
        <f si="76" t="shared"/>
        <v/>
      </c>
      <c r="G1264" t="str">
        <f si="77" t="shared"/>
        <v/>
      </c>
      <c r="J1264" t="str">
        <f si="78" t="shared"/>
        <v/>
      </c>
      <c r="K1264" t="str">
        <f si="79" t="shared"/>
        <v/>
      </c>
    </row>
    <row r="1265" spans="5:11" x14ac:dyDescent="0.25">
      <c r="E1265" t="str">
        <f si="76" t="shared"/>
        <v/>
      </c>
      <c r="G1265" t="str">
        <f si="77" t="shared"/>
        <v/>
      </c>
      <c r="J1265" t="str">
        <f si="78" t="shared"/>
        <v/>
      </c>
      <c r="K1265" t="str">
        <f si="79" t="shared"/>
        <v/>
      </c>
    </row>
    <row r="1266" spans="5:11" x14ac:dyDescent="0.25">
      <c r="E1266" t="str">
        <f si="76" t="shared"/>
        <v/>
      </c>
      <c r="G1266" t="str">
        <f si="77" t="shared"/>
        <v/>
      </c>
      <c r="J1266" t="str">
        <f si="78" t="shared"/>
        <v/>
      </c>
      <c r="K1266" t="str">
        <f si="79" t="shared"/>
        <v/>
      </c>
    </row>
    <row r="1267" spans="5:11" x14ac:dyDescent="0.25">
      <c r="E1267" t="str">
        <f si="76" t="shared"/>
        <v/>
      </c>
      <c r="G1267" t="str">
        <f si="77" t="shared"/>
        <v/>
      </c>
      <c r="J1267" t="str">
        <f si="78" t="shared"/>
        <v/>
      </c>
      <c r="K1267" t="str">
        <f si="79" t="shared"/>
        <v/>
      </c>
    </row>
    <row r="1268" spans="5:11" x14ac:dyDescent="0.25">
      <c r="E1268" t="str">
        <f si="76" t="shared"/>
        <v/>
      </c>
      <c r="G1268" t="str">
        <f si="77" t="shared"/>
        <v/>
      </c>
      <c r="J1268" t="str">
        <f si="78" t="shared"/>
        <v/>
      </c>
      <c r="K1268" t="str">
        <f si="79" t="shared"/>
        <v/>
      </c>
    </row>
    <row r="1269" spans="5:11" x14ac:dyDescent="0.25">
      <c r="E1269" t="str">
        <f si="76" t="shared"/>
        <v/>
      </c>
      <c r="G1269" t="str">
        <f si="77" t="shared"/>
        <v/>
      </c>
      <c r="J1269" t="str">
        <f si="78" t="shared"/>
        <v/>
      </c>
      <c r="K1269" t="str">
        <f si="79" t="shared"/>
        <v/>
      </c>
    </row>
    <row r="1270" spans="5:11" x14ac:dyDescent="0.25">
      <c r="E1270" t="str">
        <f si="76" t="shared"/>
        <v/>
      </c>
      <c r="G1270" t="str">
        <f si="77" t="shared"/>
        <v/>
      </c>
      <c r="J1270" t="str">
        <f si="78" t="shared"/>
        <v/>
      </c>
      <c r="K1270" t="str">
        <f si="79" t="shared"/>
        <v/>
      </c>
    </row>
    <row r="1271" spans="5:11" x14ac:dyDescent="0.25">
      <c r="E1271" t="str">
        <f si="76" t="shared"/>
        <v/>
      </c>
      <c r="G1271" t="str">
        <f si="77" t="shared"/>
        <v/>
      </c>
      <c r="J1271" t="str">
        <f si="78" t="shared"/>
        <v/>
      </c>
      <c r="K1271" t="str">
        <f si="79" t="shared"/>
        <v/>
      </c>
    </row>
    <row r="1272" spans="5:11" x14ac:dyDescent="0.25">
      <c r="E1272" t="str">
        <f si="76" t="shared"/>
        <v/>
      </c>
      <c r="G1272" t="str">
        <f si="77" t="shared"/>
        <v/>
      </c>
      <c r="J1272" t="str">
        <f si="78" t="shared"/>
        <v/>
      </c>
      <c r="K1272" t="str">
        <f si="79" t="shared"/>
        <v/>
      </c>
    </row>
    <row r="1273" spans="5:11" x14ac:dyDescent="0.25">
      <c r="E1273" t="str">
        <f si="76" t="shared"/>
        <v/>
      </c>
      <c r="G1273" t="str">
        <f si="77" t="shared"/>
        <v/>
      </c>
      <c r="J1273" t="str">
        <f si="78" t="shared"/>
        <v/>
      </c>
      <c r="K1273" t="str">
        <f si="79" t="shared"/>
        <v/>
      </c>
    </row>
    <row r="1274" spans="5:11" x14ac:dyDescent="0.25">
      <c r="E1274" t="str">
        <f si="76" t="shared"/>
        <v/>
      </c>
      <c r="G1274" t="str">
        <f si="77" t="shared"/>
        <v/>
      </c>
      <c r="J1274" t="str">
        <f si="78" t="shared"/>
        <v/>
      </c>
      <c r="K1274" t="str">
        <f si="79" t="shared"/>
        <v/>
      </c>
    </row>
    <row r="1275" spans="5:11" x14ac:dyDescent="0.25">
      <c r="E1275" t="str">
        <f si="76" t="shared"/>
        <v/>
      </c>
      <c r="G1275" t="str">
        <f si="77" t="shared"/>
        <v/>
      </c>
      <c r="J1275" t="str">
        <f si="78" t="shared"/>
        <v/>
      </c>
      <c r="K1275" t="str">
        <f si="79" t="shared"/>
        <v/>
      </c>
    </row>
    <row r="1276" spans="5:11" x14ac:dyDescent="0.25">
      <c r="E1276" t="str">
        <f si="76" t="shared"/>
        <v/>
      </c>
      <c r="G1276" t="str">
        <f si="77" t="shared"/>
        <v/>
      </c>
      <c r="J1276" t="str">
        <f si="78" t="shared"/>
        <v/>
      </c>
      <c r="K1276" t="str">
        <f si="79" t="shared"/>
        <v/>
      </c>
    </row>
    <row r="1277" spans="5:11" x14ac:dyDescent="0.25">
      <c r="E1277" t="str">
        <f si="76" t="shared"/>
        <v/>
      </c>
      <c r="G1277" t="str">
        <f si="77" t="shared"/>
        <v/>
      </c>
      <c r="J1277" t="str">
        <f si="78" t="shared"/>
        <v/>
      </c>
      <c r="K1277" t="str">
        <f si="79" t="shared"/>
        <v/>
      </c>
    </row>
    <row r="1278" spans="5:11" x14ac:dyDescent="0.25">
      <c r="E1278" t="str">
        <f si="76" t="shared"/>
        <v/>
      </c>
      <c r="G1278" t="str">
        <f si="77" t="shared"/>
        <v/>
      </c>
      <c r="J1278" t="str">
        <f si="78" t="shared"/>
        <v/>
      </c>
      <c r="K1278" t="str">
        <f si="79" t="shared"/>
        <v/>
      </c>
    </row>
    <row r="1279" spans="5:11" x14ac:dyDescent="0.25">
      <c r="E1279" t="str">
        <f si="76" t="shared"/>
        <v/>
      </c>
      <c r="G1279" t="str">
        <f si="77" t="shared"/>
        <v/>
      </c>
      <c r="J1279" t="str">
        <f si="78" t="shared"/>
        <v/>
      </c>
      <c r="K1279" t="str">
        <f si="79" t="shared"/>
        <v/>
      </c>
    </row>
    <row r="1280" spans="5:11" x14ac:dyDescent="0.25">
      <c r="E1280" t="str">
        <f si="76" t="shared"/>
        <v/>
      </c>
      <c r="G1280" t="str">
        <f si="77" t="shared"/>
        <v/>
      </c>
      <c r="J1280" t="str">
        <f si="78" t="shared"/>
        <v/>
      </c>
      <c r="K1280" t="str">
        <f si="79" t="shared"/>
        <v/>
      </c>
    </row>
    <row r="1281" spans="5:11" x14ac:dyDescent="0.25">
      <c r="E1281" t="str">
        <f si="76" t="shared"/>
        <v/>
      </c>
      <c r="G1281" t="str">
        <f si="77" t="shared"/>
        <v/>
      </c>
      <c r="J1281" t="str">
        <f si="78" t="shared"/>
        <v/>
      </c>
      <c r="K1281" t="str">
        <f si="79" t="shared"/>
        <v/>
      </c>
    </row>
    <row r="1282" spans="5:11" x14ac:dyDescent="0.25">
      <c r="E1282" t="str">
        <f ref="E1282:E1345" si="80" t="shared">IF(AND(NOT(ISBLANK(D1282)), NOT(ISBLANK(C1282))), TEXT(D1282-C1282, "hh:mm:ss"), "")</f>
        <v/>
      </c>
      <c r="G1282" t="str">
        <f ref="G1282:G1345" si="81" t="shared">IF(AND(NOT(ISBLANK(F1282)), NOT(ISBLANK(D1282))), TEXT(F1282-D1282, "hh:mm:ss"), "")</f>
        <v/>
      </c>
      <c r="J1282" t="str">
        <f ref="J1282:J1345" si="82" t="shared">IF(AND(NOT(ISBLANK(I1282)), NOT(ISBLANK(H1282))), TEXT(I1282-H1282, "hh:mm:ss"), "")</f>
        <v/>
      </c>
      <c r="K1282" t="str">
        <f ref="K1282:K1345" si="83" t="shared">IF(AND(NOT(ISBLANK(I1282)), NOT(ISBLANK(C1282))), TEXT(I1282-C1282, "hh:mm:ss"), "")</f>
        <v/>
      </c>
    </row>
    <row r="1283" spans="5:11" x14ac:dyDescent="0.25">
      <c r="E1283" t="str">
        <f si="80" t="shared"/>
        <v/>
      </c>
      <c r="G1283" t="str">
        <f si="81" t="shared"/>
        <v/>
      </c>
      <c r="J1283" t="str">
        <f si="82" t="shared"/>
        <v/>
      </c>
      <c r="K1283" t="str">
        <f si="83" t="shared"/>
        <v/>
      </c>
    </row>
    <row r="1284" spans="5:11" x14ac:dyDescent="0.25">
      <c r="E1284" t="str">
        <f si="80" t="shared"/>
        <v/>
      </c>
      <c r="G1284" t="str">
        <f si="81" t="shared"/>
        <v/>
      </c>
      <c r="J1284" t="str">
        <f si="82" t="shared"/>
        <v/>
      </c>
      <c r="K1284" t="str">
        <f si="83" t="shared"/>
        <v/>
      </c>
    </row>
    <row r="1285" spans="5:11" x14ac:dyDescent="0.25">
      <c r="E1285" t="str">
        <f si="80" t="shared"/>
        <v/>
      </c>
      <c r="G1285" t="str">
        <f si="81" t="shared"/>
        <v/>
      </c>
      <c r="J1285" t="str">
        <f si="82" t="shared"/>
        <v/>
      </c>
      <c r="K1285" t="str">
        <f si="83" t="shared"/>
        <v/>
      </c>
    </row>
    <row r="1286" spans="5:11" x14ac:dyDescent="0.25">
      <c r="E1286" t="str">
        <f si="80" t="shared"/>
        <v/>
      </c>
      <c r="G1286" t="str">
        <f si="81" t="shared"/>
        <v/>
      </c>
      <c r="J1286" t="str">
        <f si="82" t="shared"/>
        <v/>
      </c>
      <c r="K1286" t="str">
        <f si="83" t="shared"/>
        <v/>
      </c>
    </row>
    <row r="1287" spans="5:11" x14ac:dyDescent="0.25">
      <c r="E1287" t="str">
        <f si="80" t="shared"/>
        <v/>
      </c>
      <c r="G1287" t="str">
        <f si="81" t="shared"/>
        <v/>
      </c>
      <c r="J1287" t="str">
        <f si="82" t="shared"/>
        <v/>
      </c>
      <c r="K1287" t="str">
        <f si="83" t="shared"/>
        <v/>
      </c>
    </row>
    <row r="1288" spans="5:11" x14ac:dyDescent="0.25">
      <c r="E1288" t="str">
        <f si="80" t="shared"/>
        <v/>
      </c>
      <c r="G1288" t="str">
        <f si="81" t="shared"/>
        <v/>
      </c>
      <c r="J1288" t="str">
        <f si="82" t="shared"/>
        <v/>
      </c>
      <c r="K1288" t="str">
        <f si="83" t="shared"/>
        <v/>
      </c>
    </row>
    <row r="1289" spans="5:11" x14ac:dyDescent="0.25">
      <c r="E1289" t="str">
        <f si="80" t="shared"/>
        <v/>
      </c>
      <c r="G1289" t="str">
        <f si="81" t="shared"/>
        <v/>
      </c>
      <c r="J1289" t="str">
        <f si="82" t="shared"/>
        <v/>
      </c>
      <c r="K1289" t="str">
        <f si="83" t="shared"/>
        <v/>
      </c>
    </row>
    <row r="1290" spans="5:11" x14ac:dyDescent="0.25">
      <c r="E1290" t="str">
        <f si="80" t="shared"/>
        <v/>
      </c>
      <c r="G1290" t="str">
        <f si="81" t="shared"/>
        <v/>
      </c>
      <c r="J1290" t="str">
        <f si="82" t="shared"/>
        <v/>
      </c>
      <c r="K1290" t="str">
        <f si="83" t="shared"/>
        <v/>
      </c>
    </row>
    <row r="1291" spans="5:11" x14ac:dyDescent="0.25">
      <c r="E1291" t="str">
        <f si="80" t="shared"/>
        <v/>
      </c>
      <c r="G1291" t="str">
        <f si="81" t="shared"/>
        <v/>
      </c>
      <c r="J1291" t="str">
        <f si="82" t="shared"/>
        <v/>
      </c>
      <c r="K1291" t="str">
        <f si="83" t="shared"/>
        <v/>
      </c>
    </row>
    <row r="1292" spans="5:11" x14ac:dyDescent="0.25">
      <c r="E1292" t="str">
        <f si="80" t="shared"/>
        <v/>
      </c>
      <c r="G1292" t="str">
        <f si="81" t="shared"/>
        <v/>
      </c>
      <c r="J1292" t="str">
        <f si="82" t="shared"/>
        <v/>
      </c>
      <c r="K1292" t="str">
        <f si="83" t="shared"/>
        <v/>
      </c>
    </row>
    <row r="1293" spans="5:11" x14ac:dyDescent="0.25">
      <c r="E1293" t="str">
        <f si="80" t="shared"/>
        <v/>
      </c>
      <c r="G1293" t="str">
        <f si="81" t="shared"/>
        <v/>
      </c>
      <c r="J1293" t="str">
        <f si="82" t="shared"/>
        <v/>
      </c>
      <c r="K1293" t="str">
        <f si="83" t="shared"/>
        <v/>
      </c>
    </row>
    <row r="1294" spans="5:11" x14ac:dyDescent="0.25">
      <c r="E1294" t="str">
        <f si="80" t="shared"/>
        <v/>
      </c>
      <c r="G1294" t="str">
        <f si="81" t="shared"/>
        <v/>
      </c>
      <c r="J1294" t="str">
        <f si="82" t="shared"/>
        <v/>
      </c>
      <c r="K1294" t="str">
        <f si="83" t="shared"/>
        <v/>
      </c>
    </row>
    <row r="1295" spans="5:11" x14ac:dyDescent="0.25">
      <c r="E1295" t="str">
        <f si="80" t="shared"/>
        <v/>
      </c>
      <c r="G1295" t="str">
        <f si="81" t="shared"/>
        <v/>
      </c>
      <c r="J1295" t="str">
        <f si="82" t="shared"/>
        <v/>
      </c>
      <c r="K1295" t="str">
        <f si="83" t="shared"/>
        <v/>
      </c>
    </row>
    <row r="1296" spans="5:11" x14ac:dyDescent="0.25">
      <c r="E1296" t="str">
        <f si="80" t="shared"/>
        <v/>
      </c>
      <c r="G1296" t="str">
        <f si="81" t="shared"/>
        <v/>
      </c>
      <c r="J1296" t="str">
        <f si="82" t="shared"/>
        <v/>
      </c>
      <c r="K1296" t="str">
        <f si="83" t="shared"/>
        <v/>
      </c>
    </row>
    <row r="1297" spans="5:11" x14ac:dyDescent="0.25">
      <c r="E1297" t="str">
        <f si="80" t="shared"/>
        <v/>
      </c>
      <c r="G1297" t="str">
        <f si="81" t="shared"/>
        <v/>
      </c>
      <c r="J1297" t="str">
        <f si="82" t="shared"/>
        <v/>
      </c>
      <c r="K1297" t="str">
        <f si="83" t="shared"/>
        <v/>
      </c>
    </row>
    <row r="1298" spans="5:11" x14ac:dyDescent="0.25">
      <c r="E1298" t="str">
        <f si="80" t="shared"/>
        <v/>
      </c>
      <c r="G1298" t="str">
        <f si="81" t="shared"/>
        <v/>
      </c>
      <c r="J1298" t="str">
        <f si="82" t="shared"/>
        <v/>
      </c>
      <c r="K1298" t="str">
        <f si="83" t="shared"/>
        <v/>
      </c>
    </row>
    <row r="1299" spans="5:11" x14ac:dyDescent="0.25">
      <c r="E1299" t="str">
        <f si="80" t="shared"/>
        <v/>
      </c>
      <c r="G1299" t="str">
        <f si="81" t="shared"/>
        <v/>
      </c>
      <c r="J1299" t="str">
        <f si="82" t="shared"/>
        <v/>
      </c>
      <c r="K1299" t="str">
        <f si="83" t="shared"/>
        <v/>
      </c>
    </row>
    <row r="1300" spans="5:11" x14ac:dyDescent="0.25">
      <c r="E1300" t="str">
        <f si="80" t="shared"/>
        <v/>
      </c>
      <c r="G1300" t="str">
        <f si="81" t="shared"/>
        <v/>
      </c>
      <c r="J1300" t="str">
        <f si="82" t="shared"/>
        <v/>
      </c>
      <c r="K1300" t="str">
        <f si="83" t="shared"/>
        <v/>
      </c>
    </row>
    <row r="1301" spans="5:11" x14ac:dyDescent="0.25">
      <c r="E1301" t="str">
        <f si="80" t="shared"/>
        <v/>
      </c>
      <c r="G1301" t="str">
        <f si="81" t="shared"/>
        <v/>
      </c>
      <c r="J1301" t="str">
        <f si="82" t="shared"/>
        <v/>
      </c>
      <c r="K1301" t="str">
        <f si="83" t="shared"/>
        <v/>
      </c>
    </row>
    <row r="1302" spans="5:11" x14ac:dyDescent="0.25">
      <c r="E1302" t="str">
        <f si="80" t="shared"/>
        <v/>
      </c>
      <c r="G1302" t="str">
        <f si="81" t="shared"/>
        <v/>
      </c>
      <c r="J1302" t="str">
        <f si="82" t="shared"/>
        <v/>
      </c>
      <c r="K1302" t="str">
        <f si="83" t="shared"/>
        <v/>
      </c>
    </row>
    <row r="1303" spans="5:11" x14ac:dyDescent="0.25">
      <c r="E1303" t="str">
        <f si="80" t="shared"/>
        <v/>
      </c>
      <c r="G1303" t="str">
        <f si="81" t="shared"/>
        <v/>
      </c>
      <c r="J1303" t="str">
        <f si="82" t="shared"/>
        <v/>
      </c>
      <c r="K1303" t="str">
        <f si="83" t="shared"/>
        <v/>
      </c>
    </row>
    <row r="1304" spans="5:11" x14ac:dyDescent="0.25">
      <c r="E1304" t="str">
        <f si="80" t="shared"/>
        <v/>
      </c>
      <c r="G1304" t="str">
        <f si="81" t="shared"/>
        <v/>
      </c>
      <c r="J1304" t="str">
        <f si="82" t="shared"/>
        <v/>
      </c>
      <c r="K1304" t="str">
        <f si="83" t="shared"/>
        <v/>
      </c>
    </row>
    <row r="1305" spans="5:11" x14ac:dyDescent="0.25">
      <c r="E1305" t="str">
        <f si="80" t="shared"/>
        <v/>
      </c>
      <c r="G1305" t="str">
        <f si="81" t="shared"/>
        <v/>
      </c>
      <c r="J1305" t="str">
        <f si="82" t="shared"/>
        <v/>
      </c>
      <c r="K1305" t="str">
        <f si="83" t="shared"/>
        <v/>
      </c>
    </row>
    <row r="1306" spans="5:11" x14ac:dyDescent="0.25">
      <c r="E1306" t="str">
        <f si="80" t="shared"/>
        <v/>
      </c>
      <c r="G1306" t="str">
        <f si="81" t="shared"/>
        <v/>
      </c>
      <c r="J1306" t="str">
        <f si="82" t="shared"/>
        <v/>
      </c>
      <c r="K1306" t="str">
        <f si="83" t="shared"/>
        <v/>
      </c>
    </row>
    <row r="1307" spans="5:11" x14ac:dyDescent="0.25">
      <c r="E1307" t="str">
        <f si="80" t="shared"/>
        <v/>
      </c>
      <c r="G1307" t="str">
        <f si="81" t="shared"/>
        <v/>
      </c>
      <c r="J1307" t="str">
        <f si="82" t="shared"/>
        <v/>
      </c>
      <c r="K1307" t="str">
        <f si="83" t="shared"/>
        <v/>
      </c>
    </row>
    <row r="1308" spans="5:11" x14ac:dyDescent="0.25">
      <c r="E1308" t="str">
        <f si="80" t="shared"/>
        <v/>
      </c>
      <c r="G1308" t="str">
        <f si="81" t="shared"/>
        <v/>
      </c>
      <c r="J1308" t="str">
        <f si="82" t="shared"/>
        <v/>
      </c>
      <c r="K1308" t="str">
        <f si="83" t="shared"/>
        <v/>
      </c>
    </row>
    <row r="1309" spans="5:11" x14ac:dyDescent="0.25">
      <c r="E1309" t="str">
        <f si="80" t="shared"/>
        <v/>
      </c>
      <c r="G1309" t="str">
        <f si="81" t="shared"/>
        <v/>
      </c>
      <c r="J1309" t="str">
        <f si="82" t="shared"/>
        <v/>
      </c>
      <c r="K1309" t="str">
        <f si="83" t="shared"/>
        <v/>
      </c>
    </row>
    <row r="1310" spans="5:11" x14ac:dyDescent="0.25">
      <c r="E1310" t="str">
        <f si="80" t="shared"/>
        <v/>
      </c>
      <c r="G1310" t="str">
        <f si="81" t="shared"/>
        <v/>
      </c>
      <c r="J1310" t="str">
        <f si="82" t="shared"/>
        <v/>
      </c>
      <c r="K1310" t="str">
        <f si="83" t="shared"/>
        <v/>
      </c>
    </row>
    <row r="1311" spans="5:11" x14ac:dyDescent="0.25">
      <c r="E1311" t="str">
        <f si="80" t="shared"/>
        <v/>
      </c>
      <c r="G1311" t="str">
        <f si="81" t="shared"/>
        <v/>
      </c>
      <c r="J1311" t="str">
        <f si="82" t="shared"/>
        <v/>
      </c>
      <c r="K1311" t="str">
        <f si="83" t="shared"/>
        <v/>
      </c>
    </row>
    <row r="1312" spans="5:11" x14ac:dyDescent="0.25">
      <c r="E1312" t="str">
        <f si="80" t="shared"/>
        <v/>
      </c>
      <c r="G1312" t="str">
        <f si="81" t="shared"/>
        <v/>
      </c>
      <c r="J1312" t="str">
        <f si="82" t="shared"/>
        <v/>
      </c>
      <c r="K1312" t="str">
        <f si="83" t="shared"/>
        <v/>
      </c>
    </row>
    <row r="1313" spans="5:11" x14ac:dyDescent="0.25">
      <c r="E1313" t="str">
        <f si="80" t="shared"/>
        <v/>
      </c>
      <c r="G1313" t="str">
        <f si="81" t="shared"/>
        <v/>
      </c>
      <c r="J1313" t="str">
        <f si="82" t="shared"/>
        <v/>
      </c>
      <c r="K1313" t="str">
        <f si="83" t="shared"/>
        <v/>
      </c>
    </row>
    <row r="1314" spans="5:11" x14ac:dyDescent="0.25">
      <c r="E1314" t="str">
        <f si="80" t="shared"/>
        <v/>
      </c>
      <c r="G1314" t="str">
        <f si="81" t="shared"/>
        <v/>
      </c>
      <c r="J1314" t="str">
        <f si="82" t="shared"/>
        <v/>
      </c>
      <c r="K1314" t="str">
        <f si="83" t="shared"/>
        <v/>
      </c>
    </row>
    <row r="1315" spans="5:11" x14ac:dyDescent="0.25">
      <c r="E1315" t="str">
        <f si="80" t="shared"/>
        <v/>
      </c>
      <c r="G1315" t="str">
        <f si="81" t="shared"/>
        <v/>
      </c>
      <c r="J1315" t="str">
        <f si="82" t="shared"/>
        <v/>
      </c>
      <c r="K1315" t="str">
        <f si="83" t="shared"/>
        <v/>
      </c>
    </row>
    <row r="1316" spans="5:11" x14ac:dyDescent="0.25">
      <c r="E1316" t="str">
        <f si="80" t="shared"/>
        <v/>
      </c>
      <c r="G1316" t="str">
        <f si="81" t="shared"/>
        <v/>
      </c>
      <c r="J1316" t="str">
        <f si="82" t="shared"/>
        <v/>
      </c>
      <c r="K1316" t="str">
        <f si="83" t="shared"/>
        <v/>
      </c>
    </row>
    <row r="1317" spans="5:11" x14ac:dyDescent="0.25">
      <c r="E1317" t="str">
        <f si="80" t="shared"/>
        <v/>
      </c>
      <c r="G1317" t="str">
        <f si="81" t="shared"/>
        <v/>
      </c>
      <c r="J1317" t="str">
        <f si="82" t="shared"/>
        <v/>
      </c>
      <c r="K1317" t="str">
        <f si="83" t="shared"/>
        <v/>
      </c>
    </row>
    <row r="1318" spans="5:11" x14ac:dyDescent="0.25">
      <c r="E1318" t="str">
        <f si="80" t="shared"/>
        <v/>
      </c>
      <c r="G1318" t="str">
        <f si="81" t="shared"/>
        <v/>
      </c>
      <c r="J1318" t="str">
        <f si="82" t="shared"/>
        <v/>
      </c>
      <c r="K1318" t="str">
        <f si="83" t="shared"/>
        <v/>
      </c>
    </row>
    <row r="1319" spans="5:11" x14ac:dyDescent="0.25">
      <c r="E1319" t="str">
        <f si="80" t="shared"/>
        <v/>
      </c>
      <c r="G1319" t="str">
        <f si="81" t="shared"/>
        <v/>
      </c>
      <c r="J1319" t="str">
        <f si="82" t="shared"/>
        <v/>
      </c>
      <c r="K1319" t="str">
        <f si="83" t="shared"/>
        <v/>
      </c>
    </row>
    <row r="1320" spans="5:11" x14ac:dyDescent="0.25">
      <c r="E1320" t="str">
        <f si="80" t="shared"/>
        <v/>
      </c>
      <c r="G1320" t="str">
        <f si="81" t="shared"/>
        <v/>
      </c>
      <c r="J1320" t="str">
        <f si="82" t="shared"/>
        <v/>
      </c>
      <c r="K1320" t="str">
        <f si="83" t="shared"/>
        <v/>
      </c>
    </row>
    <row r="1321" spans="5:11" x14ac:dyDescent="0.25">
      <c r="E1321" t="str">
        <f si="80" t="shared"/>
        <v/>
      </c>
      <c r="G1321" t="str">
        <f si="81" t="shared"/>
        <v/>
      </c>
      <c r="J1321" t="str">
        <f si="82" t="shared"/>
        <v/>
      </c>
      <c r="K1321" t="str">
        <f si="83" t="shared"/>
        <v/>
      </c>
    </row>
    <row r="1322" spans="5:11" x14ac:dyDescent="0.25">
      <c r="E1322" t="str">
        <f si="80" t="shared"/>
        <v/>
      </c>
      <c r="G1322" t="str">
        <f si="81" t="shared"/>
        <v/>
      </c>
      <c r="J1322" t="str">
        <f si="82" t="shared"/>
        <v/>
      </c>
      <c r="K1322" t="str">
        <f si="83" t="shared"/>
        <v/>
      </c>
    </row>
    <row r="1323" spans="5:11" x14ac:dyDescent="0.25">
      <c r="E1323" t="str">
        <f si="80" t="shared"/>
        <v/>
      </c>
      <c r="G1323" t="str">
        <f si="81" t="shared"/>
        <v/>
      </c>
      <c r="J1323" t="str">
        <f si="82" t="shared"/>
        <v/>
      </c>
      <c r="K1323" t="str">
        <f si="83" t="shared"/>
        <v/>
      </c>
    </row>
    <row r="1324" spans="5:11" x14ac:dyDescent="0.25">
      <c r="E1324" t="str">
        <f si="80" t="shared"/>
        <v/>
      </c>
      <c r="G1324" t="str">
        <f si="81" t="shared"/>
        <v/>
      </c>
      <c r="J1324" t="str">
        <f si="82" t="shared"/>
        <v/>
      </c>
      <c r="K1324" t="str">
        <f si="83" t="shared"/>
        <v/>
      </c>
    </row>
    <row r="1325" spans="5:11" x14ac:dyDescent="0.25">
      <c r="E1325" t="str">
        <f si="80" t="shared"/>
        <v/>
      </c>
      <c r="G1325" t="str">
        <f si="81" t="shared"/>
        <v/>
      </c>
      <c r="J1325" t="str">
        <f si="82" t="shared"/>
        <v/>
      </c>
      <c r="K1325" t="str">
        <f si="83" t="shared"/>
        <v/>
      </c>
    </row>
    <row r="1326" spans="5:11" x14ac:dyDescent="0.25">
      <c r="E1326" t="str">
        <f si="80" t="shared"/>
        <v/>
      </c>
      <c r="G1326" t="str">
        <f si="81" t="shared"/>
        <v/>
      </c>
      <c r="J1326" t="str">
        <f si="82" t="shared"/>
        <v/>
      </c>
      <c r="K1326" t="str">
        <f si="83" t="shared"/>
        <v/>
      </c>
    </row>
    <row r="1327" spans="5:11" x14ac:dyDescent="0.25">
      <c r="E1327" t="str">
        <f si="80" t="shared"/>
        <v/>
      </c>
      <c r="G1327" t="str">
        <f si="81" t="shared"/>
        <v/>
      </c>
      <c r="J1327" t="str">
        <f si="82" t="shared"/>
        <v/>
      </c>
      <c r="K1327" t="str">
        <f si="83" t="shared"/>
        <v/>
      </c>
    </row>
    <row r="1328" spans="5:11" x14ac:dyDescent="0.25">
      <c r="E1328" t="str">
        <f si="80" t="shared"/>
        <v/>
      </c>
      <c r="G1328" t="str">
        <f si="81" t="shared"/>
        <v/>
      </c>
      <c r="J1328" t="str">
        <f si="82" t="shared"/>
        <v/>
      </c>
      <c r="K1328" t="str">
        <f si="83" t="shared"/>
        <v/>
      </c>
    </row>
    <row r="1329" spans="5:11" x14ac:dyDescent="0.25">
      <c r="E1329" t="str">
        <f si="80" t="shared"/>
        <v/>
      </c>
      <c r="G1329" t="str">
        <f si="81" t="shared"/>
        <v/>
      </c>
      <c r="J1329" t="str">
        <f si="82" t="shared"/>
        <v/>
      </c>
      <c r="K1329" t="str">
        <f si="83" t="shared"/>
        <v/>
      </c>
    </row>
    <row r="1330" spans="5:11" x14ac:dyDescent="0.25">
      <c r="E1330" t="str">
        <f si="80" t="shared"/>
        <v/>
      </c>
      <c r="G1330" t="str">
        <f si="81" t="shared"/>
        <v/>
      </c>
      <c r="J1330" t="str">
        <f si="82" t="shared"/>
        <v/>
      </c>
      <c r="K1330" t="str">
        <f si="83" t="shared"/>
        <v/>
      </c>
    </row>
    <row r="1331" spans="5:11" x14ac:dyDescent="0.25">
      <c r="E1331" t="str">
        <f si="80" t="shared"/>
        <v/>
      </c>
      <c r="G1331" t="str">
        <f si="81" t="shared"/>
        <v/>
      </c>
      <c r="J1331" t="str">
        <f si="82" t="shared"/>
        <v/>
      </c>
      <c r="K1331" t="str">
        <f si="83" t="shared"/>
        <v/>
      </c>
    </row>
    <row r="1332" spans="5:11" x14ac:dyDescent="0.25">
      <c r="E1332" t="str">
        <f si="80" t="shared"/>
        <v/>
      </c>
      <c r="G1332" t="str">
        <f si="81" t="shared"/>
        <v/>
      </c>
      <c r="J1332" t="str">
        <f si="82" t="shared"/>
        <v/>
      </c>
      <c r="K1332" t="str">
        <f si="83" t="shared"/>
        <v/>
      </c>
    </row>
    <row r="1333" spans="5:11" x14ac:dyDescent="0.25">
      <c r="E1333" t="str">
        <f si="80" t="shared"/>
        <v/>
      </c>
      <c r="G1333" t="str">
        <f si="81" t="shared"/>
        <v/>
      </c>
      <c r="J1333" t="str">
        <f si="82" t="shared"/>
        <v/>
      </c>
      <c r="K1333" t="str">
        <f si="83" t="shared"/>
        <v/>
      </c>
    </row>
    <row r="1334" spans="5:11" x14ac:dyDescent="0.25">
      <c r="E1334" t="str">
        <f si="80" t="shared"/>
        <v/>
      </c>
      <c r="G1334" t="str">
        <f si="81" t="shared"/>
        <v/>
      </c>
      <c r="J1334" t="str">
        <f si="82" t="shared"/>
        <v/>
      </c>
      <c r="K1334" t="str">
        <f si="83" t="shared"/>
        <v/>
      </c>
    </row>
    <row r="1335" spans="5:11" x14ac:dyDescent="0.25">
      <c r="E1335" t="str">
        <f si="80" t="shared"/>
        <v/>
      </c>
      <c r="G1335" t="str">
        <f si="81" t="shared"/>
        <v/>
      </c>
      <c r="J1335" t="str">
        <f si="82" t="shared"/>
        <v/>
      </c>
      <c r="K1335" t="str">
        <f si="83" t="shared"/>
        <v/>
      </c>
    </row>
    <row r="1336" spans="5:11" x14ac:dyDescent="0.25">
      <c r="E1336" t="str">
        <f si="80" t="shared"/>
        <v/>
      </c>
      <c r="G1336" t="str">
        <f si="81" t="shared"/>
        <v/>
      </c>
      <c r="J1336" t="str">
        <f si="82" t="shared"/>
        <v/>
      </c>
      <c r="K1336" t="str">
        <f si="83" t="shared"/>
        <v/>
      </c>
    </row>
    <row r="1337" spans="5:11" x14ac:dyDescent="0.25">
      <c r="E1337" t="str">
        <f si="80" t="shared"/>
        <v/>
      </c>
      <c r="G1337" t="str">
        <f si="81" t="shared"/>
        <v/>
      </c>
      <c r="J1337" t="str">
        <f si="82" t="shared"/>
        <v/>
      </c>
      <c r="K1337" t="str">
        <f si="83" t="shared"/>
        <v/>
      </c>
    </row>
    <row r="1338" spans="5:11" x14ac:dyDescent="0.25">
      <c r="E1338" t="str">
        <f si="80" t="shared"/>
        <v/>
      </c>
      <c r="G1338" t="str">
        <f si="81" t="shared"/>
        <v/>
      </c>
      <c r="J1338" t="str">
        <f si="82" t="shared"/>
        <v/>
      </c>
      <c r="K1338" t="str">
        <f si="83" t="shared"/>
        <v/>
      </c>
    </row>
    <row r="1339" spans="5:11" x14ac:dyDescent="0.25">
      <c r="E1339" t="str">
        <f si="80" t="shared"/>
        <v/>
      </c>
      <c r="G1339" t="str">
        <f si="81" t="shared"/>
        <v/>
      </c>
      <c r="J1339" t="str">
        <f si="82" t="shared"/>
        <v/>
      </c>
      <c r="K1339" t="str">
        <f si="83" t="shared"/>
        <v/>
      </c>
    </row>
    <row r="1340" spans="5:11" x14ac:dyDescent="0.25">
      <c r="E1340" t="str">
        <f si="80" t="shared"/>
        <v/>
      </c>
      <c r="G1340" t="str">
        <f si="81" t="shared"/>
        <v/>
      </c>
      <c r="J1340" t="str">
        <f si="82" t="shared"/>
        <v/>
      </c>
      <c r="K1340" t="str">
        <f si="83" t="shared"/>
        <v/>
      </c>
    </row>
    <row r="1341" spans="5:11" x14ac:dyDescent="0.25">
      <c r="E1341" t="str">
        <f si="80" t="shared"/>
        <v/>
      </c>
      <c r="G1341" t="str">
        <f si="81" t="shared"/>
        <v/>
      </c>
      <c r="J1341" t="str">
        <f si="82" t="shared"/>
        <v/>
      </c>
      <c r="K1341" t="str">
        <f si="83" t="shared"/>
        <v/>
      </c>
    </row>
    <row r="1342" spans="5:11" x14ac:dyDescent="0.25">
      <c r="E1342" t="str">
        <f si="80" t="shared"/>
        <v/>
      </c>
      <c r="G1342" t="str">
        <f si="81" t="shared"/>
        <v/>
      </c>
      <c r="J1342" t="str">
        <f si="82" t="shared"/>
        <v/>
      </c>
      <c r="K1342" t="str">
        <f si="83" t="shared"/>
        <v/>
      </c>
    </row>
    <row r="1343" spans="5:11" x14ac:dyDescent="0.25">
      <c r="E1343" t="str">
        <f si="80" t="shared"/>
        <v/>
      </c>
      <c r="G1343" t="str">
        <f si="81" t="shared"/>
        <v/>
      </c>
      <c r="J1343" t="str">
        <f si="82" t="shared"/>
        <v/>
      </c>
      <c r="K1343" t="str">
        <f si="83" t="shared"/>
        <v/>
      </c>
    </row>
    <row r="1344" spans="5:11" x14ac:dyDescent="0.25">
      <c r="E1344" t="str">
        <f si="80" t="shared"/>
        <v/>
      </c>
      <c r="G1344" t="str">
        <f si="81" t="shared"/>
        <v/>
      </c>
      <c r="J1344" t="str">
        <f si="82" t="shared"/>
        <v/>
      </c>
      <c r="K1344" t="str">
        <f si="83" t="shared"/>
        <v/>
      </c>
    </row>
    <row r="1345" spans="5:11" x14ac:dyDescent="0.25">
      <c r="E1345" t="str">
        <f si="80" t="shared"/>
        <v/>
      </c>
      <c r="G1345" t="str">
        <f si="81" t="shared"/>
        <v/>
      </c>
      <c r="J1345" t="str">
        <f si="82" t="shared"/>
        <v/>
      </c>
      <c r="K1345" t="str">
        <f si="83" t="shared"/>
        <v/>
      </c>
    </row>
    <row r="1346" spans="5:11" x14ac:dyDescent="0.25">
      <c r="E1346" t="str">
        <f ref="E1346:E1409" si="84" t="shared">IF(AND(NOT(ISBLANK(D1346)), NOT(ISBLANK(C1346))), TEXT(D1346-C1346, "hh:mm:ss"), "")</f>
        <v/>
      </c>
      <c r="G1346" t="str">
        <f ref="G1346:G1409" si="85" t="shared">IF(AND(NOT(ISBLANK(F1346)), NOT(ISBLANK(D1346))), TEXT(F1346-D1346, "hh:mm:ss"), "")</f>
        <v/>
      </c>
      <c r="J1346" t="str">
        <f ref="J1346:J1409" si="86" t="shared">IF(AND(NOT(ISBLANK(I1346)), NOT(ISBLANK(H1346))), TEXT(I1346-H1346, "hh:mm:ss"), "")</f>
        <v/>
      </c>
      <c r="K1346" t="str">
        <f ref="K1346:K1409" si="87" t="shared">IF(AND(NOT(ISBLANK(I1346)), NOT(ISBLANK(C1346))), TEXT(I1346-C1346, "hh:mm:ss"), "")</f>
        <v/>
      </c>
    </row>
    <row r="1347" spans="5:11" x14ac:dyDescent="0.25">
      <c r="E1347" t="str">
        <f si="84" t="shared"/>
        <v/>
      </c>
      <c r="G1347" t="str">
        <f si="85" t="shared"/>
        <v/>
      </c>
      <c r="J1347" t="str">
        <f si="86" t="shared"/>
        <v/>
      </c>
      <c r="K1347" t="str">
        <f si="87" t="shared"/>
        <v/>
      </c>
    </row>
    <row r="1348" spans="5:11" x14ac:dyDescent="0.25">
      <c r="E1348" t="str">
        <f si="84" t="shared"/>
        <v/>
      </c>
      <c r="G1348" t="str">
        <f si="85" t="shared"/>
        <v/>
      </c>
      <c r="J1348" t="str">
        <f si="86" t="shared"/>
        <v/>
      </c>
      <c r="K1348" t="str">
        <f si="87" t="shared"/>
        <v/>
      </c>
    </row>
    <row r="1349" spans="5:11" x14ac:dyDescent="0.25">
      <c r="E1349" t="str">
        <f si="84" t="shared"/>
        <v/>
      </c>
      <c r="G1349" t="str">
        <f si="85" t="shared"/>
        <v/>
      </c>
      <c r="J1349" t="str">
        <f si="86" t="shared"/>
        <v/>
      </c>
      <c r="K1349" t="str">
        <f si="87" t="shared"/>
        <v/>
      </c>
    </row>
    <row r="1350" spans="5:11" x14ac:dyDescent="0.25">
      <c r="E1350" t="str">
        <f si="84" t="shared"/>
        <v/>
      </c>
      <c r="G1350" t="str">
        <f si="85" t="shared"/>
        <v/>
      </c>
      <c r="J1350" t="str">
        <f si="86" t="shared"/>
        <v/>
      </c>
      <c r="K1350" t="str">
        <f si="87" t="shared"/>
        <v/>
      </c>
    </row>
    <row r="1351" spans="5:11" x14ac:dyDescent="0.25">
      <c r="E1351" t="str">
        <f si="84" t="shared"/>
        <v/>
      </c>
      <c r="G1351" t="str">
        <f si="85" t="shared"/>
        <v/>
      </c>
      <c r="J1351" t="str">
        <f si="86" t="shared"/>
        <v/>
      </c>
      <c r="K1351" t="str">
        <f si="87" t="shared"/>
        <v/>
      </c>
    </row>
    <row r="1352" spans="5:11" x14ac:dyDescent="0.25">
      <c r="E1352" t="str">
        <f si="84" t="shared"/>
        <v/>
      </c>
      <c r="G1352" t="str">
        <f si="85" t="shared"/>
        <v/>
      </c>
      <c r="J1352" t="str">
        <f si="86" t="shared"/>
        <v/>
      </c>
      <c r="K1352" t="str">
        <f si="87" t="shared"/>
        <v/>
      </c>
    </row>
    <row r="1353" spans="5:11" x14ac:dyDescent="0.25">
      <c r="E1353" t="str">
        <f si="84" t="shared"/>
        <v/>
      </c>
      <c r="G1353" t="str">
        <f si="85" t="shared"/>
        <v/>
      </c>
      <c r="J1353" t="str">
        <f si="86" t="shared"/>
        <v/>
      </c>
      <c r="K1353" t="str">
        <f si="87" t="shared"/>
        <v/>
      </c>
    </row>
    <row r="1354" spans="5:11" x14ac:dyDescent="0.25">
      <c r="E1354" t="str">
        <f si="84" t="shared"/>
        <v/>
      </c>
      <c r="G1354" t="str">
        <f si="85" t="shared"/>
        <v/>
      </c>
      <c r="J1354" t="str">
        <f si="86" t="shared"/>
        <v/>
      </c>
      <c r="K1354" t="str">
        <f si="87" t="shared"/>
        <v/>
      </c>
    </row>
    <row r="1355" spans="5:11" x14ac:dyDescent="0.25">
      <c r="E1355" t="str">
        <f si="84" t="shared"/>
        <v/>
      </c>
      <c r="G1355" t="str">
        <f si="85" t="shared"/>
        <v/>
      </c>
      <c r="J1355" t="str">
        <f si="86" t="shared"/>
        <v/>
      </c>
      <c r="K1355" t="str">
        <f si="87" t="shared"/>
        <v/>
      </c>
    </row>
    <row r="1356" spans="5:11" x14ac:dyDescent="0.25">
      <c r="E1356" t="str">
        <f si="84" t="shared"/>
        <v/>
      </c>
      <c r="G1356" t="str">
        <f si="85" t="shared"/>
        <v/>
      </c>
      <c r="J1356" t="str">
        <f si="86" t="shared"/>
        <v/>
      </c>
      <c r="K1356" t="str">
        <f si="87" t="shared"/>
        <v/>
      </c>
    </row>
    <row r="1357" spans="5:11" x14ac:dyDescent="0.25">
      <c r="E1357" t="str">
        <f si="84" t="shared"/>
        <v/>
      </c>
      <c r="G1357" t="str">
        <f si="85" t="shared"/>
        <v/>
      </c>
      <c r="J1357" t="str">
        <f si="86" t="shared"/>
        <v/>
      </c>
      <c r="K1357" t="str">
        <f si="87" t="shared"/>
        <v/>
      </c>
    </row>
    <row r="1358" spans="5:11" x14ac:dyDescent="0.25">
      <c r="E1358" t="str">
        <f si="84" t="shared"/>
        <v/>
      </c>
      <c r="G1358" t="str">
        <f si="85" t="shared"/>
        <v/>
      </c>
      <c r="J1358" t="str">
        <f si="86" t="shared"/>
        <v/>
      </c>
      <c r="K1358" t="str">
        <f si="87" t="shared"/>
        <v/>
      </c>
    </row>
    <row r="1359" spans="5:11" x14ac:dyDescent="0.25">
      <c r="E1359" t="str">
        <f si="84" t="shared"/>
        <v/>
      </c>
      <c r="G1359" t="str">
        <f si="85" t="shared"/>
        <v/>
      </c>
      <c r="J1359" t="str">
        <f si="86" t="shared"/>
        <v/>
      </c>
      <c r="K1359" t="str">
        <f si="87" t="shared"/>
        <v/>
      </c>
    </row>
    <row r="1360" spans="5:11" x14ac:dyDescent="0.25">
      <c r="E1360" t="str">
        <f si="84" t="shared"/>
        <v/>
      </c>
      <c r="G1360" t="str">
        <f si="85" t="shared"/>
        <v/>
      </c>
      <c r="J1360" t="str">
        <f si="86" t="shared"/>
        <v/>
      </c>
      <c r="K1360" t="str">
        <f si="87" t="shared"/>
        <v/>
      </c>
    </row>
    <row r="1361" spans="5:11" x14ac:dyDescent="0.25">
      <c r="E1361" t="str">
        <f si="84" t="shared"/>
        <v/>
      </c>
      <c r="G1361" t="str">
        <f si="85" t="shared"/>
        <v/>
      </c>
      <c r="J1361" t="str">
        <f si="86" t="shared"/>
        <v/>
      </c>
      <c r="K1361" t="str">
        <f si="87" t="shared"/>
        <v/>
      </c>
    </row>
    <row r="1362" spans="5:11" x14ac:dyDescent="0.25">
      <c r="E1362" t="str">
        <f si="84" t="shared"/>
        <v/>
      </c>
      <c r="G1362" t="str">
        <f si="85" t="shared"/>
        <v/>
      </c>
      <c r="J1362" t="str">
        <f si="86" t="shared"/>
        <v/>
      </c>
      <c r="K1362" t="str">
        <f si="87" t="shared"/>
        <v/>
      </c>
    </row>
    <row r="1363" spans="5:11" x14ac:dyDescent="0.25">
      <c r="E1363" t="str">
        <f si="84" t="shared"/>
        <v/>
      </c>
      <c r="G1363" t="str">
        <f si="85" t="shared"/>
        <v/>
      </c>
      <c r="J1363" t="str">
        <f si="86" t="shared"/>
        <v/>
      </c>
      <c r="K1363" t="str">
        <f si="87" t="shared"/>
        <v/>
      </c>
    </row>
    <row r="1364" spans="5:11" x14ac:dyDescent="0.25">
      <c r="E1364" t="str">
        <f si="84" t="shared"/>
        <v/>
      </c>
      <c r="G1364" t="str">
        <f si="85" t="shared"/>
        <v/>
      </c>
      <c r="J1364" t="str">
        <f si="86" t="shared"/>
        <v/>
      </c>
      <c r="K1364" t="str">
        <f si="87" t="shared"/>
        <v/>
      </c>
    </row>
    <row r="1365" spans="5:11" x14ac:dyDescent="0.25">
      <c r="E1365" t="str">
        <f si="84" t="shared"/>
        <v/>
      </c>
      <c r="G1365" t="str">
        <f si="85" t="shared"/>
        <v/>
      </c>
      <c r="J1365" t="str">
        <f si="86" t="shared"/>
        <v/>
      </c>
      <c r="K1365" t="str">
        <f si="87" t="shared"/>
        <v/>
      </c>
    </row>
    <row r="1366" spans="5:11" x14ac:dyDescent="0.25">
      <c r="E1366" t="str">
        <f si="84" t="shared"/>
        <v/>
      </c>
      <c r="G1366" t="str">
        <f si="85" t="shared"/>
        <v/>
      </c>
      <c r="J1366" t="str">
        <f si="86" t="shared"/>
        <v/>
      </c>
      <c r="K1366" t="str">
        <f si="87" t="shared"/>
        <v/>
      </c>
    </row>
    <row r="1367" spans="5:11" x14ac:dyDescent="0.25">
      <c r="E1367" t="str">
        <f si="84" t="shared"/>
        <v/>
      </c>
      <c r="G1367" t="str">
        <f si="85" t="shared"/>
        <v/>
      </c>
      <c r="J1367" t="str">
        <f si="86" t="shared"/>
        <v/>
      </c>
      <c r="K1367" t="str">
        <f si="87" t="shared"/>
        <v/>
      </c>
    </row>
    <row r="1368" spans="5:11" x14ac:dyDescent="0.25">
      <c r="E1368" t="str">
        <f si="84" t="shared"/>
        <v/>
      </c>
      <c r="G1368" t="str">
        <f si="85" t="shared"/>
        <v/>
      </c>
      <c r="J1368" t="str">
        <f si="86" t="shared"/>
        <v/>
      </c>
      <c r="K1368" t="str">
        <f si="87" t="shared"/>
        <v/>
      </c>
    </row>
    <row r="1369" spans="5:11" x14ac:dyDescent="0.25">
      <c r="E1369" t="str">
        <f si="84" t="shared"/>
        <v/>
      </c>
      <c r="G1369" t="str">
        <f si="85" t="shared"/>
        <v/>
      </c>
      <c r="J1369" t="str">
        <f si="86" t="shared"/>
        <v/>
      </c>
      <c r="K1369" t="str">
        <f si="87" t="shared"/>
        <v/>
      </c>
    </row>
    <row r="1370" spans="5:11" x14ac:dyDescent="0.25">
      <c r="E1370" t="str">
        <f si="84" t="shared"/>
        <v/>
      </c>
      <c r="G1370" t="str">
        <f si="85" t="shared"/>
        <v/>
      </c>
      <c r="J1370" t="str">
        <f si="86" t="shared"/>
        <v/>
      </c>
      <c r="K1370" t="str">
        <f si="87" t="shared"/>
        <v/>
      </c>
    </row>
    <row r="1371" spans="5:11" x14ac:dyDescent="0.25">
      <c r="E1371" t="str">
        <f si="84" t="shared"/>
        <v/>
      </c>
      <c r="G1371" t="str">
        <f si="85" t="shared"/>
        <v/>
      </c>
      <c r="J1371" t="str">
        <f si="86" t="shared"/>
        <v/>
      </c>
      <c r="K1371" t="str">
        <f si="87" t="shared"/>
        <v/>
      </c>
    </row>
    <row r="1372" spans="5:11" x14ac:dyDescent="0.25">
      <c r="E1372" t="str">
        <f si="84" t="shared"/>
        <v/>
      </c>
      <c r="G1372" t="str">
        <f si="85" t="shared"/>
        <v/>
      </c>
      <c r="J1372" t="str">
        <f si="86" t="shared"/>
        <v/>
      </c>
      <c r="K1372" t="str">
        <f si="87" t="shared"/>
        <v/>
      </c>
    </row>
    <row r="1373" spans="5:11" x14ac:dyDescent="0.25">
      <c r="E1373" t="str">
        <f si="84" t="shared"/>
        <v/>
      </c>
      <c r="G1373" t="str">
        <f si="85" t="shared"/>
        <v/>
      </c>
      <c r="J1373" t="str">
        <f si="86" t="shared"/>
        <v/>
      </c>
      <c r="K1373" t="str">
        <f si="87" t="shared"/>
        <v/>
      </c>
    </row>
    <row r="1374" spans="5:11" x14ac:dyDescent="0.25">
      <c r="E1374" t="str">
        <f si="84" t="shared"/>
        <v/>
      </c>
      <c r="G1374" t="str">
        <f si="85" t="shared"/>
        <v/>
      </c>
      <c r="J1374" t="str">
        <f si="86" t="shared"/>
        <v/>
      </c>
      <c r="K1374" t="str">
        <f si="87" t="shared"/>
        <v/>
      </c>
    </row>
    <row r="1375" spans="5:11" x14ac:dyDescent="0.25">
      <c r="E1375" t="str">
        <f si="84" t="shared"/>
        <v/>
      </c>
      <c r="G1375" t="str">
        <f si="85" t="shared"/>
        <v/>
      </c>
      <c r="J1375" t="str">
        <f si="86" t="shared"/>
        <v/>
      </c>
      <c r="K1375" t="str">
        <f si="87" t="shared"/>
        <v/>
      </c>
    </row>
    <row r="1376" spans="5:11" x14ac:dyDescent="0.25">
      <c r="E1376" t="str">
        <f si="84" t="shared"/>
        <v/>
      </c>
      <c r="G1376" t="str">
        <f si="85" t="shared"/>
        <v/>
      </c>
      <c r="J1376" t="str">
        <f si="86" t="shared"/>
        <v/>
      </c>
      <c r="K1376" t="str">
        <f si="87" t="shared"/>
        <v/>
      </c>
    </row>
    <row r="1377" spans="5:11" x14ac:dyDescent="0.25">
      <c r="E1377" t="str">
        <f si="84" t="shared"/>
        <v/>
      </c>
      <c r="G1377" t="str">
        <f si="85" t="shared"/>
        <v/>
      </c>
      <c r="J1377" t="str">
        <f si="86" t="shared"/>
        <v/>
      </c>
      <c r="K1377" t="str">
        <f si="87" t="shared"/>
        <v/>
      </c>
    </row>
    <row r="1378" spans="5:11" x14ac:dyDescent="0.25">
      <c r="E1378" t="str">
        <f si="84" t="shared"/>
        <v/>
      </c>
      <c r="G1378" t="str">
        <f si="85" t="shared"/>
        <v/>
      </c>
      <c r="J1378" t="str">
        <f si="86" t="shared"/>
        <v/>
      </c>
      <c r="K1378" t="str">
        <f si="87" t="shared"/>
        <v/>
      </c>
    </row>
    <row r="1379" spans="5:11" x14ac:dyDescent="0.25">
      <c r="E1379" t="str">
        <f si="84" t="shared"/>
        <v/>
      </c>
      <c r="G1379" t="str">
        <f si="85" t="shared"/>
        <v/>
      </c>
      <c r="J1379" t="str">
        <f si="86" t="shared"/>
        <v/>
      </c>
      <c r="K1379" t="str">
        <f si="87" t="shared"/>
        <v/>
      </c>
    </row>
    <row r="1380" spans="5:11" x14ac:dyDescent="0.25">
      <c r="E1380" t="str">
        <f si="84" t="shared"/>
        <v/>
      </c>
      <c r="G1380" t="str">
        <f si="85" t="shared"/>
        <v/>
      </c>
      <c r="J1380" t="str">
        <f si="86" t="shared"/>
        <v/>
      </c>
      <c r="K1380" t="str">
        <f si="87" t="shared"/>
        <v/>
      </c>
    </row>
    <row r="1381" spans="5:11" x14ac:dyDescent="0.25">
      <c r="E1381" t="str">
        <f si="84" t="shared"/>
        <v/>
      </c>
      <c r="G1381" t="str">
        <f si="85" t="shared"/>
        <v/>
      </c>
      <c r="J1381" t="str">
        <f si="86" t="shared"/>
        <v/>
      </c>
      <c r="K1381" t="str">
        <f si="87" t="shared"/>
        <v/>
      </c>
    </row>
    <row r="1382" spans="5:11" x14ac:dyDescent="0.25">
      <c r="E1382" t="str">
        <f si="84" t="shared"/>
        <v/>
      </c>
      <c r="G1382" t="str">
        <f si="85" t="shared"/>
        <v/>
      </c>
      <c r="J1382" t="str">
        <f si="86" t="shared"/>
        <v/>
      </c>
      <c r="K1382" t="str">
        <f si="87" t="shared"/>
        <v/>
      </c>
    </row>
    <row r="1383" spans="5:11" x14ac:dyDescent="0.25">
      <c r="E1383" t="str">
        <f si="84" t="shared"/>
        <v/>
      </c>
      <c r="G1383" t="str">
        <f si="85" t="shared"/>
        <v/>
      </c>
      <c r="J1383" t="str">
        <f si="86" t="shared"/>
        <v/>
      </c>
      <c r="K1383" t="str">
        <f si="87" t="shared"/>
        <v/>
      </c>
    </row>
    <row r="1384" spans="5:11" x14ac:dyDescent="0.25">
      <c r="E1384" t="str">
        <f si="84" t="shared"/>
        <v/>
      </c>
      <c r="G1384" t="str">
        <f si="85" t="shared"/>
        <v/>
      </c>
      <c r="J1384" t="str">
        <f si="86" t="shared"/>
        <v/>
      </c>
      <c r="K1384" t="str">
        <f si="87" t="shared"/>
        <v/>
      </c>
    </row>
    <row r="1385" spans="5:11" x14ac:dyDescent="0.25">
      <c r="E1385" t="str">
        <f si="84" t="shared"/>
        <v/>
      </c>
      <c r="G1385" t="str">
        <f si="85" t="shared"/>
        <v/>
      </c>
      <c r="J1385" t="str">
        <f si="86" t="shared"/>
        <v/>
      </c>
      <c r="K1385" t="str">
        <f si="87" t="shared"/>
        <v/>
      </c>
    </row>
    <row r="1386" spans="5:11" x14ac:dyDescent="0.25">
      <c r="E1386" t="str">
        <f si="84" t="shared"/>
        <v/>
      </c>
      <c r="G1386" t="str">
        <f si="85" t="shared"/>
        <v/>
      </c>
      <c r="J1386" t="str">
        <f si="86" t="shared"/>
        <v/>
      </c>
      <c r="K1386" t="str">
        <f si="87" t="shared"/>
        <v/>
      </c>
    </row>
    <row r="1387" spans="5:11" x14ac:dyDescent="0.25">
      <c r="E1387" t="str">
        <f si="84" t="shared"/>
        <v/>
      </c>
      <c r="G1387" t="str">
        <f si="85" t="shared"/>
        <v/>
      </c>
      <c r="J1387" t="str">
        <f si="86" t="shared"/>
        <v/>
      </c>
      <c r="K1387" t="str">
        <f si="87" t="shared"/>
        <v/>
      </c>
    </row>
    <row r="1388" spans="5:11" x14ac:dyDescent="0.25">
      <c r="E1388" t="str">
        <f si="84" t="shared"/>
        <v/>
      </c>
      <c r="G1388" t="str">
        <f si="85" t="shared"/>
        <v/>
      </c>
      <c r="J1388" t="str">
        <f si="86" t="shared"/>
        <v/>
      </c>
      <c r="K1388" t="str">
        <f si="87" t="shared"/>
        <v/>
      </c>
    </row>
    <row r="1389" spans="5:11" x14ac:dyDescent="0.25">
      <c r="E1389" t="str">
        <f si="84" t="shared"/>
        <v/>
      </c>
      <c r="G1389" t="str">
        <f si="85" t="shared"/>
        <v/>
      </c>
      <c r="J1389" t="str">
        <f si="86" t="shared"/>
        <v/>
      </c>
      <c r="K1389" t="str">
        <f si="87" t="shared"/>
        <v/>
      </c>
    </row>
    <row r="1390" spans="5:11" x14ac:dyDescent="0.25">
      <c r="E1390" t="str">
        <f si="84" t="shared"/>
        <v/>
      </c>
      <c r="G1390" t="str">
        <f si="85" t="shared"/>
        <v/>
      </c>
      <c r="J1390" t="str">
        <f si="86" t="shared"/>
        <v/>
      </c>
      <c r="K1390" t="str">
        <f si="87" t="shared"/>
        <v/>
      </c>
    </row>
    <row r="1391" spans="5:11" x14ac:dyDescent="0.25">
      <c r="E1391" t="str">
        <f si="84" t="shared"/>
        <v/>
      </c>
      <c r="G1391" t="str">
        <f si="85" t="shared"/>
        <v/>
      </c>
      <c r="J1391" t="str">
        <f si="86" t="shared"/>
        <v/>
      </c>
      <c r="K1391" t="str">
        <f si="87" t="shared"/>
        <v/>
      </c>
    </row>
    <row r="1392" spans="5:11" x14ac:dyDescent="0.25">
      <c r="E1392" t="str">
        <f si="84" t="shared"/>
        <v/>
      </c>
      <c r="G1392" t="str">
        <f si="85" t="shared"/>
        <v/>
      </c>
      <c r="J1392" t="str">
        <f si="86" t="shared"/>
        <v/>
      </c>
      <c r="K1392" t="str">
        <f si="87" t="shared"/>
        <v/>
      </c>
    </row>
    <row r="1393" spans="5:11" x14ac:dyDescent="0.25">
      <c r="E1393" t="str">
        <f si="84" t="shared"/>
        <v/>
      </c>
      <c r="G1393" t="str">
        <f si="85" t="shared"/>
        <v/>
      </c>
      <c r="J1393" t="str">
        <f si="86" t="shared"/>
        <v/>
      </c>
      <c r="K1393" t="str">
        <f si="87" t="shared"/>
        <v/>
      </c>
    </row>
    <row r="1394" spans="5:11" x14ac:dyDescent="0.25">
      <c r="E1394" t="str">
        <f si="84" t="shared"/>
        <v/>
      </c>
      <c r="G1394" t="str">
        <f si="85" t="shared"/>
        <v/>
      </c>
      <c r="J1394" t="str">
        <f si="86" t="shared"/>
        <v/>
      </c>
      <c r="K1394" t="str">
        <f si="87" t="shared"/>
        <v/>
      </c>
    </row>
    <row r="1395" spans="5:11" x14ac:dyDescent="0.25">
      <c r="E1395" t="str">
        <f si="84" t="shared"/>
        <v/>
      </c>
      <c r="G1395" t="str">
        <f si="85" t="shared"/>
        <v/>
      </c>
      <c r="J1395" t="str">
        <f si="86" t="shared"/>
        <v/>
      </c>
      <c r="K1395" t="str">
        <f si="87" t="shared"/>
        <v/>
      </c>
    </row>
    <row r="1396" spans="5:11" x14ac:dyDescent="0.25">
      <c r="E1396" t="str">
        <f si="84" t="shared"/>
        <v/>
      </c>
      <c r="G1396" t="str">
        <f si="85" t="shared"/>
        <v/>
      </c>
      <c r="J1396" t="str">
        <f si="86" t="shared"/>
        <v/>
      </c>
      <c r="K1396" t="str">
        <f si="87" t="shared"/>
        <v/>
      </c>
    </row>
    <row r="1397" spans="5:11" x14ac:dyDescent="0.25">
      <c r="E1397" t="str">
        <f si="84" t="shared"/>
        <v/>
      </c>
      <c r="G1397" t="str">
        <f si="85" t="shared"/>
        <v/>
      </c>
      <c r="J1397" t="str">
        <f si="86" t="shared"/>
        <v/>
      </c>
      <c r="K1397" t="str">
        <f si="87" t="shared"/>
        <v/>
      </c>
    </row>
    <row r="1398" spans="5:11" x14ac:dyDescent="0.25">
      <c r="E1398" t="str">
        <f si="84" t="shared"/>
        <v/>
      </c>
      <c r="G1398" t="str">
        <f si="85" t="shared"/>
        <v/>
      </c>
      <c r="J1398" t="str">
        <f si="86" t="shared"/>
        <v/>
      </c>
      <c r="K1398" t="str">
        <f si="87" t="shared"/>
        <v/>
      </c>
    </row>
    <row r="1399" spans="5:11" x14ac:dyDescent="0.25">
      <c r="E1399" t="str">
        <f si="84" t="shared"/>
        <v/>
      </c>
      <c r="G1399" t="str">
        <f si="85" t="shared"/>
        <v/>
      </c>
      <c r="J1399" t="str">
        <f si="86" t="shared"/>
        <v/>
      </c>
      <c r="K1399" t="str">
        <f si="87" t="shared"/>
        <v/>
      </c>
    </row>
    <row r="1400" spans="5:11" x14ac:dyDescent="0.25">
      <c r="E1400" t="str">
        <f si="84" t="shared"/>
        <v/>
      </c>
      <c r="G1400" t="str">
        <f si="85" t="shared"/>
        <v/>
      </c>
      <c r="J1400" t="str">
        <f si="86" t="shared"/>
        <v/>
      </c>
      <c r="K1400" t="str">
        <f si="87" t="shared"/>
        <v/>
      </c>
    </row>
    <row r="1401" spans="5:11" x14ac:dyDescent="0.25">
      <c r="E1401" t="str">
        <f si="84" t="shared"/>
        <v/>
      </c>
      <c r="G1401" t="str">
        <f si="85" t="shared"/>
        <v/>
      </c>
      <c r="J1401" t="str">
        <f si="86" t="shared"/>
        <v/>
      </c>
      <c r="K1401" t="str">
        <f si="87" t="shared"/>
        <v/>
      </c>
    </row>
    <row r="1402" spans="5:11" x14ac:dyDescent="0.25">
      <c r="E1402" t="str">
        <f si="84" t="shared"/>
        <v/>
      </c>
      <c r="G1402" t="str">
        <f si="85" t="shared"/>
        <v/>
      </c>
      <c r="J1402" t="str">
        <f si="86" t="shared"/>
        <v/>
      </c>
      <c r="K1402" t="str">
        <f si="87" t="shared"/>
        <v/>
      </c>
    </row>
    <row r="1403" spans="5:11" x14ac:dyDescent="0.25">
      <c r="E1403" t="str">
        <f si="84" t="shared"/>
        <v/>
      </c>
      <c r="G1403" t="str">
        <f si="85" t="shared"/>
        <v/>
      </c>
      <c r="J1403" t="str">
        <f si="86" t="shared"/>
        <v/>
      </c>
      <c r="K1403" t="str">
        <f si="87" t="shared"/>
        <v/>
      </c>
    </row>
    <row r="1404" spans="5:11" x14ac:dyDescent="0.25">
      <c r="E1404" t="str">
        <f si="84" t="shared"/>
        <v/>
      </c>
      <c r="G1404" t="str">
        <f si="85" t="shared"/>
        <v/>
      </c>
      <c r="J1404" t="str">
        <f si="86" t="shared"/>
        <v/>
      </c>
      <c r="K1404" t="str">
        <f si="87" t="shared"/>
        <v/>
      </c>
    </row>
    <row r="1405" spans="5:11" x14ac:dyDescent="0.25">
      <c r="E1405" t="str">
        <f si="84" t="shared"/>
        <v/>
      </c>
      <c r="G1405" t="str">
        <f si="85" t="shared"/>
        <v/>
      </c>
      <c r="J1405" t="str">
        <f si="86" t="shared"/>
        <v/>
      </c>
      <c r="K1405" t="str">
        <f si="87" t="shared"/>
        <v/>
      </c>
    </row>
    <row r="1406" spans="5:11" x14ac:dyDescent="0.25">
      <c r="E1406" t="str">
        <f si="84" t="shared"/>
        <v/>
      </c>
      <c r="G1406" t="str">
        <f si="85" t="shared"/>
        <v/>
      </c>
      <c r="J1406" t="str">
        <f si="86" t="shared"/>
        <v/>
      </c>
      <c r="K1406" t="str">
        <f si="87" t="shared"/>
        <v/>
      </c>
    </row>
    <row r="1407" spans="5:11" x14ac:dyDescent="0.25">
      <c r="E1407" t="str">
        <f si="84" t="shared"/>
        <v/>
      </c>
      <c r="G1407" t="str">
        <f si="85" t="shared"/>
        <v/>
      </c>
      <c r="J1407" t="str">
        <f si="86" t="shared"/>
        <v/>
      </c>
      <c r="K1407" t="str">
        <f si="87" t="shared"/>
        <v/>
      </c>
    </row>
    <row r="1408" spans="5:11" x14ac:dyDescent="0.25">
      <c r="E1408" t="str">
        <f si="84" t="shared"/>
        <v/>
      </c>
      <c r="G1408" t="str">
        <f si="85" t="shared"/>
        <v/>
      </c>
      <c r="J1408" t="str">
        <f si="86" t="shared"/>
        <v/>
      </c>
      <c r="K1408" t="str">
        <f si="87" t="shared"/>
        <v/>
      </c>
    </row>
    <row r="1409" spans="5:11" x14ac:dyDescent="0.25">
      <c r="E1409" t="str">
        <f si="84" t="shared"/>
        <v/>
      </c>
      <c r="G1409" t="str">
        <f si="85" t="shared"/>
        <v/>
      </c>
      <c r="J1409" t="str">
        <f si="86" t="shared"/>
        <v/>
      </c>
      <c r="K1409" t="str">
        <f si="87" t="shared"/>
        <v/>
      </c>
    </row>
    <row r="1410" spans="5:11" x14ac:dyDescent="0.25">
      <c r="E1410" t="str">
        <f ref="E1410:E1473" si="88" t="shared">IF(AND(NOT(ISBLANK(D1410)), NOT(ISBLANK(C1410))), TEXT(D1410-C1410, "hh:mm:ss"), "")</f>
        <v/>
      </c>
      <c r="G1410" t="str">
        <f ref="G1410:G1473" si="89" t="shared">IF(AND(NOT(ISBLANK(F1410)), NOT(ISBLANK(D1410))), TEXT(F1410-D1410, "hh:mm:ss"), "")</f>
        <v/>
      </c>
      <c r="J1410" t="str">
        <f ref="J1410:J1473" si="90" t="shared">IF(AND(NOT(ISBLANK(I1410)), NOT(ISBLANK(H1410))), TEXT(I1410-H1410, "hh:mm:ss"), "")</f>
        <v/>
      </c>
      <c r="K1410" t="str">
        <f ref="K1410:K1473" si="91" t="shared">IF(AND(NOT(ISBLANK(I1410)), NOT(ISBLANK(C1410))), TEXT(I1410-C1410, "hh:mm:ss"), "")</f>
        <v/>
      </c>
    </row>
    <row r="1411" spans="5:11" x14ac:dyDescent="0.25">
      <c r="E1411" t="str">
        <f si="88" t="shared"/>
        <v/>
      </c>
      <c r="G1411" t="str">
        <f si="89" t="shared"/>
        <v/>
      </c>
      <c r="J1411" t="str">
        <f si="90" t="shared"/>
        <v/>
      </c>
      <c r="K1411" t="str">
        <f si="91" t="shared"/>
        <v/>
      </c>
    </row>
    <row r="1412" spans="5:11" x14ac:dyDescent="0.25">
      <c r="E1412" t="str">
        <f si="88" t="shared"/>
        <v/>
      </c>
      <c r="G1412" t="str">
        <f si="89" t="shared"/>
        <v/>
      </c>
      <c r="J1412" t="str">
        <f si="90" t="shared"/>
        <v/>
      </c>
      <c r="K1412" t="str">
        <f si="91" t="shared"/>
        <v/>
      </c>
    </row>
    <row r="1413" spans="5:11" x14ac:dyDescent="0.25">
      <c r="E1413" t="str">
        <f si="88" t="shared"/>
        <v/>
      </c>
      <c r="G1413" t="str">
        <f si="89" t="shared"/>
        <v/>
      </c>
      <c r="J1413" t="str">
        <f si="90" t="shared"/>
        <v/>
      </c>
      <c r="K1413" t="str">
        <f si="91" t="shared"/>
        <v/>
      </c>
    </row>
    <row r="1414" spans="5:11" x14ac:dyDescent="0.25">
      <c r="E1414" t="str">
        <f si="88" t="shared"/>
        <v/>
      </c>
      <c r="G1414" t="str">
        <f si="89" t="shared"/>
        <v/>
      </c>
      <c r="J1414" t="str">
        <f si="90" t="shared"/>
        <v/>
      </c>
      <c r="K1414" t="str">
        <f si="91" t="shared"/>
        <v/>
      </c>
    </row>
    <row r="1415" spans="5:11" x14ac:dyDescent="0.25">
      <c r="E1415" t="str">
        <f si="88" t="shared"/>
        <v/>
      </c>
      <c r="G1415" t="str">
        <f si="89" t="shared"/>
        <v/>
      </c>
      <c r="J1415" t="str">
        <f si="90" t="shared"/>
        <v/>
      </c>
      <c r="K1415" t="str">
        <f si="91" t="shared"/>
        <v/>
      </c>
    </row>
    <row r="1416" spans="5:11" x14ac:dyDescent="0.25">
      <c r="E1416" t="str">
        <f si="88" t="shared"/>
        <v/>
      </c>
      <c r="G1416" t="str">
        <f si="89" t="shared"/>
        <v/>
      </c>
      <c r="J1416" t="str">
        <f si="90" t="shared"/>
        <v/>
      </c>
      <c r="K1416" t="str">
        <f si="91" t="shared"/>
        <v/>
      </c>
    </row>
    <row r="1417" spans="5:11" x14ac:dyDescent="0.25">
      <c r="E1417" t="str">
        <f si="88" t="shared"/>
        <v/>
      </c>
      <c r="G1417" t="str">
        <f si="89" t="shared"/>
        <v/>
      </c>
      <c r="J1417" t="str">
        <f si="90" t="shared"/>
        <v/>
      </c>
      <c r="K1417" t="str">
        <f si="91" t="shared"/>
        <v/>
      </c>
    </row>
    <row r="1418" spans="5:11" x14ac:dyDescent="0.25">
      <c r="E1418" t="str">
        <f si="88" t="shared"/>
        <v/>
      </c>
      <c r="G1418" t="str">
        <f si="89" t="shared"/>
        <v/>
      </c>
      <c r="J1418" t="str">
        <f si="90" t="shared"/>
        <v/>
      </c>
      <c r="K1418" t="str">
        <f si="91" t="shared"/>
        <v/>
      </c>
    </row>
    <row r="1419" spans="5:11" x14ac:dyDescent="0.25">
      <c r="E1419" t="str">
        <f si="88" t="shared"/>
        <v/>
      </c>
      <c r="G1419" t="str">
        <f si="89" t="shared"/>
        <v/>
      </c>
      <c r="J1419" t="str">
        <f si="90" t="shared"/>
        <v/>
      </c>
      <c r="K1419" t="str">
        <f si="91" t="shared"/>
        <v/>
      </c>
    </row>
    <row r="1420" spans="5:11" x14ac:dyDescent="0.25">
      <c r="E1420" t="str">
        <f si="88" t="shared"/>
        <v/>
      </c>
      <c r="G1420" t="str">
        <f si="89" t="shared"/>
        <v/>
      </c>
      <c r="J1420" t="str">
        <f si="90" t="shared"/>
        <v/>
      </c>
      <c r="K1420" t="str">
        <f si="91" t="shared"/>
        <v/>
      </c>
    </row>
    <row r="1421" spans="5:11" x14ac:dyDescent="0.25">
      <c r="E1421" t="str">
        <f si="88" t="shared"/>
        <v/>
      </c>
      <c r="G1421" t="str">
        <f si="89" t="shared"/>
        <v/>
      </c>
      <c r="J1421" t="str">
        <f si="90" t="shared"/>
        <v/>
      </c>
      <c r="K1421" t="str">
        <f si="91" t="shared"/>
        <v/>
      </c>
    </row>
    <row r="1422" spans="5:11" x14ac:dyDescent="0.25">
      <c r="E1422" t="str">
        <f si="88" t="shared"/>
        <v/>
      </c>
      <c r="G1422" t="str">
        <f si="89" t="shared"/>
        <v/>
      </c>
      <c r="J1422" t="str">
        <f si="90" t="shared"/>
        <v/>
      </c>
      <c r="K1422" t="str">
        <f si="91" t="shared"/>
        <v/>
      </c>
    </row>
    <row r="1423" spans="5:11" x14ac:dyDescent="0.25">
      <c r="E1423" t="str">
        <f si="88" t="shared"/>
        <v/>
      </c>
      <c r="G1423" t="str">
        <f si="89" t="shared"/>
        <v/>
      </c>
      <c r="J1423" t="str">
        <f si="90" t="shared"/>
        <v/>
      </c>
      <c r="K1423" t="str">
        <f si="91" t="shared"/>
        <v/>
      </c>
    </row>
    <row r="1424" spans="5:11" x14ac:dyDescent="0.25">
      <c r="E1424" t="str">
        <f si="88" t="shared"/>
        <v/>
      </c>
      <c r="G1424" t="str">
        <f si="89" t="shared"/>
        <v/>
      </c>
      <c r="J1424" t="str">
        <f si="90" t="shared"/>
        <v/>
      </c>
      <c r="K1424" t="str">
        <f si="91" t="shared"/>
        <v/>
      </c>
    </row>
    <row r="1425" spans="5:11" x14ac:dyDescent="0.25">
      <c r="E1425" t="str">
        <f si="88" t="shared"/>
        <v/>
      </c>
      <c r="G1425" t="str">
        <f si="89" t="shared"/>
        <v/>
      </c>
      <c r="J1425" t="str">
        <f si="90" t="shared"/>
        <v/>
      </c>
      <c r="K1425" t="str">
        <f si="91" t="shared"/>
        <v/>
      </c>
    </row>
    <row r="1426" spans="5:11" x14ac:dyDescent="0.25">
      <c r="E1426" t="str">
        <f si="88" t="shared"/>
        <v/>
      </c>
      <c r="G1426" t="str">
        <f si="89" t="shared"/>
        <v/>
      </c>
      <c r="J1426" t="str">
        <f si="90" t="shared"/>
        <v/>
      </c>
      <c r="K1426" t="str">
        <f si="91" t="shared"/>
        <v/>
      </c>
    </row>
    <row r="1427" spans="5:11" x14ac:dyDescent="0.25">
      <c r="E1427" t="str">
        <f si="88" t="shared"/>
        <v/>
      </c>
      <c r="G1427" t="str">
        <f si="89" t="shared"/>
        <v/>
      </c>
      <c r="J1427" t="str">
        <f si="90" t="shared"/>
        <v/>
      </c>
      <c r="K1427" t="str">
        <f si="91" t="shared"/>
        <v/>
      </c>
    </row>
    <row r="1428" spans="5:11" x14ac:dyDescent="0.25">
      <c r="E1428" t="str">
        <f si="88" t="shared"/>
        <v/>
      </c>
      <c r="G1428" t="str">
        <f si="89" t="shared"/>
        <v/>
      </c>
      <c r="J1428" t="str">
        <f si="90" t="shared"/>
        <v/>
      </c>
      <c r="K1428" t="str">
        <f si="91" t="shared"/>
        <v/>
      </c>
    </row>
    <row r="1429" spans="5:11" x14ac:dyDescent="0.25">
      <c r="E1429" t="str">
        <f si="88" t="shared"/>
        <v/>
      </c>
      <c r="G1429" t="str">
        <f si="89" t="shared"/>
        <v/>
      </c>
      <c r="J1429" t="str">
        <f si="90" t="shared"/>
        <v/>
      </c>
      <c r="K1429" t="str">
        <f si="91" t="shared"/>
        <v/>
      </c>
    </row>
    <row r="1430" spans="5:11" x14ac:dyDescent="0.25">
      <c r="E1430" t="str">
        <f si="88" t="shared"/>
        <v/>
      </c>
      <c r="G1430" t="str">
        <f si="89" t="shared"/>
        <v/>
      </c>
      <c r="J1430" t="str">
        <f si="90" t="shared"/>
        <v/>
      </c>
      <c r="K1430" t="str">
        <f si="91" t="shared"/>
        <v/>
      </c>
    </row>
    <row r="1431" spans="5:11" x14ac:dyDescent="0.25">
      <c r="E1431" t="str">
        <f si="88" t="shared"/>
        <v/>
      </c>
      <c r="G1431" t="str">
        <f si="89" t="shared"/>
        <v/>
      </c>
      <c r="J1431" t="str">
        <f si="90" t="shared"/>
        <v/>
      </c>
      <c r="K1431" t="str">
        <f si="91" t="shared"/>
        <v/>
      </c>
    </row>
    <row r="1432" spans="5:11" x14ac:dyDescent="0.25">
      <c r="E1432" t="str">
        <f si="88" t="shared"/>
        <v/>
      </c>
      <c r="G1432" t="str">
        <f si="89" t="shared"/>
        <v/>
      </c>
      <c r="J1432" t="str">
        <f si="90" t="shared"/>
        <v/>
      </c>
      <c r="K1432" t="str">
        <f si="91" t="shared"/>
        <v/>
      </c>
    </row>
    <row r="1433" spans="5:11" x14ac:dyDescent="0.25">
      <c r="E1433" t="str">
        <f si="88" t="shared"/>
        <v/>
      </c>
      <c r="G1433" t="str">
        <f si="89" t="shared"/>
        <v/>
      </c>
      <c r="J1433" t="str">
        <f si="90" t="shared"/>
        <v/>
      </c>
      <c r="K1433" t="str">
        <f si="91" t="shared"/>
        <v/>
      </c>
    </row>
    <row r="1434" spans="5:11" x14ac:dyDescent="0.25">
      <c r="E1434" t="str">
        <f si="88" t="shared"/>
        <v/>
      </c>
      <c r="G1434" t="str">
        <f si="89" t="shared"/>
        <v/>
      </c>
      <c r="J1434" t="str">
        <f si="90" t="shared"/>
        <v/>
      </c>
      <c r="K1434" t="str">
        <f si="91" t="shared"/>
        <v/>
      </c>
    </row>
    <row r="1435" spans="5:11" x14ac:dyDescent="0.25">
      <c r="E1435" t="str">
        <f si="88" t="shared"/>
        <v/>
      </c>
      <c r="G1435" t="str">
        <f si="89" t="shared"/>
        <v/>
      </c>
      <c r="J1435" t="str">
        <f si="90" t="shared"/>
        <v/>
      </c>
      <c r="K1435" t="str">
        <f si="91" t="shared"/>
        <v/>
      </c>
    </row>
    <row r="1436" spans="5:11" x14ac:dyDescent="0.25">
      <c r="E1436" t="str">
        <f si="88" t="shared"/>
        <v/>
      </c>
      <c r="G1436" t="str">
        <f si="89" t="shared"/>
        <v/>
      </c>
      <c r="J1436" t="str">
        <f si="90" t="shared"/>
        <v/>
      </c>
      <c r="K1436" t="str">
        <f si="91" t="shared"/>
        <v/>
      </c>
    </row>
    <row r="1437" spans="5:11" x14ac:dyDescent="0.25">
      <c r="E1437" t="str">
        <f si="88" t="shared"/>
        <v/>
      </c>
      <c r="G1437" t="str">
        <f si="89" t="shared"/>
        <v/>
      </c>
      <c r="J1437" t="str">
        <f si="90" t="shared"/>
        <v/>
      </c>
      <c r="K1437" t="str">
        <f si="91" t="shared"/>
        <v/>
      </c>
    </row>
    <row r="1438" spans="5:11" x14ac:dyDescent="0.25">
      <c r="E1438" t="str">
        <f si="88" t="shared"/>
        <v/>
      </c>
      <c r="G1438" t="str">
        <f si="89" t="shared"/>
        <v/>
      </c>
      <c r="J1438" t="str">
        <f si="90" t="shared"/>
        <v/>
      </c>
      <c r="K1438" t="str">
        <f si="91" t="shared"/>
        <v/>
      </c>
    </row>
    <row r="1439" spans="5:11" x14ac:dyDescent="0.25">
      <c r="E1439" t="str">
        <f si="88" t="shared"/>
        <v/>
      </c>
      <c r="G1439" t="str">
        <f si="89" t="shared"/>
        <v/>
      </c>
      <c r="J1439" t="str">
        <f si="90" t="shared"/>
        <v/>
      </c>
      <c r="K1439" t="str">
        <f si="91" t="shared"/>
        <v/>
      </c>
    </row>
    <row r="1440" spans="5:11" x14ac:dyDescent="0.25">
      <c r="E1440" t="str">
        <f si="88" t="shared"/>
        <v/>
      </c>
      <c r="G1440" t="str">
        <f si="89" t="shared"/>
        <v/>
      </c>
      <c r="J1440" t="str">
        <f si="90" t="shared"/>
        <v/>
      </c>
      <c r="K1440" t="str">
        <f si="91" t="shared"/>
        <v/>
      </c>
    </row>
    <row r="1441" spans="5:11" x14ac:dyDescent="0.25">
      <c r="E1441" t="str">
        <f si="88" t="shared"/>
        <v/>
      </c>
      <c r="G1441" t="str">
        <f si="89" t="shared"/>
        <v/>
      </c>
      <c r="J1441" t="str">
        <f si="90" t="shared"/>
        <v/>
      </c>
      <c r="K1441" t="str">
        <f si="91" t="shared"/>
        <v/>
      </c>
    </row>
    <row r="1442" spans="5:11" x14ac:dyDescent="0.25">
      <c r="E1442" t="str">
        <f si="88" t="shared"/>
        <v/>
      </c>
      <c r="G1442" t="str">
        <f si="89" t="shared"/>
        <v/>
      </c>
      <c r="J1442" t="str">
        <f si="90" t="shared"/>
        <v/>
      </c>
      <c r="K1442" t="str">
        <f si="91" t="shared"/>
        <v/>
      </c>
    </row>
    <row r="1443" spans="5:11" x14ac:dyDescent="0.25">
      <c r="E1443" t="str">
        <f si="88" t="shared"/>
        <v/>
      </c>
      <c r="G1443" t="str">
        <f si="89" t="shared"/>
        <v/>
      </c>
      <c r="J1443" t="str">
        <f si="90" t="shared"/>
        <v/>
      </c>
      <c r="K1443" t="str">
        <f si="91" t="shared"/>
        <v/>
      </c>
    </row>
    <row r="1444" spans="5:11" x14ac:dyDescent="0.25">
      <c r="E1444" t="str">
        <f si="88" t="shared"/>
        <v/>
      </c>
      <c r="G1444" t="str">
        <f si="89" t="shared"/>
        <v/>
      </c>
      <c r="J1444" t="str">
        <f si="90" t="shared"/>
        <v/>
      </c>
      <c r="K1444" t="str">
        <f si="91" t="shared"/>
        <v/>
      </c>
    </row>
    <row r="1445" spans="5:11" x14ac:dyDescent="0.25">
      <c r="E1445" t="str">
        <f si="88" t="shared"/>
        <v/>
      </c>
      <c r="G1445" t="str">
        <f si="89" t="shared"/>
        <v/>
      </c>
      <c r="J1445" t="str">
        <f si="90" t="shared"/>
        <v/>
      </c>
      <c r="K1445" t="str">
        <f si="91" t="shared"/>
        <v/>
      </c>
    </row>
    <row r="1446" spans="5:11" x14ac:dyDescent="0.25">
      <c r="E1446" t="str">
        <f si="88" t="shared"/>
        <v/>
      </c>
      <c r="G1446" t="str">
        <f si="89" t="shared"/>
        <v/>
      </c>
      <c r="J1446" t="str">
        <f si="90" t="shared"/>
        <v/>
      </c>
      <c r="K1446" t="str">
        <f si="91" t="shared"/>
        <v/>
      </c>
    </row>
    <row r="1447" spans="5:11" x14ac:dyDescent="0.25">
      <c r="E1447" t="str">
        <f si="88" t="shared"/>
        <v/>
      </c>
      <c r="G1447" t="str">
        <f si="89" t="shared"/>
        <v/>
      </c>
      <c r="J1447" t="str">
        <f si="90" t="shared"/>
        <v/>
      </c>
      <c r="K1447" t="str">
        <f si="91" t="shared"/>
        <v/>
      </c>
    </row>
    <row r="1448" spans="5:11" x14ac:dyDescent="0.25">
      <c r="E1448" t="str">
        <f si="88" t="shared"/>
        <v/>
      </c>
      <c r="G1448" t="str">
        <f si="89" t="shared"/>
        <v/>
      </c>
      <c r="J1448" t="str">
        <f si="90" t="shared"/>
        <v/>
      </c>
      <c r="K1448" t="str">
        <f si="91" t="shared"/>
        <v/>
      </c>
    </row>
    <row r="1449" spans="5:11" x14ac:dyDescent="0.25">
      <c r="E1449" t="str">
        <f si="88" t="shared"/>
        <v/>
      </c>
      <c r="G1449" t="str">
        <f si="89" t="shared"/>
        <v/>
      </c>
      <c r="J1449" t="str">
        <f si="90" t="shared"/>
        <v/>
      </c>
      <c r="K1449" t="str">
        <f si="91" t="shared"/>
        <v/>
      </c>
    </row>
    <row r="1450" spans="5:11" x14ac:dyDescent="0.25">
      <c r="E1450" t="str">
        <f si="88" t="shared"/>
        <v/>
      </c>
      <c r="G1450" t="str">
        <f si="89" t="shared"/>
        <v/>
      </c>
      <c r="J1450" t="str">
        <f si="90" t="shared"/>
        <v/>
      </c>
      <c r="K1450" t="str">
        <f si="91" t="shared"/>
        <v/>
      </c>
    </row>
    <row r="1451" spans="5:11" x14ac:dyDescent="0.25">
      <c r="E1451" t="str">
        <f si="88" t="shared"/>
        <v/>
      </c>
      <c r="G1451" t="str">
        <f si="89" t="shared"/>
        <v/>
      </c>
      <c r="J1451" t="str">
        <f si="90" t="shared"/>
        <v/>
      </c>
      <c r="K1451" t="str">
        <f si="91" t="shared"/>
        <v/>
      </c>
    </row>
    <row r="1452" spans="5:11" x14ac:dyDescent="0.25">
      <c r="E1452" t="str">
        <f si="88" t="shared"/>
        <v/>
      </c>
      <c r="G1452" t="str">
        <f si="89" t="shared"/>
        <v/>
      </c>
      <c r="J1452" t="str">
        <f si="90" t="shared"/>
        <v/>
      </c>
      <c r="K1452" t="str">
        <f si="91" t="shared"/>
        <v/>
      </c>
    </row>
    <row r="1453" spans="5:11" x14ac:dyDescent="0.25">
      <c r="E1453" t="str">
        <f si="88" t="shared"/>
        <v/>
      </c>
      <c r="G1453" t="str">
        <f si="89" t="shared"/>
        <v/>
      </c>
      <c r="J1453" t="str">
        <f si="90" t="shared"/>
        <v/>
      </c>
      <c r="K1453" t="str">
        <f si="91" t="shared"/>
        <v/>
      </c>
    </row>
    <row r="1454" spans="5:11" x14ac:dyDescent="0.25">
      <c r="E1454" t="str">
        <f si="88" t="shared"/>
        <v/>
      </c>
      <c r="G1454" t="str">
        <f si="89" t="shared"/>
        <v/>
      </c>
      <c r="J1454" t="str">
        <f si="90" t="shared"/>
        <v/>
      </c>
      <c r="K1454" t="str">
        <f si="91" t="shared"/>
        <v/>
      </c>
    </row>
    <row r="1455" spans="5:11" x14ac:dyDescent="0.25">
      <c r="E1455" t="str">
        <f si="88" t="shared"/>
        <v/>
      </c>
      <c r="G1455" t="str">
        <f si="89" t="shared"/>
        <v/>
      </c>
      <c r="J1455" t="str">
        <f si="90" t="shared"/>
        <v/>
      </c>
      <c r="K1455" t="str">
        <f si="91" t="shared"/>
        <v/>
      </c>
    </row>
    <row r="1456" spans="5:11" x14ac:dyDescent="0.25">
      <c r="E1456" t="str">
        <f si="88" t="shared"/>
        <v/>
      </c>
      <c r="G1456" t="str">
        <f si="89" t="shared"/>
        <v/>
      </c>
      <c r="J1456" t="str">
        <f si="90" t="shared"/>
        <v/>
      </c>
      <c r="K1456" t="str">
        <f si="91" t="shared"/>
        <v/>
      </c>
    </row>
    <row r="1457" spans="5:11" x14ac:dyDescent="0.25">
      <c r="E1457" t="str">
        <f si="88" t="shared"/>
        <v/>
      </c>
      <c r="G1457" t="str">
        <f si="89" t="shared"/>
        <v/>
      </c>
      <c r="J1457" t="str">
        <f si="90" t="shared"/>
        <v/>
      </c>
      <c r="K1457" t="str">
        <f si="91" t="shared"/>
        <v/>
      </c>
    </row>
    <row r="1458" spans="5:11" x14ac:dyDescent="0.25">
      <c r="E1458" t="str">
        <f si="88" t="shared"/>
        <v/>
      </c>
      <c r="G1458" t="str">
        <f si="89" t="shared"/>
        <v/>
      </c>
      <c r="J1458" t="str">
        <f si="90" t="shared"/>
        <v/>
      </c>
      <c r="K1458" t="str">
        <f si="91" t="shared"/>
        <v/>
      </c>
    </row>
    <row r="1459" spans="5:11" x14ac:dyDescent="0.25">
      <c r="E1459" t="str">
        <f si="88" t="shared"/>
        <v/>
      </c>
      <c r="G1459" t="str">
        <f si="89" t="shared"/>
        <v/>
      </c>
      <c r="J1459" t="str">
        <f si="90" t="shared"/>
        <v/>
      </c>
      <c r="K1459" t="str">
        <f si="91" t="shared"/>
        <v/>
      </c>
    </row>
    <row r="1460" spans="5:11" x14ac:dyDescent="0.25">
      <c r="E1460" t="str">
        <f si="88" t="shared"/>
        <v/>
      </c>
      <c r="G1460" t="str">
        <f si="89" t="shared"/>
        <v/>
      </c>
      <c r="J1460" t="str">
        <f si="90" t="shared"/>
        <v/>
      </c>
      <c r="K1460" t="str">
        <f si="91" t="shared"/>
        <v/>
      </c>
    </row>
    <row r="1461" spans="5:11" x14ac:dyDescent="0.25">
      <c r="E1461" t="str">
        <f si="88" t="shared"/>
        <v/>
      </c>
      <c r="G1461" t="str">
        <f si="89" t="shared"/>
        <v/>
      </c>
      <c r="J1461" t="str">
        <f si="90" t="shared"/>
        <v/>
      </c>
      <c r="K1461" t="str">
        <f si="91" t="shared"/>
        <v/>
      </c>
    </row>
    <row r="1462" spans="5:11" x14ac:dyDescent="0.25">
      <c r="E1462" t="str">
        <f si="88" t="shared"/>
        <v/>
      </c>
      <c r="G1462" t="str">
        <f si="89" t="shared"/>
        <v/>
      </c>
      <c r="J1462" t="str">
        <f si="90" t="shared"/>
        <v/>
      </c>
      <c r="K1462" t="str">
        <f si="91" t="shared"/>
        <v/>
      </c>
    </row>
    <row r="1463" spans="5:11" x14ac:dyDescent="0.25">
      <c r="E1463" t="str">
        <f si="88" t="shared"/>
        <v/>
      </c>
      <c r="G1463" t="str">
        <f si="89" t="shared"/>
        <v/>
      </c>
      <c r="J1463" t="str">
        <f si="90" t="shared"/>
        <v/>
      </c>
      <c r="K1463" t="str">
        <f si="91" t="shared"/>
        <v/>
      </c>
    </row>
    <row r="1464" spans="5:11" x14ac:dyDescent="0.25">
      <c r="E1464" t="str">
        <f si="88" t="shared"/>
        <v/>
      </c>
      <c r="G1464" t="str">
        <f si="89" t="shared"/>
        <v/>
      </c>
      <c r="J1464" t="str">
        <f si="90" t="shared"/>
        <v/>
      </c>
      <c r="K1464" t="str">
        <f si="91" t="shared"/>
        <v/>
      </c>
    </row>
    <row r="1465" spans="5:11" x14ac:dyDescent="0.25">
      <c r="E1465" t="str">
        <f si="88" t="shared"/>
        <v/>
      </c>
      <c r="G1465" t="str">
        <f si="89" t="shared"/>
        <v/>
      </c>
      <c r="J1465" t="str">
        <f si="90" t="shared"/>
        <v/>
      </c>
      <c r="K1465" t="str">
        <f si="91" t="shared"/>
        <v/>
      </c>
    </row>
    <row r="1466" spans="5:11" x14ac:dyDescent="0.25">
      <c r="E1466" t="str">
        <f si="88" t="shared"/>
        <v/>
      </c>
      <c r="G1466" t="str">
        <f si="89" t="shared"/>
        <v/>
      </c>
      <c r="J1466" t="str">
        <f si="90" t="shared"/>
        <v/>
      </c>
      <c r="K1466" t="str">
        <f si="91" t="shared"/>
        <v/>
      </c>
    </row>
    <row r="1467" spans="5:11" x14ac:dyDescent="0.25">
      <c r="E1467" t="str">
        <f si="88" t="shared"/>
        <v/>
      </c>
      <c r="G1467" t="str">
        <f si="89" t="shared"/>
        <v/>
      </c>
      <c r="J1467" t="str">
        <f si="90" t="shared"/>
        <v/>
      </c>
      <c r="K1467" t="str">
        <f si="91" t="shared"/>
        <v/>
      </c>
    </row>
    <row r="1468" spans="5:11" x14ac:dyDescent="0.25">
      <c r="E1468" t="str">
        <f si="88" t="shared"/>
        <v/>
      </c>
      <c r="G1468" t="str">
        <f si="89" t="shared"/>
        <v/>
      </c>
      <c r="J1468" t="str">
        <f si="90" t="shared"/>
        <v/>
      </c>
      <c r="K1468" t="str">
        <f si="91" t="shared"/>
        <v/>
      </c>
    </row>
    <row r="1469" spans="5:11" x14ac:dyDescent="0.25">
      <c r="E1469" t="str">
        <f si="88" t="shared"/>
        <v/>
      </c>
      <c r="G1469" t="str">
        <f si="89" t="shared"/>
        <v/>
      </c>
      <c r="J1469" t="str">
        <f si="90" t="shared"/>
        <v/>
      </c>
      <c r="K1469" t="str">
        <f si="91" t="shared"/>
        <v/>
      </c>
    </row>
    <row r="1470" spans="5:11" x14ac:dyDescent="0.25">
      <c r="E1470" t="str">
        <f si="88" t="shared"/>
        <v/>
      </c>
      <c r="G1470" t="str">
        <f si="89" t="shared"/>
        <v/>
      </c>
      <c r="J1470" t="str">
        <f si="90" t="shared"/>
        <v/>
      </c>
      <c r="K1470" t="str">
        <f si="91" t="shared"/>
        <v/>
      </c>
    </row>
    <row r="1471" spans="5:11" x14ac:dyDescent="0.25">
      <c r="E1471" t="str">
        <f si="88" t="shared"/>
        <v/>
      </c>
      <c r="G1471" t="str">
        <f si="89" t="shared"/>
        <v/>
      </c>
      <c r="J1471" t="str">
        <f si="90" t="shared"/>
        <v/>
      </c>
      <c r="K1471" t="str">
        <f si="91" t="shared"/>
        <v/>
      </c>
    </row>
    <row r="1472" spans="5:11" x14ac:dyDescent="0.25">
      <c r="E1472" t="str">
        <f si="88" t="shared"/>
        <v/>
      </c>
      <c r="G1472" t="str">
        <f si="89" t="shared"/>
        <v/>
      </c>
      <c r="J1472" t="str">
        <f si="90" t="shared"/>
        <v/>
      </c>
      <c r="K1472" t="str">
        <f si="91" t="shared"/>
        <v/>
      </c>
    </row>
    <row r="1473" spans="5:11" x14ac:dyDescent="0.25">
      <c r="E1473" t="str">
        <f si="88" t="shared"/>
        <v/>
      </c>
      <c r="G1473" t="str">
        <f si="89" t="shared"/>
        <v/>
      </c>
      <c r="J1473" t="str">
        <f si="90" t="shared"/>
        <v/>
      </c>
      <c r="K1473" t="str">
        <f si="91" t="shared"/>
        <v/>
      </c>
    </row>
    <row r="1474" spans="5:11" x14ac:dyDescent="0.25">
      <c r="E1474" t="str">
        <f ref="E1474:E1537" si="92" t="shared">IF(AND(NOT(ISBLANK(D1474)), NOT(ISBLANK(C1474))), TEXT(D1474-C1474, "hh:mm:ss"), "")</f>
        <v/>
      </c>
      <c r="G1474" t="str">
        <f ref="G1474:G1537" si="93" t="shared">IF(AND(NOT(ISBLANK(F1474)), NOT(ISBLANK(D1474))), TEXT(F1474-D1474, "hh:mm:ss"), "")</f>
        <v/>
      </c>
      <c r="J1474" t="str">
        <f ref="J1474:J1537" si="94" t="shared">IF(AND(NOT(ISBLANK(I1474)), NOT(ISBLANK(H1474))), TEXT(I1474-H1474, "hh:mm:ss"), "")</f>
        <v/>
      </c>
      <c r="K1474" t="str">
        <f ref="K1474:K1537" si="95" t="shared">IF(AND(NOT(ISBLANK(I1474)), NOT(ISBLANK(C1474))), TEXT(I1474-C1474, "hh:mm:ss"), "")</f>
        <v/>
      </c>
    </row>
    <row r="1475" spans="5:11" x14ac:dyDescent="0.25">
      <c r="E1475" t="str">
        <f si="92" t="shared"/>
        <v/>
      </c>
      <c r="G1475" t="str">
        <f si="93" t="shared"/>
        <v/>
      </c>
      <c r="J1475" t="str">
        <f si="94" t="shared"/>
        <v/>
      </c>
      <c r="K1475" t="str">
        <f si="95" t="shared"/>
        <v/>
      </c>
    </row>
    <row r="1476" spans="5:11" x14ac:dyDescent="0.25">
      <c r="E1476" t="str">
        <f si="92" t="shared"/>
        <v/>
      </c>
      <c r="G1476" t="str">
        <f si="93" t="shared"/>
        <v/>
      </c>
      <c r="J1476" t="str">
        <f si="94" t="shared"/>
        <v/>
      </c>
      <c r="K1476" t="str">
        <f si="95" t="shared"/>
        <v/>
      </c>
    </row>
    <row r="1477" spans="5:11" x14ac:dyDescent="0.25">
      <c r="E1477" t="str">
        <f si="92" t="shared"/>
        <v/>
      </c>
      <c r="G1477" t="str">
        <f si="93" t="shared"/>
        <v/>
      </c>
      <c r="J1477" t="str">
        <f si="94" t="shared"/>
        <v/>
      </c>
      <c r="K1477" t="str">
        <f si="95" t="shared"/>
        <v/>
      </c>
    </row>
    <row r="1478" spans="5:11" x14ac:dyDescent="0.25">
      <c r="E1478" t="str">
        <f si="92" t="shared"/>
        <v/>
      </c>
      <c r="G1478" t="str">
        <f si="93" t="shared"/>
        <v/>
      </c>
      <c r="J1478" t="str">
        <f si="94" t="shared"/>
        <v/>
      </c>
      <c r="K1478" t="str">
        <f si="95" t="shared"/>
        <v/>
      </c>
    </row>
    <row r="1479" spans="5:11" x14ac:dyDescent="0.25">
      <c r="E1479" t="str">
        <f si="92" t="shared"/>
        <v/>
      </c>
      <c r="G1479" t="str">
        <f si="93" t="shared"/>
        <v/>
      </c>
      <c r="J1479" t="str">
        <f si="94" t="shared"/>
        <v/>
      </c>
      <c r="K1479" t="str">
        <f si="95" t="shared"/>
        <v/>
      </c>
    </row>
    <row r="1480" spans="5:11" x14ac:dyDescent="0.25">
      <c r="E1480" t="str">
        <f si="92" t="shared"/>
        <v/>
      </c>
      <c r="G1480" t="str">
        <f si="93" t="shared"/>
        <v/>
      </c>
      <c r="J1480" t="str">
        <f si="94" t="shared"/>
        <v/>
      </c>
      <c r="K1480" t="str">
        <f si="95" t="shared"/>
        <v/>
      </c>
    </row>
    <row r="1481" spans="5:11" x14ac:dyDescent="0.25">
      <c r="E1481" t="str">
        <f si="92" t="shared"/>
        <v/>
      </c>
      <c r="G1481" t="str">
        <f si="93" t="shared"/>
        <v/>
      </c>
      <c r="J1481" t="str">
        <f si="94" t="shared"/>
        <v/>
      </c>
      <c r="K1481" t="str">
        <f si="95" t="shared"/>
        <v/>
      </c>
    </row>
    <row r="1482" spans="5:11" x14ac:dyDescent="0.25">
      <c r="E1482" t="str">
        <f si="92" t="shared"/>
        <v/>
      </c>
      <c r="G1482" t="str">
        <f si="93" t="shared"/>
        <v/>
      </c>
      <c r="J1482" t="str">
        <f si="94" t="shared"/>
        <v/>
      </c>
      <c r="K1482" t="str">
        <f si="95" t="shared"/>
        <v/>
      </c>
    </row>
    <row r="1483" spans="5:11" x14ac:dyDescent="0.25">
      <c r="E1483" t="str">
        <f si="92" t="shared"/>
        <v/>
      </c>
      <c r="G1483" t="str">
        <f si="93" t="shared"/>
        <v/>
      </c>
      <c r="J1483" t="str">
        <f si="94" t="shared"/>
        <v/>
      </c>
      <c r="K1483" t="str">
        <f si="95" t="shared"/>
        <v/>
      </c>
    </row>
    <row r="1484" spans="5:11" x14ac:dyDescent="0.25">
      <c r="E1484" t="str">
        <f si="92" t="shared"/>
        <v/>
      </c>
      <c r="G1484" t="str">
        <f si="93" t="shared"/>
        <v/>
      </c>
      <c r="J1484" t="str">
        <f si="94" t="shared"/>
        <v/>
      </c>
      <c r="K1484" t="str">
        <f si="95" t="shared"/>
        <v/>
      </c>
    </row>
    <row r="1485" spans="5:11" x14ac:dyDescent="0.25">
      <c r="E1485" t="str">
        <f si="92" t="shared"/>
        <v/>
      </c>
      <c r="G1485" t="str">
        <f si="93" t="shared"/>
        <v/>
      </c>
      <c r="J1485" t="str">
        <f si="94" t="shared"/>
        <v/>
      </c>
      <c r="K1485" t="str">
        <f si="95" t="shared"/>
        <v/>
      </c>
    </row>
    <row r="1486" spans="5:11" x14ac:dyDescent="0.25">
      <c r="E1486" t="str">
        <f si="92" t="shared"/>
        <v/>
      </c>
      <c r="G1486" t="str">
        <f si="93" t="shared"/>
        <v/>
      </c>
      <c r="J1486" t="str">
        <f si="94" t="shared"/>
        <v/>
      </c>
      <c r="K1486" t="str">
        <f si="95" t="shared"/>
        <v/>
      </c>
    </row>
    <row r="1487" spans="5:11" x14ac:dyDescent="0.25">
      <c r="E1487" t="str">
        <f si="92" t="shared"/>
        <v/>
      </c>
      <c r="G1487" t="str">
        <f si="93" t="shared"/>
        <v/>
      </c>
      <c r="J1487" t="str">
        <f si="94" t="shared"/>
        <v/>
      </c>
      <c r="K1487" t="str">
        <f si="95" t="shared"/>
        <v/>
      </c>
    </row>
    <row r="1488" spans="5:11" x14ac:dyDescent="0.25">
      <c r="E1488" t="str">
        <f si="92" t="shared"/>
        <v/>
      </c>
      <c r="G1488" t="str">
        <f si="93" t="shared"/>
        <v/>
      </c>
      <c r="J1488" t="str">
        <f si="94" t="shared"/>
        <v/>
      </c>
      <c r="K1488" t="str">
        <f si="95" t="shared"/>
        <v/>
      </c>
    </row>
    <row r="1489" spans="5:11" x14ac:dyDescent="0.25">
      <c r="E1489" t="str">
        <f si="92" t="shared"/>
        <v/>
      </c>
      <c r="G1489" t="str">
        <f si="93" t="shared"/>
        <v/>
      </c>
      <c r="J1489" t="str">
        <f si="94" t="shared"/>
        <v/>
      </c>
      <c r="K1489" t="str">
        <f si="95" t="shared"/>
        <v/>
      </c>
    </row>
    <row r="1490" spans="5:11" x14ac:dyDescent="0.25">
      <c r="E1490" t="str">
        <f si="92" t="shared"/>
        <v/>
      </c>
      <c r="G1490" t="str">
        <f si="93" t="shared"/>
        <v/>
      </c>
      <c r="J1490" t="str">
        <f si="94" t="shared"/>
        <v/>
      </c>
      <c r="K1490" t="str">
        <f si="95" t="shared"/>
        <v/>
      </c>
    </row>
    <row r="1491" spans="5:11" x14ac:dyDescent="0.25">
      <c r="E1491" t="str">
        <f si="92" t="shared"/>
        <v/>
      </c>
      <c r="G1491" t="str">
        <f si="93" t="shared"/>
        <v/>
      </c>
      <c r="J1491" t="str">
        <f si="94" t="shared"/>
        <v/>
      </c>
      <c r="K1491" t="str">
        <f si="95" t="shared"/>
        <v/>
      </c>
    </row>
    <row r="1492" spans="5:11" x14ac:dyDescent="0.25">
      <c r="E1492" t="str">
        <f si="92" t="shared"/>
        <v/>
      </c>
      <c r="G1492" t="str">
        <f si="93" t="shared"/>
        <v/>
      </c>
      <c r="J1492" t="str">
        <f si="94" t="shared"/>
        <v/>
      </c>
      <c r="K1492" t="str">
        <f si="95" t="shared"/>
        <v/>
      </c>
    </row>
    <row r="1493" spans="5:11" x14ac:dyDescent="0.25">
      <c r="E1493" t="str">
        <f si="92" t="shared"/>
        <v/>
      </c>
      <c r="G1493" t="str">
        <f si="93" t="shared"/>
        <v/>
      </c>
      <c r="J1493" t="str">
        <f si="94" t="shared"/>
        <v/>
      </c>
      <c r="K1493" t="str">
        <f si="95" t="shared"/>
        <v/>
      </c>
    </row>
    <row r="1494" spans="5:11" x14ac:dyDescent="0.25">
      <c r="E1494" t="str">
        <f si="92" t="shared"/>
        <v/>
      </c>
      <c r="G1494" t="str">
        <f si="93" t="shared"/>
        <v/>
      </c>
      <c r="J1494" t="str">
        <f si="94" t="shared"/>
        <v/>
      </c>
      <c r="K1494" t="str">
        <f si="95" t="shared"/>
        <v/>
      </c>
    </row>
    <row r="1495" spans="5:11" x14ac:dyDescent="0.25">
      <c r="E1495" t="str">
        <f si="92" t="shared"/>
        <v/>
      </c>
      <c r="G1495" t="str">
        <f si="93" t="shared"/>
        <v/>
      </c>
      <c r="J1495" t="str">
        <f si="94" t="shared"/>
        <v/>
      </c>
      <c r="K1495" t="str">
        <f si="95" t="shared"/>
        <v/>
      </c>
    </row>
    <row r="1496" spans="5:11" x14ac:dyDescent="0.25">
      <c r="E1496" t="str">
        <f si="92" t="shared"/>
        <v/>
      </c>
      <c r="G1496" t="str">
        <f si="93" t="shared"/>
        <v/>
      </c>
      <c r="J1496" t="str">
        <f si="94" t="shared"/>
        <v/>
      </c>
      <c r="K1496" t="str">
        <f si="95" t="shared"/>
        <v/>
      </c>
    </row>
    <row r="1497" spans="5:11" x14ac:dyDescent="0.25">
      <c r="E1497" t="str">
        <f si="92" t="shared"/>
        <v/>
      </c>
      <c r="G1497" t="str">
        <f si="93" t="shared"/>
        <v/>
      </c>
      <c r="J1497" t="str">
        <f si="94" t="shared"/>
        <v/>
      </c>
      <c r="K1497" t="str">
        <f si="95" t="shared"/>
        <v/>
      </c>
    </row>
    <row r="1498" spans="5:11" x14ac:dyDescent="0.25">
      <c r="E1498" t="str">
        <f si="92" t="shared"/>
        <v/>
      </c>
      <c r="G1498" t="str">
        <f si="93" t="shared"/>
        <v/>
      </c>
      <c r="J1498" t="str">
        <f si="94" t="shared"/>
        <v/>
      </c>
      <c r="K1498" t="str">
        <f si="95" t="shared"/>
        <v/>
      </c>
    </row>
    <row r="1499" spans="5:11" x14ac:dyDescent="0.25">
      <c r="E1499" t="str">
        <f si="92" t="shared"/>
        <v/>
      </c>
      <c r="G1499" t="str">
        <f si="93" t="shared"/>
        <v/>
      </c>
      <c r="J1499" t="str">
        <f si="94" t="shared"/>
        <v/>
      </c>
      <c r="K1499" t="str">
        <f si="95" t="shared"/>
        <v/>
      </c>
    </row>
    <row r="1500" spans="5:11" x14ac:dyDescent="0.25">
      <c r="E1500" t="str">
        <f si="92" t="shared"/>
        <v/>
      </c>
      <c r="G1500" t="str">
        <f si="93" t="shared"/>
        <v/>
      </c>
      <c r="J1500" t="str">
        <f si="94" t="shared"/>
        <v/>
      </c>
      <c r="K1500" t="str">
        <f si="95" t="shared"/>
        <v/>
      </c>
    </row>
    <row r="1501" spans="5:11" x14ac:dyDescent="0.25">
      <c r="E1501" t="str">
        <f si="92" t="shared"/>
        <v/>
      </c>
      <c r="G1501" t="str">
        <f si="93" t="shared"/>
        <v/>
      </c>
      <c r="J1501" t="str">
        <f si="94" t="shared"/>
        <v/>
      </c>
      <c r="K1501" t="str">
        <f si="95" t="shared"/>
        <v/>
      </c>
    </row>
    <row r="1502" spans="5:11" x14ac:dyDescent="0.25">
      <c r="E1502" t="str">
        <f si="92" t="shared"/>
        <v/>
      </c>
      <c r="G1502" t="str">
        <f si="93" t="shared"/>
        <v/>
      </c>
      <c r="J1502" t="str">
        <f si="94" t="shared"/>
        <v/>
      </c>
      <c r="K1502" t="str">
        <f si="95" t="shared"/>
        <v/>
      </c>
    </row>
    <row r="1503" spans="5:11" x14ac:dyDescent="0.25">
      <c r="E1503" t="str">
        <f si="92" t="shared"/>
        <v/>
      </c>
      <c r="G1503" t="str">
        <f si="93" t="shared"/>
        <v/>
      </c>
      <c r="J1503" t="str">
        <f si="94" t="shared"/>
        <v/>
      </c>
      <c r="K1503" t="str">
        <f si="95" t="shared"/>
        <v/>
      </c>
    </row>
    <row r="1504" spans="5:11" x14ac:dyDescent="0.25">
      <c r="E1504" t="str">
        <f si="92" t="shared"/>
        <v/>
      </c>
      <c r="G1504" t="str">
        <f si="93" t="shared"/>
        <v/>
      </c>
      <c r="J1504" t="str">
        <f si="94" t="shared"/>
        <v/>
      </c>
      <c r="K1504" t="str">
        <f si="95" t="shared"/>
        <v/>
      </c>
    </row>
    <row r="1505" spans="5:11" x14ac:dyDescent="0.25">
      <c r="E1505" t="str">
        <f si="92" t="shared"/>
        <v/>
      </c>
      <c r="G1505" t="str">
        <f si="93" t="shared"/>
        <v/>
      </c>
      <c r="J1505" t="str">
        <f si="94" t="shared"/>
        <v/>
      </c>
      <c r="K1505" t="str">
        <f si="95" t="shared"/>
        <v/>
      </c>
    </row>
    <row r="1506" spans="5:11" x14ac:dyDescent="0.25">
      <c r="E1506" t="str">
        <f si="92" t="shared"/>
        <v/>
      </c>
      <c r="G1506" t="str">
        <f si="93" t="shared"/>
        <v/>
      </c>
      <c r="J1506" t="str">
        <f si="94" t="shared"/>
        <v/>
      </c>
      <c r="K1506" t="str">
        <f si="95" t="shared"/>
        <v/>
      </c>
    </row>
    <row r="1507" spans="5:11" x14ac:dyDescent="0.25">
      <c r="E1507" t="str">
        <f si="92" t="shared"/>
        <v/>
      </c>
      <c r="G1507" t="str">
        <f si="93" t="shared"/>
        <v/>
      </c>
      <c r="J1507" t="str">
        <f si="94" t="shared"/>
        <v/>
      </c>
      <c r="K1507" t="str">
        <f si="95" t="shared"/>
        <v/>
      </c>
    </row>
    <row r="1508" spans="5:11" x14ac:dyDescent="0.25">
      <c r="E1508" t="str">
        <f si="92" t="shared"/>
        <v/>
      </c>
      <c r="G1508" t="str">
        <f si="93" t="shared"/>
        <v/>
      </c>
      <c r="J1508" t="str">
        <f si="94" t="shared"/>
        <v/>
      </c>
      <c r="K1508" t="str">
        <f si="95" t="shared"/>
        <v/>
      </c>
    </row>
    <row r="1509" spans="5:11" x14ac:dyDescent="0.25">
      <c r="E1509" t="str">
        <f si="92" t="shared"/>
        <v/>
      </c>
      <c r="G1509" t="str">
        <f si="93" t="shared"/>
        <v/>
      </c>
      <c r="J1509" t="str">
        <f si="94" t="shared"/>
        <v/>
      </c>
      <c r="K1509" t="str">
        <f si="95" t="shared"/>
        <v/>
      </c>
    </row>
    <row r="1510" spans="5:11" x14ac:dyDescent="0.25">
      <c r="E1510" t="str">
        <f si="92" t="shared"/>
        <v/>
      </c>
      <c r="G1510" t="str">
        <f si="93" t="shared"/>
        <v/>
      </c>
      <c r="J1510" t="str">
        <f si="94" t="shared"/>
        <v/>
      </c>
      <c r="K1510" t="str">
        <f si="95" t="shared"/>
        <v/>
      </c>
    </row>
    <row r="1511" spans="5:11" x14ac:dyDescent="0.25">
      <c r="E1511" t="str">
        <f si="92" t="shared"/>
        <v/>
      </c>
      <c r="G1511" t="str">
        <f si="93" t="shared"/>
        <v/>
      </c>
      <c r="J1511" t="str">
        <f si="94" t="shared"/>
        <v/>
      </c>
      <c r="K1511" t="str">
        <f si="95" t="shared"/>
        <v/>
      </c>
    </row>
    <row r="1512" spans="5:11" x14ac:dyDescent="0.25">
      <c r="E1512" t="str">
        <f si="92" t="shared"/>
        <v/>
      </c>
      <c r="G1512" t="str">
        <f si="93" t="shared"/>
        <v/>
      </c>
      <c r="J1512" t="str">
        <f si="94" t="shared"/>
        <v/>
      </c>
      <c r="K1512" t="str">
        <f si="95" t="shared"/>
        <v/>
      </c>
    </row>
    <row r="1513" spans="5:11" x14ac:dyDescent="0.25">
      <c r="E1513" t="str">
        <f si="92" t="shared"/>
        <v/>
      </c>
      <c r="G1513" t="str">
        <f si="93" t="shared"/>
        <v/>
      </c>
      <c r="J1513" t="str">
        <f si="94" t="shared"/>
        <v/>
      </c>
      <c r="K1513" t="str">
        <f si="95" t="shared"/>
        <v/>
      </c>
    </row>
    <row r="1514" spans="5:11" x14ac:dyDescent="0.25">
      <c r="E1514" t="str">
        <f si="92" t="shared"/>
        <v/>
      </c>
      <c r="G1514" t="str">
        <f si="93" t="shared"/>
        <v/>
      </c>
      <c r="J1514" t="str">
        <f si="94" t="shared"/>
        <v/>
      </c>
      <c r="K1514" t="str">
        <f si="95" t="shared"/>
        <v/>
      </c>
    </row>
    <row r="1515" spans="5:11" x14ac:dyDescent="0.25">
      <c r="E1515" t="str">
        <f si="92" t="shared"/>
        <v/>
      </c>
      <c r="G1515" t="str">
        <f si="93" t="shared"/>
        <v/>
      </c>
      <c r="J1515" t="str">
        <f si="94" t="shared"/>
        <v/>
      </c>
      <c r="K1515" t="str">
        <f si="95" t="shared"/>
        <v/>
      </c>
    </row>
    <row r="1516" spans="5:11" x14ac:dyDescent="0.25">
      <c r="E1516" t="str">
        <f si="92" t="shared"/>
        <v/>
      </c>
      <c r="G1516" t="str">
        <f si="93" t="shared"/>
        <v/>
      </c>
      <c r="J1516" t="str">
        <f si="94" t="shared"/>
        <v/>
      </c>
      <c r="K1516" t="str">
        <f si="95" t="shared"/>
        <v/>
      </c>
    </row>
    <row r="1517" spans="5:11" x14ac:dyDescent="0.25">
      <c r="E1517" t="str">
        <f si="92" t="shared"/>
        <v/>
      </c>
      <c r="G1517" t="str">
        <f si="93" t="shared"/>
        <v/>
      </c>
      <c r="J1517" t="str">
        <f si="94" t="shared"/>
        <v/>
      </c>
      <c r="K1517" t="str">
        <f si="95" t="shared"/>
        <v/>
      </c>
    </row>
    <row r="1518" spans="5:11" x14ac:dyDescent="0.25">
      <c r="E1518" t="str">
        <f si="92" t="shared"/>
        <v/>
      </c>
      <c r="G1518" t="str">
        <f si="93" t="shared"/>
        <v/>
      </c>
      <c r="J1518" t="str">
        <f si="94" t="shared"/>
        <v/>
      </c>
      <c r="K1518" t="str">
        <f si="95" t="shared"/>
        <v/>
      </c>
    </row>
    <row r="1519" spans="5:11" x14ac:dyDescent="0.25">
      <c r="E1519" t="str">
        <f si="92" t="shared"/>
        <v/>
      </c>
      <c r="G1519" t="str">
        <f si="93" t="shared"/>
        <v/>
      </c>
      <c r="J1519" t="str">
        <f si="94" t="shared"/>
        <v/>
      </c>
      <c r="K1519" t="str">
        <f si="95" t="shared"/>
        <v/>
      </c>
    </row>
    <row r="1520" spans="5:11" x14ac:dyDescent="0.25">
      <c r="E1520" t="str">
        <f si="92" t="shared"/>
        <v/>
      </c>
      <c r="G1520" t="str">
        <f si="93" t="shared"/>
        <v/>
      </c>
      <c r="J1520" t="str">
        <f si="94" t="shared"/>
        <v/>
      </c>
      <c r="K1520" t="str">
        <f si="95" t="shared"/>
        <v/>
      </c>
    </row>
    <row r="1521" spans="5:11" x14ac:dyDescent="0.25">
      <c r="E1521" t="str">
        <f si="92" t="shared"/>
        <v/>
      </c>
      <c r="G1521" t="str">
        <f si="93" t="shared"/>
        <v/>
      </c>
      <c r="J1521" t="str">
        <f si="94" t="shared"/>
        <v/>
      </c>
      <c r="K1521" t="str">
        <f si="95" t="shared"/>
        <v/>
      </c>
    </row>
    <row r="1522" spans="5:11" x14ac:dyDescent="0.25">
      <c r="E1522" t="str">
        <f si="92" t="shared"/>
        <v/>
      </c>
      <c r="G1522" t="str">
        <f si="93" t="shared"/>
        <v/>
      </c>
      <c r="J1522" t="str">
        <f si="94" t="shared"/>
        <v/>
      </c>
      <c r="K1522" t="str">
        <f si="95" t="shared"/>
        <v/>
      </c>
    </row>
    <row r="1523" spans="5:11" x14ac:dyDescent="0.25">
      <c r="E1523" t="str">
        <f si="92" t="shared"/>
        <v/>
      </c>
      <c r="G1523" t="str">
        <f si="93" t="shared"/>
        <v/>
      </c>
      <c r="J1523" t="str">
        <f si="94" t="shared"/>
        <v/>
      </c>
      <c r="K1523" t="str">
        <f si="95" t="shared"/>
        <v/>
      </c>
    </row>
    <row r="1524" spans="5:11" x14ac:dyDescent="0.25">
      <c r="E1524" t="str">
        <f si="92" t="shared"/>
        <v/>
      </c>
      <c r="G1524" t="str">
        <f si="93" t="shared"/>
        <v/>
      </c>
      <c r="J1524" t="str">
        <f si="94" t="shared"/>
        <v/>
      </c>
      <c r="K1524" t="str">
        <f si="95" t="shared"/>
        <v/>
      </c>
    </row>
    <row r="1525" spans="5:11" x14ac:dyDescent="0.25">
      <c r="E1525" t="str">
        <f si="92" t="shared"/>
        <v/>
      </c>
      <c r="G1525" t="str">
        <f si="93" t="shared"/>
        <v/>
      </c>
      <c r="J1525" t="str">
        <f si="94" t="shared"/>
        <v/>
      </c>
      <c r="K1525" t="str">
        <f si="95" t="shared"/>
        <v/>
      </c>
    </row>
    <row r="1526" spans="5:11" x14ac:dyDescent="0.25">
      <c r="E1526" t="str">
        <f si="92" t="shared"/>
        <v/>
      </c>
      <c r="G1526" t="str">
        <f si="93" t="shared"/>
        <v/>
      </c>
      <c r="J1526" t="str">
        <f si="94" t="shared"/>
        <v/>
      </c>
      <c r="K1526" t="str">
        <f si="95" t="shared"/>
        <v/>
      </c>
    </row>
    <row r="1527" spans="5:11" x14ac:dyDescent="0.25">
      <c r="E1527" t="str">
        <f si="92" t="shared"/>
        <v/>
      </c>
      <c r="G1527" t="str">
        <f si="93" t="shared"/>
        <v/>
      </c>
      <c r="J1527" t="str">
        <f si="94" t="shared"/>
        <v/>
      </c>
      <c r="K1527" t="str">
        <f si="95" t="shared"/>
        <v/>
      </c>
    </row>
    <row r="1528" spans="5:11" x14ac:dyDescent="0.25">
      <c r="E1528" t="str">
        <f si="92" t="shared"/>
        <v/>
      </c>
      <c r="G1528" t="str">
        <f si="93" t="shared"/>
        <v/>
      </c>
      <c r="J1528" t="str">
        <f si="94" t="shared"/>
        <v/>
      </c>
      <c r="K1528" t="str">
        <f si="95" t="shared"/>
        <v/>
      </c>
    </row>
    <row r="1529" spans="5:11" x14ac:dyDescent="0.25">
      <c r="E1529" t="str">
        <f si="92" t="shared"/>
        <v/>
      </c>
      <c r="G1529" t="str">
        <f si="93" t="shared"/>
        <v/>
      </c>
      <c r="J1529" t="str">
        <f si="94" t="shared"/>
        <v/>
      </c>
      <c r="K1529" t="str">
        <f si="95" t="shared"/>
        <v/>
      </c>
    </row>
    <row r="1530" spans="5:11" x14ac:dyDescent="0.25">
      <c r="E1530" t="str">
        <f si="92" t="shared"/>
        <v/>
      </c>
      <c r="G1530" t="str">
        <f si="93" t="shared"/>
        <v/>
      </c>
      <c r="J1530" t="str">
        <f si="94" t="shared"/>
        <v/>
      </c>
      <c r="K1530" t="str">
        <f si="95" t="shared"/>
        <v/>
      </c>
    </row>
    <row r="1531" spans="5:11" x14ac:dyDescent="0.25">
      <c r="E1531" t="str">
        <f si="92" t="shared"/>
        <v/>
      </c>
      <c r="G1531" t="str">
        <f si="93" t="shared"/>
        <v/>
      </c>
      <c r="J1531" t="str">
        <f si="94" t="shared"/>
        <v/>
      </c>
      <c r="K1531" t="str">
        <f si="95" t="shared"/>
        <v/>
      </c>
    </row>
    <row r="1532" spans="5:11" x14ac:dyDescent="0.25">
      <c r="E1532" t="str">
        <f si="92" t="shared"/>
        <v/>
      </c>
      <c r="G1532" t="str">
        <f si="93" t="shared"/>
        <v/>
      </c>
      <c r="J1532" t="str">
        <f si="94" t="shared"/>
        <v/>
      </c>
      <c r="K1532" t="str">
        <f si="95" t="shared"/>
        <v/>
      </c>
    </row>
    <row r="1533" spans="5:11" x14ac:dyDescent="0.25">
      <c r="E1533" t="str">
        <f si="92" t="shared"/>
        <v/>
      </c>
      <c r="G1533" t="str">
        <f si="93" t="shared"/>
        <v/>
      </c>
      <c r="J1533" t="str">
        <f si="94" t="shared"/>
        <v/>
      </c>
      <c r="K1533" t="str">
        <f si="95" t="shared"/>
        <v/>
      </c>
    </row>
    <row r="1534" spans="5:11" x14ac:dyDescent="0.25">
      <c r="E1534" t="str">
        <f si="92" t="shared"/>
        <v/>
      </c>
      <c r="G1534" t="str">
        <f si="93" t="shared"/>
        <v/>
      </c>
      <c r="J1534" t="str">
        <f si="94" t="shared"/>
        <v/>
      </c>
      <c r="K1534" t="str">
        <f si="95" t="shared"/>
        <v/>
      </c>
    </row>
    <row r="1535" spans="5:11" x14ac:dyDescent="0.25">
      <c r="E1535" t="str">
        <f si="92" t="shared"/>
        <v/>
      </c>
      <c r="G1535" t="str">
        <f si="93" t="shared"/>
        <v/>
      </c>
      <c r="J1535" t="str">
        <f si="94" t="shared"/>
        <v/>
      </c>
      <c r="K1535" t="str">
        <f si="95" t="shared"/>
        <v/>
      </c>
    </row>
    <row r="1536" spans="5:11" x14ac:dyDescent="0.25">
      <c r="E1536" t="str">
        <f si="92" t="shared"/>
        <v/>
      </c>
      <c r="G1536" t="str">
        <f si="93" t="shared"/>
        <v/>
      </c>
      <c r="J1536" t="str">
        <f si="94" t="shared"/>
        <v/>
      </c>
      <c r="K1536" t="str">
        <f si="95" t="shared"/>
        <v/>
      </c>
    </row>
    <row r="1537" spans="5:11" x14ac:dyDescent="0.25">
      <c r="E1537" t="str">
        <f si="92" t="shared"/>
        <v/>
      </c>
      <c r="G1537" t="str">
        <f si="93" t="shared"/>
        <v/>
      </c>
      <c r="J1537" t="str">
        <f si="94" t="shared"/>
        <v/>
      </c>
      <c r="K1537" t="str">
        <f si="95" t="shared"/>
        <v/>
      </c>
    </row>
    <row r="1538" spans="5:11" x14ac:dyDescent="0.25">
      <c r="E1538" t="str">
        <f ref="E1538:E1601" si="96" t="shared">IF(AND(NOT(ISBLANK(D1538)), NOT(ISBLANK(C1538))), TEXT(D1538-C1538, "hh:mm:ss"), "")</f>
        <v/>
      </c>
      <c r="G1538" t="str">
        <f ref="G1538:G1601" si="97" t="shared">IF(AND(NOT(ISBLANK(F1538)), NOT(ISBLANK(D1538))), TEXT(F1538-D1538, "hh:mm:ss"), "")</f>
        <v/>
      </c>
      <c r="J1538" t="str">
        <f ref="J1538:J1601" si="98" t="shared">IF(AND(NOT(ISBLANK(I1538)), NOT(ISBLANK(H1538))), TEXT(I1538-H1538, "hh:mm:ss"), "")</f>
        <v/>
      </c>
      <c r="K1538" t="str">
        <f ref="K1538:K1601" si="99" t="shared">IF(AND(NOT(ISBLANK(I1538)), NOT(ISBLANK(C1538))), TEXT(I1538-C1538, "hh:mm:ss"), "")</f>
        <v/>
      </c>
    </row>
    <row r="1539" spans="5:11" x14ac:dyDescent="0.25">
      <c r="E1539" t="str">
        <f si="96" t="shared"/>
        <v/>
      </c>
      <c r="G1539" t="str">
        <f si="97" t="shared"/>
        <v/>
      </c>
      <c r="J1539" t="str">
        <f si="98" t="shared"/>
        <v/>
      </c>
      <c r="K1539" t="str">
        <f si="99" t="shared"/>
        <v/>
      </c>
    </row>
    <row r="1540" spans="5:11" x14ac:dyDescent="0.25">
      <c r="E1540" t="str">
        <f si="96" t="shared"/>
        <v/>
      </c>
      <c r="G1540" t="str">
        <f si="97" t="shared"/>
        <v/>
      </c>
      <c r="J1540" t="str">
        <f si="98" t="shared"/>
        <v/>
      </c>
      <c r="K1540" t="str">
        <f si="99" t="shared"/>
        <v/>
      </c>
    </row>
    <row r="1541" spans="5:11" x14ac:dyDescent="0.25">
      <c r="E1541" t="str">
        <f si="96" t="shared"/>
        <v/>
      </c>
      <c r="G1541" t="str">
        <f si="97" t="shared"/>
        <v/>
      </c>
      <c r="J1541" t="str">
        <f si="98" t="shared"/>
        <v/>
      </c>
      <c r="K1541" t="str">
        <f si="99" t="shared"/>
        <v/>
      </c>
    </row>
    <row r="1542" spans="5:11" x14ac:dyDescent="0.25">
      <c r="E1542" t="str">
        <f si="96" t="shared"/>
        <v/>
      </c>
      <c r="G1542" t="str">
        <f si="97" t="shared"/>
        <v/>
      </c>
      <c r="J1542" t="str">
        <f si="98" t="shared"/>
        <v/>
      </c>
      <c r="K1542" t="str">
        <f si="99" t="shared"/>
        <v/>
      </c>
    </row>
    <row r="1543" spans="5:11" x14ac:dyDescent="0.25">
      <c r="E1543" t="str">
        <f si="96" t="shared"/>
        <v/>
      </c>
      <c r="G1543" t="str">
        <f si="97" t="shared"/>
        <v/>
      </c>
      <c r="J1543" t="str">
        <f si="98" t="shared"/>
        <v/>
      </c>
      <c r="K1543" t="str">
        <f si="99" t="shared"/>
        <v/>
      </c>
    </row>
    <row r="1544" spans="5:11" x14ac:dyDescent="0.25">
      <c r="E1544" t="str">
        <f si="96" t="shared"/>
        <v/>
      </c>
      <c r="G1544" t="str">
        <f si="97" t="shared"/>
        <v/>
      </c>
      <c r="J1544" t="str">
        <f si="98" t="shared"/>
        <v/>
      </c>
      <c r="K1544" t="str">
        <f si="99" t="shared"/>
        <v/>
      </c>
    </row>
    <row r="1545" spans="5:11" x14ac:dyDescent="0.25">
      <c r="E1545" t="str">
        <f si="96" t="shared"/>
        <v/>
      </c>
      <c r="G1545" t="str">
        <f si="97" t="shared"/>
        <v/>
      </c>
      <c r="J1545" t="str">
        <f si="98" t="shared"/>
        <v/>
      </c>
      <c r="K1545" t="str">
        <f si="99" t="shared"/>
        <v/>
      </c>
    </row>
    <row r="1546" spans="5:11" x14ac:dyDescent="0.25">
      <c r="E1546" t="str">
        <f si="96" t="shared"/>
        <v/>
      </c>
      <c r="G1546" t="str">
        <f si="97" t="shared"/>
        <v/>
      </c>
      <c r="J1546" t="str">
        <f si="98" t="shared"/>
        <v/>
      </c>
      <c r="K1546" t="str">
        <f si="99" t="shared"/>
        <v/>
      </c>
    </row>
    <row r="1547" spans="5:11" x14ac:dyDescent="0.25">
      <c r="E1547" t="str">
        <f si="96" t="shared"/>
        <v/>
      </c>
      <c r="G1547" t="str">
        <f si="97" t="shared"/>
        <v/>
      </c>
      <c r="J1547" t="str">
        <f si="98" t="shared"/>
        <v/>
      </c>
      <c r="K1547" t="str">
        <f si="99" t="shared"/>
        <v/>
      </c>
    </row>
    <row r="1548" spans="5:11" x14ac:dyDescent="0.25">
      <c r="E1548" t="str">
        <f si="96" t="shared"/>
        <v/>
      </c>
      <c r="G1548" t="str">
        <f si="97" t="shared"/>
        <v/>
      </c>
      <c r="J1548" t="str">
        <f si="98" t="shared"/>
        <v/>
      </c>
      <c r="K1548" t="str">
        <f si="99" t="shared"/>
        <v/>
      </c>
    </row>
    <row r="1549" spans="5:11" x14ac:dyDescent="0.25">
      <c r="E1549" t="str">
        <f si="96" t="shared"/>
        <v/>
      </c>
      <c r="G1549" t="str">
        <f si="97" t="shared"/>
        <v/>
      </c>
      <c r="J1549" t="str">
        <f si="98" t="shared"/>
        <v/>
      </c>
      <c r="K1549" t="str">
        <f si="99" t="shared"/>
        <v/>
      </c>
    </row>
    <row r="1550" spans="5:11" x14ac:dyDescent="0.25">
      <c r="E1550" t="str">
        <f si="96" t="shared"/>
        <v/>
      </c>
      <c r="G1550" t="str">
        <f si="97" t="shared"/>
        <v/>
      </c>
      <c r="J1550" t="str">
        <f si="98" t="shared"/>
        <v/>
      </c>
      <c r="K1550" t="str">
        <f si="99" t="shared"/>
        <v/>
      </c>
    </row>
    <row r="1551" spans="5:11" x14ac:dyDescent="0.25">
      <c r="E1551" t="str">
        <f si="96" t="shared"/>
        <v/>
      </c>
      <c r="G1551" t="str">
        <f si="97" t="shared"/>
        <v/>
      </c>
      <c r="J1551" t="str">
        <f si="98" t="shared"/>
        <v/>
      </c>
      <c r="K1551" t="str">
        <f si="99" t="shared"/>
        <v/>
      </c>
    </row>
    <row r="1552" spans="5:11" x14ac:dyDescent="0.25">
      <c r="E1552" t="str">
        <f si="96" t="shared"/>
        <v/>
      </c>
      <c r="G1552" t="str">
        <f si="97" t="shared"/>
        <v/>
      </c>
      <c r="J1552" t="str">
        <f si="98" t="shared"/>
        <v/>
      </c>
      <c r="K1552" t="str">
        <f si="99" t="shared"/>
        <v/>
      </c>
    </row>
    <row r="1553" spans="5:11" x14ac:dyDescent="0.25">
      <c r="E1553" t="str">
        <f si="96" t="shared"/>
        <v/>
      </c>
      <c r="G1553" t="str">
        <f si="97" t="shared"/>
        <v/>
      </c>
      <c r="J1553" t="str">
        <f si="98" t="shared"/>
        <v/>
      </c>
      <c r="K1553" t="str">
        <f si="99" t="shared"/>
        <v/>
      </c>
    </row>
    <row r="1554" spans="5:11" x14ac:dyDescent="0.25">
      <c r="E1554" t="str">
        <f si="96" t="shared"/>
        <v/>
      </c>
      <c r="G1554" t="str">
        <f si="97" t="shared"/>
        <v/>
      </c>
      <c r="J1554" t="str">
        <f si="98" t="shared"/>
        <v/>
      </c>
      <c r="K1554" t="str">
        <f si="99" t="shared"/>
        <v/>
      </c>
    </row>
    <row r="1555" spans="5:11" x14ac:dyDescent="0.25">
      <c r="E1555" t="str">
        <f si="96" t="shared"/>
        <v/>
      </c>
      <c r="G1555" t="str">
        <f si="97" t="shared"/>
        <v/>
      </c>
      <c r="J1555" t="str">
        <f si="98" t="shared"/>
        <v/>
      </c>
      <c r="K1555" t="str">
        <f si="99" t="shared"/>
        <v/>
      </c>
    </row>
    <row r="1556" spans="5:11" x14ac:dyDescent="0.25">
      <c r="E1556" t="str">
        <f si="96" t="shared"/>
        <v/>
      </c>
      <c r="G1556" t="str">
        <f si="97" t="shared"/>
        <v/>
      </c>
      <c r="J1556" t="str">
        <f si="98" t="shared"/>
        <v/>
      </c>
      <c r="K1556" t="str">
        <f si="99" t="shared"/>
        <v/>
      </c>
    </row>
    <row r="1557" spans="5:11" x14ac:dyDescent="0.25">
      <c r="E1557" t="str">
        <f si="96" t="shared"/>
        <v/>
      </c>
      <c r="G1557" t="str">
        <f si="97" t="shared"/>
        <v/>
      </c>
      <c r="J1557" t="str">
        <f si="98" t="shared"/>
        <v/>
      </c>
      <c r="K1557" t="str">
        <f si="99" t="shared"/>
        <v/>
      </c>
    </row>
    <row r="1558" spans="5:11" x14ac:dyDescent="0.25">
      <c r="E1558" t="str">
        <f si="96" t="shared"/>
        <v/>
      </c>
      <c r="G1558" t="str">
        <f si="97" t="shared"/>
        <v/>
      </c>
      <c r="J1558" t="str">
        <f si="98" t="shared"/>
        <v/>
      </c>
      <c r="K1558" t="str">
        <f si="99" t="shared"/>
        <v/>
      </c>
    </row>
    <row r="1559" spans="5:11" x14ac:dyDescent="0.25">
      <c r="E1559" t="str">
        <f si="96" t="shared"/>
        <v/>
      </c>
      <c r="G1559" t="str">
        <f si="97" t="shared"/>
        <v/>
      </c>
      <c r="J1559" t="str">
        <f si="98" t="shared"/>
        <v/>
      </c>
      <c r="K1559" t="str">
        <f si="99" t="shared"/>
        <v/>
      </c>
    </row>
    <row r="1560" spans="5:11" x14ac:dyDescent="0.25">
      <c r="E1560" t="str">
        <f si="96" t="shared"/>
        <v/>
      </c>
      <c r="G1560" t="str">
        <f si="97" t="shared"/>
        <v/>
      </c>
      <c r="J1560" t="str">
        <f si="98" t="shared"/>
        <v/>
      </c>
      <c r="K1560" t="str">
        <f si="99" t="shared"/>
        <v/>
      </c>
    </row>
    <row r="1561" spans="5:11" x14ac:dyDescent="0.25">
      <c r="E1561" t="str">
        <f si="96" t="shared"/>
        <v/>
      </c>
      <c r="G1561" t="str">
        <f si="97" t="shared"/>
        <v/>
      </c>
      <c r="J1561" t="str">
        <f si="98" t="shared"/>
        <v/>
      </c>
      <c r="K1561" t="str">
        <f si="99" t="shared"/>
        <v/>
      </c>
    </row>
    <row r="1562" spans="5:11" x14ac:dyDescent="0.25">
      <c r="E1562" t="str">
        <f si="96" t="shared"/>
        <v/>
      </c>
      <c r="G1562" t="str">
        <f si="97" t="shared"/>
        <v/>
      </c>
      <c r="J1562" t="str">
        <f si="98" t="shared"/>
        <v/>
      </c>
      <c r="K1562" t="str">
        <f si="99" t="shared"/>
        <v/>
      </c>
    </row>
    <row r="1563" spans="5:11" x14ac:dyDescent="0.25">
      <c r="E1563" t="str">
        <f si="96" t="shared"/>
        <v/>
      </c>
      <c r="G1563" t="str">
        <f si="97" t="shared"/>
        <v/>
      </c>
      <c r="J1563" t="str">
        <f si="98" t="shared"/>
        <v/>
      </c>
      <c r="K1563" t="str">
        <f si="99" t="shared"/>
        <v/>
      </c>
    </row>
    <row r="1564" spans="5:11" x14ac:dyDescent="0.25">
      <c r="E1564" t="str">
        <f si="96" t="shared"/>
        <v/>
      </c>
      <c r="G1564" t="str">
        <f si="97" t="shared"/>
        <v/>
      </c>
      <c r="J1564" t="str">
        <f si="98" t="shared"/>
        <v/>
      </c>
      <c r="K1564" t="str">
        <f si="99" t="shared"/>
        <v/>
      </c>
    </row>
    <row r="1565" spans="5:11" x14ac:dyDescent="0.25">
      <c r="E1565" t="str">
        <f si="96" t="shared"/>
        <v/>
      </c>
      <c r="G1565" t="str">
        <f si="97" t="shared"/>
        <v/>
      </c>
      <c r="J1565" t="str">
        <f si="98" t="shared"/>
        <v/>
      </c>
      <c r="K1565" t="str">
        <f si="99" t="shared"/>
        <v/>
      </c>
    </row>
    <row r="1566" spans="5:11" x14ac:dyDescent="0.25">
      <c r="E1566" t="str">
        <f si="96" t="shared"/>
        <v/>
      </c>
      <c r="G1566" t="str">
        <f si="97" t="shared"/>
        <v/>
      </c>
      <c r="J1566" t="str">
        <f si="98" t="shared"/>
        <v/>
      </c>
      <c r="K1566" t="str">
        <f si="99" t="shared"/>
        <v/>
      </c>
    </row>
    <row r="1567" spans="5:11" x14ac:dyDescent="0.25">
      <c r="E1567" t="str">
        <f si="96" t="shared"/>
        <v/>
      </c>
      <c r="G1567" t="str">
        <f si="97" t="shared"/>
        <v/>
      </c>
      <c r="J1567" t="str">
        <f si="98" t="shared"/>
        <v/>
      </c>
      <c r="K1567" t="str">
        <f si="99" t="shared"/>
        <v/>
      </c>
    </row>
    <row r="1568" spans="5:11" x14ac:dyDescent="0.25">
      <c r="E1568" t="str">
        <f si="96" t="shared"/>
        <v/>
      </c>
      <c r="G1568" t="str">
        <f si="97" t="shared"/>
        <v/>
      </c>
      <c r="J1568" t="str">
        <f si="98" t="shared"/>
        <v/>
      </c>
      <c r="K1568" t="str">
        <f si="99" t="shared"/>
        <v/>
      </c>
    </row>
    <row r="1569" spans="5:11" x14ac:dyDescent="0.25">
      <c r="E1569" t="str">
        <f si="96" t="shared"/>
        <v/>
      </c>
      <c r="G1569" t="str">
        <f si="97" t="shared"/>
        <v/>
      </c>
      <c r="J1569" t="str">
        <f si="98" t="shared"/>
        <v/>
      </c>
      <c r="K1569" t="str">
        <f si="99" t="shared"/>
        <v/>
      </c>
    </row>
    <row r="1570" spans="5:11" x14ac:dyDescent="0.25">
      <c r="E1570" t="str">
        <f si="96" t="shared"/>
        <v/>
      </c>
      <c r="G1570" t="str">
        <f si="97" t="shared"/>
        <v/>
      </c>
      <c r="J1570" t="str">
        <f si="98" t="shared"/>
        <v/>
      </c>
      <c r="K1570" t="str">
        <f si="99" t="shared"/>
        <v/>
      </c>
    </row>
    <row r="1571" spans="5:11" x14ac:dyDescent="0.25">
      <c r="E1571" t="str">
        <f si="96" t="shared"/>
        <v/>
      </c>
      <c r="G1571" t="str">
        <f si="97" t="shared"/>
        <v/>
      </c>
      <c r="J1571" t="str">
        <f si="98" t="shared"/>
        <v/>
      </c>
      <c r="K1571" t="str">
        <f si="99" t="shared"/>
        <v/>
      </c>
    </row>
    <row r="1572" spans="5:11" x14ac:dyDescent="0.25">
      <c r="E1572" t="str">
        <f si="96" t="shared"/>
        <v/>
      </c>
      <c r="G1572" t="str">
        <f si="97" t="shared"/>
        <v/>
      </c>
      <c r="J1572" t="str">
        <f si="98" t="shared"/>
        <v/>
      </c>
      <c r="K1572" t="str">
        <f si="99" t="shared"/>
        <v/>
      </c>
    </row>
    <row r="1573" spans="5:11" x14ac:dyDescent="0.25">
      <c r="E1573" t="str">
        <f si="96" t="shared"/>
        <v/>
      </c>
      <c r="G1573" t="str">
        <f si="97" t="shared"/>
        <v/>
      </c>
      <c r="J1573" t="str">
        <f si="98" t="shared"/>
        <v/>
      </c>
      <c r="K1573" t="str">
        <f si="99" t="shared"/>
        <v/>
      </c>
    </row>
    <row r="1574" spans="5:11" x14ac:dyDescent="0.25">
      <c r="E1574" t="str">
        <f si="96" t="shared"/>
        <v/>
      </c>
      <c r="G1574" t="str">
        <f si="97" t="shared"/>
        <v/>
      </c>
      <c r="J1574" t="str">
        <f si="98" t="shared"/>
        <v/>
      </c>
      <c r="K1574" t="str">
        <f si="99" t="shared"/>
        <v/>
      </c>
    </row>
    <row r="1575" spans="5:11" x14ac:dyDescent="0.25">
      <c r="E1575" t="str">
        <f si="96" t="shared"/>
        <v/>
      </c>
      <c r="G1575" t="str">
        <f si="97" t="shared"/>
        <v/>
      </c>
      <c r="J1575" t="str">
        <f si="98" t="shared"/>
        <v/>
      </c>
      <c r="K1575" t="str">
        <f si="99" t="shared"/>
        <v/>
      </c>
    </row>
    <row r="1576" spans="5:11" x14ac:dyDescent="0.25">
      <c r="E1576" t="str">
        <f si="96" t="shared"/>
        <v/>
      </c>
      <c r="G1576" t="str">
        <f si="97" t="shared"/>
        <v/>
      </c>
      <c r="J1576" t="str">
        <f si="98" t="shared"/>
        <v/>
      </c>
      <c r="K1576" t="str">
        <f si="99" t="shared"/>
        <v/>
      </c>
    </row>
    <row r="1577" spans="5:11" x14ac:dyDescent="0.25">
      <c r="E1577" t="str">
        <f si="96" t="shared"/>
        <v/>
      </c>
      <c r="G1577" t="str">
        <f si="97" t="shared"/>
        <v/>
      </c>
      <c r="J1577" t="str">
        <f si="98" t="shared"/>
        <v/>
      </c>
      <c r="K1577" t="str">
        <f si="99" t="shared"/>
        <v/>
      </c>
    </row>
    <row r="1578" spans="5:11" x14ac:dyDescent="0.25">
      <c r="E1578" t="str">
        <f si="96" t="shared"/>
        <v/>
      </c>
      <c r="G1578" t="str">
        <f si="97" t="shared"/>
        <v/>
      </c>
      <c r="J1578" t="str">
        <f si="98" t="shared"/>
        <v/>
      </c>
      <c r="K1578" t="str">
        <f si="99" t="shared"/>
        <v/>
      </c>
    </row>
    <row r="1579" spans="5:11" x14ac:dyDescent="0.25">
      <c r="E1579" t="str">
        <f si="96" t="shared"/>
        <v/>
      </c>
      <c r="G1579" t="str">
        <f si="97" t="shared"/>
        <v/>
      </c>
      <c r="J1579" t="str">
        <f si="98" t="shared"/>
        <v/>
      </c>
      <c r="K1579" t="str">
        <f si="99" t="shared"/>
        <v/>
      </c>
    </row>
    <row r="1580" spans="5:11" x14ac:dyDescent="0.25">
      <c r="E1580" t="str">
        <f si="96" t="shared"/>
        <v/>
      </c>
      <c r="G1580" t="str">
        <f si="97" t="shared"/>
        <v/>
      </c>
      <c r="J1580" t="str">
        <f si="98" t="shared"/>
        <v/>
      </c>
      <c r="K1580" t="str">
        <f si="99" t="shared"/>
        <v/>
      </c>
    </row>
    <row r="1581" spans="5:11" x14ac:dyDescent="0.25">
      <c r="E1581" t="str">
        <f si="96" t="shared"/>
        <v/>
      </c>
      <c r="G1581" t="str">
        <f si="97" t="shared"/>
        <v/>
      </c>
      <c r="J1581" t="str">
        <f si="98" t="shared"/>
        <v/>
      </c>
      <c r="K1581" t="str">
        <f si="99" t="shared"/>
        <v/>
      </c>
    </row>
    <row r="1582" spans="5:11" x14ac:dyDescent="0.25">
      <c r="E1582" t="str">
        <f si="96" t="shared"/>
        <v/>
      </c>
      <c r="G1582" t="str">
        <f si="97" t="shared"/>
        <v/>
      </c>
      <c r="J1582" t="str">
        <f si="98" t="shared"/>
        <v/>
      </c>
      <c r="K1582" t="str">
        <f si="99" t="shared"/>
        <v/>
      </c>
    </row>
    <row r="1583" spans="5:11" x14ac:dyDescent="0.25">
      <c r="E1583" t="str">
        <f si="96" t="shared"/>
        <v/>
      </c>
      <c r="G1583" t="str">
        <f si="97" t="shared"/>
        <v/>
      </c>
      <c r="J1583" t="str">
        <f si="98" t="shared"/>
        <v/>
      </c>
      <c r="K1583" t="str">
        <f si="99" t="shared"/>
        <v/>
      </c>
    </row>
    <row r="1584" spans="5:11" x14ac:dyDescent="0.25">
      <c r="E1584" t="str">
        <f si="96" t="shared"/>
        <v/>
      </c>
      <c r="G1584" t="str">
        <f si="97" t="shared"/>
        <v/>
      </c>
      <c r="J1584" t="str">
        <f si="98" t="shared"/>
        <v/>
      </c>
      <c r="K1584" t="str">
        <f si="99" t="shared"/>
        <v/>
      </c>
    </row>
    <row r="1585" spans="5:11" x14ac:dyDescent="0.25">
      <c r="E1585" t="str">
        <f si="96" t="shared"/>
        <v/>
      </c>
      <c r="G1585" t="str">
        <f si="97" t="shared"/>
        <v/>
      </c>
      <c r="J1585" t="str">
        <f si="98" t="shared"/>
        <v/>
      </c>
      <c r="K1585" t="str">
        <f si="99" t="shared"/>
        <v/>
      </c>
    </row>
    <row r="1586" spans="5:11" x14ac:dyDescent="0.25">
      <c r="E1586" t="str">
        <f si="96" t="shared"/>
        <v/>
      </c>
      <c r="G1586" t="str">
        <f si="97" t="shared"/>
        <v/>
      </c>
      <c r="J1586" t="str">
        <f si="98" t="shared"/>
        <v/>
      </c>
      <c r="K1586" t="str">
        <f si="99" t="shared"/>
        <v/>
      </c>
    </row>
    <row r="1587" spans="5:11" x14ac:dyDescent="0.25">
      <c r="E1587" t="str">
        <f si="96" t="shared"/>
        <v/>
      </c>
      <c r="G1587" t="str">
        <f si="97" t="shared"/>
        <v/>
      </c>
      <c r="J1587" t="str">
        <f si="98" t="shared"/>
        <v/>
      </c>
      <c r="K1587" t="str">
        <f si="99" t="shared"/>
        <v/>
      </c>
    </row>
    <row r="1588" spans="5:11" x14ac:dyDescent="0.25">
      <c r="E1588" t="str">
        <f si="96" t="shared"/>
        <v/>
      </c>
      <c r="G1588" t="str">
        <f si="97" t="shared"/>
        <v/>
      </c>
      <c r="J1588" t="str">
        <f si="98" t="shared"/>
        <v/>
      </c>
      <c r="K1588" t="str">
        <f si="99" t="shared"/>
        <v/>
      </c>
    </row>
    <row r="1589" spans="5:11" x14ac:dyDescent="0.25">
      <c r="E1589" t="str">
        <f si="96" t="shared"/>
        <v/>
      </c>
      <c r="G1589" t="str">
        <f si="97" t="shared"/>
        <v/>
      </c>
      <c r="J1589" t="str">
        <f si="98" t="shared"/>
        <v/>
      </c>
      <c r="K1589" t="str">
        <f si="99" t="shared"/>
        <v/>
      </c>
    </row>
    <row r="1590" spans="5:11" x14ac:dyDescent="0.25">
      <c r="E1590" t="str">
        <f si="96" t="shared"/>
        <v/>
      </c>
      <c r="G1590" t="str">
        <f si="97" t="shared"/>
        <v/>
      </c>
      <c r="J1590" t="str">
        <f si="98" t="shared"/>
        <v/>
      </c>
      <c r="K1590" t="str">
        <f si="99" t="shared"/>
        <v/>
      </c>
    </row>
    <row r="1591" spans="5:11" x14ac:dyDescent="0.25">
      <c r="E1591" t="str">
        <f si="96" t="shared"/>
        <v/>
      </c>
      <c r="G1591" t="str">
        <f si="97" t="shared"/>
        <v/>
      </c>
      <c r="J1591" t="str">
        <f si="98" t="shared"/>
        <v/>
      </c>
      <c r="K1591" t="str">
        <f si="99" t="shared"/>
        <v/>
      </c>
    </row>
    <row r="1592" spans="5:11" x14ac:dyDescent="0.25">
      <c r="E1592" t="str">
        <f si="96" t="shared"/>
        <v/>
      </c>
      <c r="G1592" t="str">
        <f si="97" t="shared"/>
        <v/>
      </c>
      <c r="J1592" t="str">
        <f si="98" t="shared"/>
        <v/>
      </c>
      <c r="K1592" t="str">
        <f si="99" t="shared"/>
        <v/>
      </c>
    </row>
    <row r="1593" spans="5:11" x14ac:dyDescent="0.25">
      <c r="E1593" t="str">
        <f si="96" t="shared"/>
        <v/>
      </c>
      <c r="G1593" t="str">
        <f si="97" t="shared"/>
        <v/>
      </c>
      <c r="J1593" t="str">
        <f si="98" t="shared"/>
        <v/>
      </c>
      <c r="K1593" t="str">
        <f si="99" t="shared"/>
        <v/>
      </c>
    </row>
    <row r="1594" spans="5:11" x14ac:dyDescent="0.25">
      <c r="E1594" t="str">
        <f si="96" t="shared"/>
        <v/>
      </c>
      <c r="G1594" t="str">
        <f si="97" t="shared"/>
        <v/>
      </c>
      <c r="J1594" t="str">
        <f si="98" t="shared"/>
        <v/>
      </c>
      <c r="K1594" t="str">
        <f si="99" t="shared"/>
        <v/>
      </c>
    </row>
    <row r="1595" spans="5:11" x14ac:dyDescent="0.25">
      <c r="E1595" t="str">
        <f si="96" t="shared"/>
        <v/>
      </c>
      <c r="G1595" t="str">
        <f si="97" t="shared"/>
        <v/>
      </c>
      <c r="J1595" t="str">
        <f si="98" t="shared"/>
        <v/>
      </c>
      <c r="K1595" t="str">
        <f si="99" t="shared"/>
        <v/>
      </c>
    </row>
    <row r="1596" spans="5:11" x14ac:dyDescent="0.25">
      <c r="E1596" t="str">
        <f si="96" t="shared"/>
        <v/>
      </c>
      <c r="G1596" t="str">
        <f si="97" t="shared"/>
        <v/>
      </c>
      <c r="J1596" t="str">
        <f si="98" t="shared"/>
        <v/>
      </c>
      <c r="K1596" t="str">
        <f si="99" t="shared"/>
        <v/>
      </c>
    </row>
    <row r="1597" spans="5:11" x14ac:dyDescent="0.25">
      <c r="E1597" t="str">
        <f si="96" t="shared"/>
        <v/>
      </c>
      <c r="G1597" t="str">
        <f si="97" t="shared"/>
        <v/>
      </c>
      <c r="J1597" t="str">
        <f si="98" t="shared"/>
        <v/>
      </c>
      <c r="K1597" t="str">
        <f si="99" t="shared"/>
        <v/>
      </c>
    </row>
    <row r="1598" spans="5:11" x14ac:dyDescent="0.25">
      <c r="E1598" t="str">
        <f si="96" t="shared"/>
        <v/>
      </c>
      <c r="G1598" t="str">
        <f si="97" t="shared"/>
        <v/>
      </c>
      <c r="J1598" t="str">
        <f si="98" t="shared"/>
        <v/>
      </c>
      <c r="K1598" t="str">
        <f si="99" t="shared"/>
        <v/>
      </c>
    </row>
    <row r="1599" spans="5:11" x14ac:dyDescent="0.25">
      <c r="E1599" t="str">
        <f si="96" t="shared"/>
        <v/>
      </c>
      <c r="G1599" t="str">
        <f si="97" t="shared"/>
        <v/>
      </c>
      <c r="J1599" t="str">
        <f si="98" t="shared"/>
        <v/>
      </c>
      <c r="K1599" t="str">
        <f si="99" t="shared"/>
        <v/>
      </c>
    </row>
    <row r="1600" spans="5:11" x14ac:dyDescent="0.25">
      <c r="E1600" t="str">
        <f si="96" t="shared"/>
        <v/>
      </c>
      <c r="G1600" t="str">
        <f si="97" t="shared"/>
        <v/>
      </c>
      <c r="J1600" t="str">
        <f si="98" t="shared"/>
        <v/>
      </c>
      <c r="K1600" t="str">
        <f si="99" t="shared"/>
        <v/>
      </c>
    </row>
    <row r="1601" spans="5:11" x14ac:dyDescent="0.25">
      <c r="E1601" t="str">
        <f si="96" t="shared"/>
        <v/>
      </c>
      <c r="G1601" t="str">
        <f si="97" t="shared"/>
        <v/>
      </c>
      <c r="J1601" t="str">
        <f si="98" t="shared"/>
        <v/>
      </c>
      <c r="K1601" t="str">
        <f si="99" t="shared"/>
        <v/>
      </c>
    </row>
    <row r="1602" spans="5:11" x14ac:dyDescent="0.25">
      <c r="E1602" t="str">
        <f ref="E1602:E1665" si="100" t="shared">IF(AND(NOT(ISBLANK(D1602)), NOT(ISBLANK(C1602))), TEXT(D1602-C1602, "hh:mm:ss"), "")</f>
        <v/>
      </c>
      <c r="G1602" t="str">
        <f ref="G1602:G1665" si="101" t="shared">IF(AND(NOT(ISBLANK(F1602)), NOT(ISBLANK(D1602))), TEXT(F1602-D1602, "hh:mm:ss"), "")</f>
        <v/>
      </c>
      <c r="J1602" t="str">
        <f ref="J1602:J1665" si="102" t="shared">IF(AND(NOT(ISBLANK(I1602)), NOT(ISBLANK(H1602))), TEXT(I1602-H1602, "hh:mm:ss"), "")</f>
        <v/>
      </c>
      <c r="K1602" t="str">
        <f ref="K1602:K1665" si="103" t="shared">IF(AND(NOT(ISBLANK(I1602)), NOT(ISBLANK(C1602))), TEXT(I1602-C1602, "hh:mm:ss"), "")</f>
        <v/>
      </c>
    </row>
    <row r="1603" spans="5:11" x14ac:dyDescent="0.25">
      <c r="E1603" t="str">
        <f si="100" t="shared"/>
        <v/>
      </c>
      <c r="G1603" t="str">
        <f si="101" t="shared"/>
        <v/>
      </c>
      <c r="J1603" t="str">
        <f si="102" t="shared"/>
        <v/>
      </c>
      <c r="K1603" t="str">
        <f si="103" t="shared"/>
        <v/>
      </c>
    </row>
    <row r="1604" spans="5:11" x14ac:dyDescent="0.25">
      <c r="E1604" t="str">
        <f si="100" t="shared"/>
        <v/>
      </c>
      <c r="G1604" t="str">
        <f si="101" t="shared"/>
        <v/>
      </c>
      <c r="J1604" t="str">
        <f si="102" t="shared"/>
        <v/>
      </c>
      <c r="K1604" t="str">
        <f si="103" t="shared"/>
        <v/>
      </c>
    </row>
    <row r="1605" spans="5:11" x14ac:dyDescent="0.25">
      <c r="E1605" t="str">
        <f si="100" t="shared"/>
        <v/>
      </c>
      <c r="G1605" t="str">
        <f si="101" t="shared"/>
        <v/>
      </c>
      <c r="J1605" t="str">
        <f si="102" t="shared"/>
        <v/>
      </c>
      <c r="K1605" t="str">
        <f si="103" t="shared"/>
        <v/>
      </c>
    </row>
    <row r="1606" spans="5:11" x14ac:dyDescent="0.25">
      <c r="E1606" t="str">
        <f si="100" t="shared"/>
        <v/>
      </c>
      <c r="G1606" t="str">
        <f si="101" t="shared"/>
        <v/>
      </c>
      <c r="J1606" t="str">
        <f si="102" t="shared"/>
        <v/>
      </c>
      <c r="K1606" t="str">
        <f si="103" t="shared"/>
        <v/>
      </c>
    </row>
    <row r="1607" spans="5:11" x14ac:dyDescent="0.25">
      <c r="E1607" t="str">
        <f si="100" t="shared"/>
        <v/>
      </c>
      <c r="G1607" t="str">
        <f si="101" t="shared"/>
        <v/>
      </c>
      <c r="J1607" t="str">
        <f si="102" t="shared"/>
        <v/>
      </c>
      <c r="K1607" t="str">
        <f si="103" t="shared"/>
        <v/>
      </c>
    </row>
    <row r="1608" spans="5:11" x14ac:dyDescent="0.25">
      <c r="E1608" t="str">
        <f si="100" t="shared"/>
        <v/>
      </c>
      <c r="G1608" t="str">
        <f si="101" t="shared"/>
        <v/>
      </c>
      <c r="J1608" t="str">
        <f si="102" t="shared"/>
        <v/>
      </c>
      <c r="K1608" t="str">
        <f si="103" t="shared"/>
        <v/>
      </c>
    </row>
    <row r="1609" spans="5:11" x14ac:dyDescent="0.25">
      <c r="E1609" t="str">
        <f si="100" t="shared"/>
        <v/>
      </c>
      <c r="G1609" t="str">
        <f si="101" t="shared"/>
        <v/>
      </c>
      <c r="J1609" t="str">
        <f si="102" t="shared"/>
        <v/>
      </c>
      <c r="K1609" t="str">
        <f si="103" t="shared"/>
        <v/>
      </c>
    </row>
    <row r="1610" spans="5:11" x14ac:dyDescent="0.25">
      <c r="E1610" t="str">
        <f si="100" t="shared"/>
        <v/>
      </c>
      <c r="G1610" t="str">
        <f si="101" t="shared"/>
        <v/>
      </c>
      <c r="J1610" t="str">
        <f si="102" t="shared"/>
        <v/>
      </c>
      <c r="K1610" t="str">
        <f si="103" t="shared"/>
        <v/>
      </c>
    </row>
    <row r="1611" spans="5:11" x14ac:dyDescent="0.25">
      <c r="E1611" t="str">
        <f si="100" t="shared"/>
        <v/>
      </c>
      <c r="G1611" t="str">
        <f si="101" t="shared"/>
        <v/>
      </c>
      <c r="J1611" t="str">
        <f si="102" t="shared"/>
        <v/>
      </c>
      <c r="K1611" t="str">
        <f si="103" t="shared"/>
        <v/>
      </c>
    </row>
    <row r="1612" spans="5:11" x14ac:dyDescent="0.25">
      <c r="E1612" t="str">
        <f si="100" t="shared"/>
        <v/>
      </c>
      <c r="G1612" t="str">
        <f si="101" t="shared"/>
        <v/>
      </c>
      <c r="J1612" t="str">
        <f si="102" t="shared"/>
        <v/>
      </c>
      <c r="K1612" t="str">
        <f si="103" t="shared"/>
        <v/>
      </c>
    </row>
    <row r="1613" spans="5:11" x14ac:dyDescent="0.25">
      <c r="E1613" t="str">
        <f si="100" t="shared"/>
        <v/>
      </c>
      <c r="G1613" t="str">
        <f si="101" t="shared"/>
        <v/>
      </c>
      <c r="J1613" t="str">
        <f si="102" t="shared"/>
        <v/>
      </c>
      <c r="K1613" t="str">
        <f si="103" t="shared"/>
        <v/>
      </c>
    </row>
    <row r="1614" spans="5:11" x14ac:dyDescent="0.25">
      <c r="E1614" t="str">
        <f si="100" t="shared"/>
        <v/>
      </c>
      <c r="G1614" t="str">
        <f si="101" t="shared"/>
        <v/>
      </c>
      <c r="J1614" t="str">
        <f si="102" t="shared"/>
        <v/>
      </c>
      <c r="K1614" t="str">
        <f si="103" t="shared"/>
        <v/>
      </c>
    </row>
    <row r="1615" spans="5:11" x14ac:dyDescent="0.25">
      <c r="E1615" t="str">
        <f si="100" t="shared"/>
        <v/>
      </c>
      <c r="G1615" t="str">
        <f si="101" t="shared"/>
        <v/>
      </c>
      <c r="J1615" t="str">
        <f si="102" t="shared"/>
        <v/>
      </c>
      <c r="K1615" t="str">
        <f si="103" t="shared"/>
        <v/>
      </c>
    </row>
    <row r="1616" spans="5:11" x14ac:dyDescent="0.25">
      <c r="E1616" t="str">
        <f si="100" t="shared"/>
        <v/>
      </c>
      <c r="G1616" t="str">
        <f si="101" t="shared"/>
        <v/>
      </c>
      <c r="J1616" t="str">
        <f si="102" t="shared"/>
        <v/>
      </c>
      <c r="K1616" t="str">
        <f si="103" t="shared"/>
        <v/>
      </c>
    </row>
    <row r="1617" spans="5:11" x14ac:dyDescent="0.25">
      <c r="E1617" t="str">
        <f si="100" t="shared"/>
        <v/>
      </c>
      <c r="G1617" t="str">
        <f si="101" t="shared"/>
        <v/>
      </c>
      <c r="J1617" t="str">
        <f si="102" t="shared"/>
        <v/>
      </c>
      <c r="K1617" t="str">
        <f si="103" t="shared"/>
        <v/>
      </c>
    </row>
    <row r="1618" spans="5:11" x14ac:dyDescent="0.25">
      <c r="E1618" t="str">
        <f si="100" t="shared"/>
        <v/>
      </c>
      <c r="G1618" t="str">
        <f si="101" t="shared"/>
        <v/>
      </c>
      <c r="J1618" t="str">
        <f si="102" t="shared"/>
        <v/>
      </c>
      <c r="K1618" t="str">
        <f si="103" t="shared"/>
        <v/>
      </c>
    </row>
    <row r="1619" spans="5:11" x14ac:dyDescent="0.25">
      <c r="E1619" t="str">
        <f si="100" t="shared"/>
        <v/>
      </c>
      <c r="G1619" t="str">
        <f si="101" t="shared"/>
        <v/>
      </c>
      <c r="J1619" t="str">
        <f si="102" t="shared"/>
        <v/>
      </c>
      <c r="K1619" t="str">
        <f si="103" t="shared"/>
        <v/>
      </c>
    </row>
    <row r="1620" spans="5:11" x14ac:dyDescent="0.25">
      <c r="E1620" t="str">
        <f si="100" t="shared"/>
        <v/>
      </c>
      <c r="G1620" t="str">
        <f si="101" t="shared"/>
        <v/>
      </c>
      <c r="J1620" t="str">
        <f si="102" t="shared"/>
        <v/>
      </c>
      <c r="K1620" t="str">
        <f si="103" t="shared"/>
        <v/>
      </c>
    </row>
    <row r="1621" spans="5:11" x14ac:dyDescent="0.25">
      <c r="E1621" t="str">
        <f si="100" t="shared"/>
        <v/>
      </c>
      <c r="G1621" t="str">
        <f si="101" t="shared"/>
        <v/>
      </c>
      <c r="J1621" t="str">
        <f si="102" t="shared"/>
        <v/>
      </c>
      <c r="K1621" t="str">
        <f si="103" t="shared"/>
        <v/>
      </c>
    </row>
    <row r="1622" spans="5:11" x14ac:dyDescent="0.25">
      <c r="E1622" t="str">
        <f si="100" t="shared"/>
        <v/>
      </c>
      <c r="G1622" t="str">
        <f si="101" t="shared"/>
        <v/>
      </c>
      <c r="J1622" t="str">
        <f si="102" t="shared"/>
        <v/>
      </c>
      <c r="K1622" t="str">
        <f si="103" t="shared"/>
        <v/>
      </c>
    </row>
    <row r="1623" spans="5:11" x14ac:dyDescent="0.25">
      <c r="E1623" t="str">
        <f si="100" t="shared"/>
        <v/>
      </c>
      <c r="G1623" t="str">
        <f si="101" t="shared"/>
        <v/>
      </c>
      <c r="J1623" t="str">
        <f si="102" t="shared"/>
        <v/>
      </c>
      <c r="K1623" t="str">
        <f si="103" t="shared"/>
        <v/>
      </c>
    </row>
    <row r="1624" spans="5:11" x14ac:dyDescent="0.25">
      <c r="E1624" t="str">
        <f si="100" t="shared"/>
        <v/>
      </c>
      <c r="G1624" t="str">
        <f si="101" t="shared"/>
        <v/>
      </c>
      <c r="J1624" t="str">
        <f si="102" t="shared"/>
        <v/>
      </c>
      <c r="K1624" t="str">
        <f si="103" t="shared"/>
        <v/>
      </c>
    </row>
    <row r="1625" spans="5:11" x14ac:dyDescent="0.25">
      <c r="E1625" t="str">
        <f si="100" t="shared"/>
        <v/>
      </c>
      <c r="G1625" t="str">
        <f si="101" t="shared"/>
        <v/>
      </c>
      <c r="J1625" t="str">
        <f si="102" t="shared"/>
        <v/>
      </c>
      <c r="K1625" t="str">
        <f si="103" t="shared"/>
        <v/>
      </c>
    </row>
    <row r="1626" spans="5:11" x14ac:dyDescent="0.25">
      <c r="E1626" t="str">
        <f si="100" t="shared"/>
        <v/>
      </c>
      <c r="G1626" t="str">
        <f si="101" t="shared"/>
        <v/>
      </c>
      <c r="J1626" t="str">
        <f si="102" t="shared"/>
        <v/>
      </c>
      <c r="K1626" t="str">
        <f si="103" t="shared"/>
        <v/>
      </c>
    </row>
    <row r="1627" spans="5:11" x14ac:dyDescent="0.25">
      <c r="E1627" t="str">
        <f si="100" t="shared"/>
        <v/>
      </c>
      <c r="G1627" t="str">
        <f si="101" t="shared"/>
        <v/>
      </c>
      <c r="J1627" t="str">
        <f si="102" t="shared"/>
        <v/>
      </c>
      <c r="K1627" t="str">
        <f si="103" t="shared"/>
        <v/>
      </c>
    </row>
    <row r="1628" spans="5:11" x14ac:dyDescent="0.25">
      <c r="E1628" t="str">
        <f si="100" t="shared"/>
        <v/>
      </c>
      <c r="G1628" t="str">
        <f si="101" t="shared"/>
        <v/>
      </c>
      <c r="J1628" t="str">
        <f si="102" t="shared"/>
        <v/>
      </c>
      <c r="K1628" t="str">
        <f si="103" t="shared"/>
        <v/>
      </c>
    </row>
    <row r="1629" spans="5:11" x14ac:dyDescent="0.25">
      <c r="E1629" t="str">
        <f si="100" t="shared"/>
        <v/>
      </c>
      <c r="G1629" t="str">
        <f si="101" t="shared"/>
        <v/>
      </c>
      <c r="J1629" t="str">
        <f si="102" t="shared"/>
        <v/>
      </c>
      <c r="K1629" t="str">
        <f si="103" t="shared"/>
        <v/>
      </c>
    </row>
    <row r="1630" spans="5:11" x14ac:dyDescent="0.25">
      <c r="E1630" t="str">
        <f si="100" t="shared"/>
        <v/>
      </c>
      <c r="G1630" t="str">
        <f si="101" t="shared"/>
        <v/>
      </c>
      <c r="J1630" t="str">
        <f si="102" t="shared"/>
        <v/>
      </c>
      <c r="K1630" t="str">
        <f si="103" t="shared"/>
        <v/>
      </c>
    </row>
    <row r="1631" spans="5:11" x14ac:dyDescent="0.25">
      <c r="E1631" t="str">
        <f si="100" t="shared"/>
        <v/>
      </c>
      <c r="G1631" t="str">
        <f si="101" t="shared"/>
        <v/>
      </c>
      <c r="J1631" t="str">
        <f si="102" t="shared"/>
        <v/>
      </c>
      <c r="K1631" t="str">
        <f si="103" t="shared"/>
        <v/>
      </c>
    </row>
    <row r="1632" spans="5:11" x14ac:dyDescent="0.25">
      <c r="E1632" t="str">
        <f si="100" t="shared"/>
        <v/>
      </c>
      <c r="G1632" t="str">
        <f si="101" t="shared"/>
        <v/>
      </c>
      <c r="J1632" t="str">
        <f si="102" t="shared"/>
        <v/>
      </c>
      <c r="K1632" t="str">
        <f si="103" t="shared"/>
        <v/>
      </c>
    </row>
    <row r="1633" spans="5:11" x14ac:dyDescent="0.25">
      <c r="E1633" t="str">
        <f si="100" t="shared"/>
        <v/>
      </c>
      <c r="G1633" t="str">
        <f si="101" t="shared"/>
        <v/>
      </c>
      <c r="J1633" t="str">
        <f si="102" t="shared"/>
        <v/>
      </c>
      <c r="K1633" t="str">
        <f si="103" t="shared"/>
        <v/>
      </c>
    </row>
    <row r="1634" spans="5:11" x14ac:dyDescent="0.25">
      <c r="E1634" t="str">
        <f si="100" t="shared"/>
        <v/>
      </c>
      <c r="G1634" t="str">
        <f si="101" t="shared"/>
        <v/>
      </c>
      <c r="J1634" t="str">
        <f si="102" t="shared"/>
        <v/>
      </c>
      <c r="K1634" t="str">
        <f si="103" t="shared"/>
        <v/>
      </c>
    </row>
    <row r="1635" spans="5:11" x14ac:dyDescent="0.25">
      <c r="E1635" t="str">
        <f si="100" t="shared"/>
        <v/>
      </c>
      <c r="G1635" t="str">
        <f si="101" t="shared"/>
        <v/>
      </c>
      <c r="J1635" t="str">
        <f si="102" t="shared"/>
        <v/>
      </c>
      <c r="K1635" t="str">
        <f si="103" t="shared"/>
        <v/>
      </c>
    </row>
    <row r="1636" spans="5:11" x14ac:dyDescent="0.25">
      <c r="E1636" t="str">
        <f si="100" t="shared"/>
        <v/>
      </c>
      <c r="G1636" t="str">
        <f si="101" t="shared"/>
        <v/>
      </c>
      <c r="J1636" t="str">
        <f si="102" t="shared"/>
        <v/>
      </c>
      <c r="K1636" t="str">
        <f si="103" t="shared"/>
        <v/>
      </c>
    </row>
    <row r="1637" spans="5:11" x14ac:dyDescent="0.25">
      <c r="E1637" t="str">
        <f si="100" t="shared"/>
        <v/>
      </c>
      <c r="G1637" t="str">
        <f si="101" t="shared"/>
        <v/>
      </c>
      <c r="J1637" t="str">
        <f si="102" t="shared"/>
        <v/>
      </c>
      <c r="K1637" t="str">
        <f si="103" t="shared"/>
        <v/>
      </c>
    </row>
    <row r="1638" spans="5:11" x14ac:dyDescent="0.25">
      <c r="E1638" t="str">
        <f si="100" t="shared"/>
        <v/>
      </c>
      <c r="G1638" t="str">
        <f si="101" t="shared"/>
        <v/>
      </c>
      <c r="J1638" t="str">
        <f si="102" t="shared"/>
        <v/>
      </c>
      <c r="K1638" t="str">
        <f si="103" t="shared"/>
        <v/>
      </c>
    </row>
    <row r="1639" spans="5:11" x14ac:dyDescent="0.25">
      <c r="E1639" t="str">
        <f si="100" t="shared"/>
        <v/>
      </c>
      <c r="G1639" t="str">
        <f si="101" t="shared"/>
        <v/>
      </c>
      <c r="J1639" t="str">
        <f si="102" t="shared"/>
        <v/>
      </c>
      <c r="K1639" t="str">
        <f si="103" t="shared"/>
        <v/>
      </c>
    </row>
    <row r="1640" spans="5:11" x14ac:dyDescent="0.25">
      <c r="E1640" t="str">
        <f si="100" t="shared"/>
        <v/>
      </c>
      <c r="G1640" t="str">
        <f si="101" t="shared"/>
        <v/>
      </c>
      <c r="J1640" t="str">
        <f si="102" t="shared"/>
        <v/>
      </c>
      <c r="K1640" t="str">
        <f si="103" t="shared"/>
        <v/>
      </c>
    </row>
    <row r="1641" spans="5:11" x14ac:dyDescent="0.25">
      <c r="E1641" t="str">
        <f si="100" t="shared"/>
        <v/>
      </c>
      <c r="G1641" t="str">
        <f si="101" t="shared"/>
        <v/>
      </c>
      <c r="J1641" t="str">
        <f si="102" t="shared"/>
        <v/>
      </c>
      <c r="K1641" t="str">
        <f si="103" t="shared"/>
        <v/>
      </c>
    </row>
    <row r="1642" spans="5:11" x14ac:dyDescent="0.25">
      <c r="E1642" t="str">
        <f si="100" t="shared"/>
        <v/>
      </c>
      <c r="G1642" t="str">
        <f si="101" t="shared"/>
        <v/>
      </c>
      <c r="J1642" t="str">
        <f si="102" t="shared"/>
        <v/>
      </c>
      <c r="K1642" t="str">
        <f si="103" t="shared"/>
        <v/>
      </c>
    </row>
    <row r="1643" spans="5:11" x14ac:dyDescent="0.25">
      <c r="E1643" t="str">
        <f si="100" t="shared"/>
        <v/>
      </c>
      <c r="G1643" t="str">
        <f si="101" t="shared"/>
        <v/>
      </c>
      <c r="J1643" t="str">
        <f si="102" t="shared"/>
        <v/>
      </c>
      <c r="K1643" t="str">
        <f si="103" t="shared"/>
        <v/>
      </c>
    </row>
    <row r="1644" spans="5:11" x14ac:dyDescent="0.25">
      <c r="E1644" t="str">
        <f si="100" t="shared"/>
        <v/>
      </c>
      <c r="G1644" t="str">
        <f si="101" t="shared"/>
        <v/>
      </c>
      <c r="J1644" t="str">
        <f si="102" t="shared"/>
        <v/>
      </c>
      <c r="K1644" t="str">
        <f si="103" t="shared"/>
        <v/>
      </c>
    </row>
    <row r="1645" spans="5:11" x14ac:dyDescent="0.25">
      <c r="E1645" t="str">
        <f si="100" t="shared"/>
        <v/>
      </c>
      <c r="G1645" t="str">
        <f si="101" t="shared"/>
        <v/>
      </c>
      <c r="J1645" t="str">
        <f si="102" t="shared"/>
        <v/>
      </c>
      <c r="K1645" t="str">
        <f si="103" t="shared"/>
        <v/>
      </c>
    </row>
    <row r="1646" spans="5:11" x14ac:dyDescent="0.25">
      <c r="E1646" t="str">
        <f si="100" t="shared"/>
        <v/>
      </c>
      <c r="G1646" t="str">
        <f si="101" t="shared"/>
        <v/>
      </c>
      <c r="J1646" t="str">
        <f si="102" t="shared"/>
        <v/>
      </c>
      <c r="K1646" t="str">
        <f si="103" t="shared"/>
        <v/>
      </c>
    </row>
    <row r="1647" spans="5:11" x14ac:dyDescent="0.25">
      <c r="E1647" t="str">
        <f si="100" t="shared"/>
        <v/>
      </c>
      <c r="G1647" t="str">
        <f si="101" t="shared"/>
        <v/>
      </c>
      <c r="J1647" t="str">
        <f si="102" t="shared"/>
        <v/>
      </c>
      <c r="K1647" t="str">
        <f si="103" t="shared"/>
        <v/>
      </c>
    </row>
    <row r="1648" spans="5:11" x14ac:dyDescent="0.25">
      <c r="E1648" t="str">
        <f si="100" t="shared"/>
        <v/>
      </c>
      <c r="G1648" t="str">
        <f si="101" t="shared"/>
        <v/>
      </c>
      <c r="J1648" t="str">
        <f si="102" t="shared"/>
        <v/>
      </c>
      <c r="K1648" t="str">
        <f si="103" t="shared"/>
        <v/>
      </c>
    </row>
    <row r="1649" spans="5:11" x14ac:dyDescent="0.25">
      <c r="E1649" t="str">
        <f si="100" t="shared"/>
        <v/>
      </c>
      <c r="G1649" t="str">
        <f si="101" t="shared"/>
        <v/>
      </c>
      <c r="J1649" t="str">
        <f si="102" t="shared"/>
        <v/>
      </c>
      <c r="K1649" t="str">
        <f si="103" t="shared"/>
        <v/>
      </c>
    </row>
    <row r="1650" spans="5:11" x14ac:dyDescent="0.25">
      <c r="E1650" t="str">
        <f si="100" t="shared"/>
        <v/>
      </c>
      <c r="G1650" t="str">
        <f si="101" t="shared"/>
        <v/>
      </c>
      <c r="J1650" t="str">
        <f si="102" t="shared"/>
        <v/>
      </c>
      <c r="K1650" t="str">
        <f si="103" t="shared"/>
        <v/>
      </c>
    </row>
    <row r="1651" spans="5:11" x14ac:dyDescent="0.25">
      <c r="E1651" t="str">
        <f si="100" t="shared"/>
        <v/>
      </c>
      <c r="G1651" t="str">
        <f si="101" t="shared"/>
        <v/>
      </c>
      <c r="J1651" t="str">
        <f si="102" t="shared"/>
        <v/>
      </c>
      <c r="K1651" t="str">
        <f si="103" t="shared"/>
        <v/>
      </c>
    </row>
    <row r="1652" spans="5:11" x14ac:dyDescent="0.25">
      <c r="E1652" t="str">
        <f si="100" t="shared"/>
        <v/>
      </c>
      <c r="G1652" t="str">
        <f si="101" t="shared"/>
        <v/>
      </c>
      <c r="J1652" t="str">
        <f si="102" t="shared"/>
        <v/>
      </c>
      <c r="K1652" t="str">
        <f si="103" t="shared"/>
        <v/>
      </c>
    </row>
    <row r="1653" spans="5:11" x14ac:dyDescent="0.25">
      <c r="E1653" t="str">
        <f si="100" t="shared"/>
        <v/>
      </c>
      <c r="G1653" t="str">
        <f si="101" t="shared"/>
        <v/>
      </c>
      <c r="J1653" t="str">
        <f si="102" t="shared"/>
        <v/>
      </c>
      <c r="K1653" t="str">
        <f si="103" t="shared"/>
        <v/>
      </c>
    </row>
    <row r="1654" spans="5:11" x14ac:dyDescent="0.25">
      <c r="E1654" t="str">
        <f si="100" t="shared"/>
        <v/>
      </c>
      <c r="G1654" t="str">
        <f si="101" t="shared"/>
        <v/>
      </c>
      <c r="J1654" t="str">
        <f si="102" t="shared"/>
        <v/>
      </c>
      <c r="K1654" t="str">
        <f si="103" t="shared"/>
        <v/>
      </c>
    </row>
    <row r="1655" spans="5:11" x14ac:dyDescent="0.25">
      <c r="E1655" t="str">
        <f si="100" t="shared"/>
        <v/>
      </c>
      <c r="G1655" t="str">
        <f si="101" t="shared"/>
        <v/>
      </c>
      <c r="J1655" t="str">
        <f si="102" t="shared"/>
        <v/>
      </c>
      <c r="K1655" t="str">
        <f si="103" t="shared"/>
        <v/>
      </c>
    </row>
    <row r="1656" spans="5:11" x14ac:dyDescent="0.25">
      <c r="E1656" t="str">
        <f si="100" t="shared"/>
        <v/>
      </c>
      <c r="G1656" t="str">
        <f si="101" t="shared"/>
        <v/>
      </c>
      <c r="J1656" t="str">
        <f si="102" t="shared"/>
        <v/>
      </c>
      <c r="K1656" t="str">
        <f si="103" t="shared"/>
        <v/>
      </c>
    </row>
    <row r="1657" spans="5:11" x14ac:dyDescent="0.25">
      <c r="E1657" t="str">
        <f si="100" t="shared"/>
        <v/>
      </c>
      <c r="G1657" t="str">
        <f si="101" t="shared"/>
        <v/>
      </c>
      <c r="J1657" t="str">
        <f si="102" t="shared"/>
        <v/>
      </c>
      <c r="K1657" t="str">
        <f si="103" t="shared"/>
        <v/>
      </c>
    </row>
    <row r="1658" spans="5:11" x14ac:dyDescent="0.25">
      <c r="E1658" t="str">
        <f si="100" t="shared"/>
        <v/>
      </c>
      <c r="G1658" t="str">
        <f si="101" t="shared"/>
        <v/>
      </c>
      <c r="J1658" t="str">
        <f si="102" t="shared"/>
        <v/>
      </c>
      <c r="K1658" t="str">
        <f si="103" t="shared"/>
        <v/>
      </c>
    </row>
    <row r="1659" spans="5:11" x14ac:dyDescent="0.25">
      <c r="E1659" t="str">
        <f si="100" t="shared"/>
        <v/>
      </c>
      <c r="G1659" t="str">
        <f si="101" t="shared"/>
        <v/>
      </c>
      <c r="J1659" t="str">
        <f si="102" t="shared"/>
        <v/>
      </c>
      <c r="K1659" t="str">
        <f si="103" t="shared"/>
        <v/>
      </c>
    </row>
    <row r="1660" spans="5:11" x14ac:dyDescent="0.25">
      <c r="E1660" t="str">
        <f si="100" t="shared"/>
        <v/>
      </c>
      <c r="G1660" t="str">
        <f si="101" t="shared"/>
        <v/>
      </c>
      <c r="J1660" t="str">
        <f si="102" t="shared"/>
        <v/>
      </c>
      <c r="K1660" t="str">
        <f si="103" t="shared"/>
        <v/>
      </c>
    </row>
    <row r="1661" spans="5:11" x14ac:dyDescent="0.25">
      <c r="E1661" t="str">
        <f si="100" t="shared"/>
        <v/>
      </c>
      <c r="G1661" t="str">
        <f si="101" t="shared"/>
        <v/>
      </c>
      <c r="J1661" t="str">
        <f si="102" t="shared"/>
        <v/>
      </c>
      <c r="K1661" t="str">
        <f si="103" t="shared"/>
        <v/>
      </c>
    </row>
    <row r="1662" spans="5:11" x14ac:dyDescent="0.25">
      <c r="E1662" t="str">
        <f si="100" t="shared"/>
        <v/>
      </c>
      <c r="G1662" t="str">
        <f si="101" t="shared"/>
        <v/>
      </c>
      <c r="J1662" t="str">
        <f si="102" t="shared"/>
        <v/>
      </c>
      <c r="K1662" t="str">
        <f si="103" t="shared"/>
        <v/>
      </c>
    </row>
    <row r="1663" spans="5:11" x14ac:dyDescent="0.25">
      <c r="E1663" t="str">
        <f si="100" t="shared"/>
        <v/>
      </c>
      <c r="G1663" t="str">
        <f si="101" t="shared"/>
        <v/>
      </c>
      <c r="J1663" t="str">
        <f si="102" t="shared"/>
        <v/>
      </c>
      <c r="K1663" t="str">
        <f si="103" t="shared"/>
        <v/>
      </c>
    </row>
    <row r="1664" spans="5:11" x14ac:dyDescent="0.25">
      <c r="E1664" t="str">
        <f si="100" t="shared"/>
        <v/>
      </c>
      <c r="G1664" t="str">
        <f si="101" t="shared"/>
        <v/>
      </c>
      <c r="J1664" t="str">
        <f si="102" t="shared"/>
        <v/>
      </c>
      <c r="K1664" t="str">
        <f si="103" t="shared"/>
        <v/>
      </c>
    </row>
    <row r="1665" spans="5:11" x14ac:dyDescent="0.25">
      <c r="E1665" t="str">
        <f si="100" t="shared"/>
        <v/>
      </c>
      <c r="G1665" t="str">
        <f si="101" t="shared"/>
        <v/>
      </c>
      <c r="J1665" t="str">
        <f si="102" t="shared"/>
        <v/>
      </c>
      <c r="K1665" t="str">
        <f si="103" t="shared"/>
        <v/>
      </c>
    </row>
    <row r="1666" spans="5:11" x14ac:dyDescent="0.25">
      <c r="E1666" t="str">
        <f ref="E1666:E1729" si="104" t="shared">IF(AND(NOT(ISBLANK(D1666)), NOT(ISBLANK(C1666))), TEXT(D1666-C1666, "hh:mm:ss"), "")</f>
        <v/>
      </c>
      <c r="G1666" t="str">
        <f ref="G1666:G1729" si="105" t="shared">IF(AND(NOT(ISBLANK(F1666)), NOT(ISBLANK(D1666))), TEXT(F1666-D1666, "hh:mm:ss"), "")</f>
        <v/>
      </c>
      <c r="J1666" t="str">
        <f ref="J1666:J1729" si="106" t="shared">IF(AND(NOT(ISBLANK(I1666)), NOT(ISBLANK(H1666))), TEXT(I1666-H1666, "hh:mm:ss"), "")</f>
        <v/>
      </c>
      <c r="K1666" t="str">
        <f ref="K1666:K1729" si="107" t="shared">IF(AND(NOT(ISBLANK(I1666)), NOT(ISBLANK(C1666))), TEXT(I1666-C1666, "hh:mm:ss"), "")</f>
        <v/>
      </c>
    </row>
    <row r="1667" spans="5:11" x14ac:dyDescent="0.25">
      <c r="E1667" t="str">
        <f si="104" t="shared"/>
        <v/>
      </c>
      <c r="G1667" t="str">
        <f si="105" t="shared"/>
        <v/>
      </c>
      <c r="J1667" t="str">
        <f si="106" t="shared"/>
        <v/>
      </c>
      <c r="K1667" t="str">
        <f si="107" t="shared"/>
        <v/>
      </c>
    </row>
    <row r="1668" spans="5:11" x14ac:dyDescent="0.25">
      <c r="E1668" t="str">
        <f si="104" t="shared"/>
        <v/>
      </c>
      <c r="G1668" t="str">
        <f si="105" t="shared"/>
        <v/>
      </c>
      <c r="J1668" t="str">
        <f si="106" t="shared"/>
        <v/>
      </c>
      <c r="K1668" t="str">
        <f si="107" t="shared"/>
        <v/>
      </c>
    </row>
    <row r="1669" spans="5:11" x14ac:dyDescent="0.25">
      <c r="E1669" t="str">
        <f si="104" t="shared"/>
        <v/>
      </c>
      <c r="G1669" t="str">
        <f si="105" t="shared"/>
        <v/>
      </c>
      <c r="J1669" t="str">
        <f si="106" t="shared"/>
        <v/>
      </c>
      <c r="K1669" t="str">
        <f si="107" t="shared"/>
        <v/>
      </c>
    </row>
    <row r="1670" spans="5:11" x14ac:dyDescent="0.25">
      <c r="E1670" t="str">
        <f si="104" t="shared"/>
        <v/>
      </c>
      <c r="G1670" t="str">
        <f si="105" t="shared"/>
        <v/>
      </c>
      <c r="J1670" t="str">
        <f si="106" t="shared"/>
        <v/>
      </c>
      <c r="K1670" t="str">
        <f si="107" t="shared"/>
        <v/>
      </c>
    </row>
    <row r="1671" spans="5:11" x14ac:dyDescent="0.25">
      <c r="E1671" t="str">
        <f si="104" t="shared"/>
        <v/>
      </c>
      <c r="G1671" t="str">
        <f si="105" t="shared"/>
        <v/>
      </c>
      <c r="J1671" t="str">
        <f si="106" t="shared"/>
        <v/>
      </c>
      <c r="K1671" t="str">
        <f si="107" t="shared"/>
        <v/>
      </c>
    </row>
    <row r="1672" spans="5:11" x14ac:dyDescent="0.25">
      <c r="E1672" t="str">
        <f si="104" t="shared"/>
        <v/>
      </c>
      <c r="G1672" t="str">
        <f si="105" t="shared"/>
        <v/>
      </c>
      <c r="J1672" t="str">
        <f si="106" t="shared"/>
        <v/>
      </c>
      <c r="K1672" t="str">
        <f si="107" t="shared"/>
        <v/>
      </c>
    </row>
    <row r="1673" spans="5:11" x14ac:dyDescent="0.25">
      <c r="E1673" t="str">
        <f si="104" t="shared"/>
        <v/>
      </c>
      <c r="G1673" t="str">
        <f si="105" t="shared"/>
        <v/>
      </c>
      <c r="J1673" t="str">
        <f si="106" t="shared"/>
        <v/>
      </c>
      <c r="K1673" t="str">
        <f si="107" t="shared"/>
        <v/>
      </c>
    </row>
    <row r="1674" spans="5:11" x14ac:dyDescent="0.25">
      <c r="E1674" t="str">
        <f si="104" t="shared"/>
        <v/>
      </c>
      <c r="G1674" t="str">
        <f si="105" t="shared"/>
        <v/>
      </c>
      <c r="J1674" t="str">
        <f si="106" t="shared"/>
        <v/>
      </c>
      <c r="K1674" t="str">
        <f si="107" t="shared"/>
        <v/>
      </c>
    </row>
    <row r="1675" spans="5:11" x14ac:dyDescent="0.25">
      <c r="E1675" t="str">
        <f si="104" t="shared"/>
        <v/>
      </c>
      <c r="G1675" t="str">
        <f si="105" t="shared"/>
        <v/>
      </c>
      <c r="J1675" t="str">
        <f si="106" t="shared"/>
        <v/>
      </c>
      <c r="K1675" t="str">
        <f si="107" t="shared"/>
        <v/>
      </c>
    </row>
    <row r="1676" spans="5:11" x14ac:dyDescent="0.25">
      <c r="E1676" t="str">
        <f si="104" t="shared"/>
        <v/>
      </c>
      <c r="G1676" t="str">
        <f si="105" t="shared"/>
        <v/>
      </c>
      <c r="J1676" t="str">
        <f si="106" t="shared"/>
        <v/>
      </c>
      <c r="K1676" t="str">
        <f si="107" t="shared"/>
        <v/>
      </c>
    </row>
    <row r="1677" spans="5:11" x14ac:dyDescent="0.25">
      <c r="E1677" t="str">
        <f si="104" t="shared"/>
        <v/>
      </c>
      <c r="G1677" t="str">
        <f si="105" t="shared"/>
        <v/>
      </c>
      <c r="J1677" t="str">
        <f si="106" t="shared"/>
        <v/>
      </c>
      <c r="K1677" t="str">
        <f si="107" t="shared"/>
        <v/>
      </c>
    </row>
    <row r="1678" spans="5:11" x14ac:dyDescent="0.25">
      <c r="E1678" t="str">
        <f si="104" t="shared"/>
        <v/>
      </c>
      <c r="G1678" t="str">
        <f si="105" t="shared"/>
        <v/>
      </c>
      <c r="J1678" t="str">
        <f si="106" t="shared"/>
        <v/>
      </c>
      <c r="K1678" t="str">
        <f si="107" t="shared"/>
        <v/>
      </c>
    </row>
    <row r="1679" spans="5:11" x14ac:dyDescent="0.25">
      <c r="E1679" t="str">
        <f si="104" t="shared"/>
        <v/>
      </c>
      <c r="G1679" t="str">
        <f si="105" t="shared"/>
        <v/>
      </c>
      <c r="J1679" t="str">
        <f si="106" t="shared"/>
        <v/>
      </c>
      <c r="K1679" t="str">
        <f si="107" t="shared"/>
        <v/>
      </c>
    </row>
    <row r="1680" spans="5:11" x14ac:dyDescent="0.25">
      <c r="E1680" t="str">
        <f si="104" t="shared"/>
        <v/>
      </c>
      <c r="G1680" t="str">
        <f si="105" t="shared"/>
        <v/>
      </c>
      <c r="J1680" t="str">
        <f si="106" t="shared"/>
        <v/>
      </c>
      <c r="K1680" t="str">
        <f si="107" t="shared"/>
        <v/>
      </c>
    </row>
    <row r="1681" spans="5:11" x14ac:dyDescent="0.25">
      <c r="E1681" t="str">
        <f si="104" t="shared"/>
        <v/>
      </c>
      <c r="G1681" t="str">
        <f si="105" t="shared"/>
        <v/>
      </c>
      <c r="J1681" t="str">
        <f si="106" t="shared"/>
        <v/>
      </c>
      <c r="K1681" t="str">
        <f si="107" t="shared"/>
        <v/>
      </c>
    </row>
    <row r="1682" spans="5:11" x14ac:dyDescent="0.25">
      <c r="E1682" t="str">
        <f si="104" t="shared"/>
        <v/>
      </c>
      <c r="G1682" t="str">
        <f si="105" t="shared"/>
        <v/>
      </c>
      <c r="J1682" t="str">
        <f si="106" t="shared"/>
        <v/>
      </c>
      <c r="K1682" t="str">
        <f si="107" t="shared"/>
        <v/>
      </c>
    </row>
    <row r="1683" spans="5:11" x14ac:dyDescent="0.25">
      <c r="E1683" t="str">
        <f si="104" t="shared"/>
        <v/>
      </c>
      <c r="G1683" t="str">
        <f si="105" t="shared"/>
        <v/>
      </c>
      <c r="J1683" t="str">
        <f si="106" t="shared"/>
        <v/>
      </c>
      <c r="K1683" t="str">
        <f si="107" t="shared"/>
        <v/>
      </c>
    </row>
    <row r="1684" spans="5:11" x14ac:dyDescent="0.25">
      <c r="E1684" t="str">
        <f si="104" t="shared"/>
        <v/>
      </c>
      <c r="G1684" t="str">
        <f si="105" t="shared"/>
        <v/>
      </c>
      <c r="J1684" t="str">
        <f si="106" t="shared"/>
        <v/>
      </c>
      <c r="K1684" t="str">
        <f si="107" t="shared"/>
        <v/>
      </c>
    </row>
    <row r="1685" spans="5:11" x14ac:dyDescent="0.25">
      <c r="E1685" t="str">
        <f si="104" t="shared"/>
        <v/>
      </c>
      <c r="G1685" t="str">
        <f si="105" t="shared"/>
        <v/>
      </c>
      <c r="J1685" t="str">
        <f si="106" t="shared"/>
        <v/>
      </c>
      <c r="K1685" t="str">
        <f si="107" t="shared"/>
        <v/>
      </c>
    </row>
    <row r="1686" spans="5:11" x14ac:dyDescent="0.25">
      <c r="E1686" t="str">
        <f si="104" t="shared"/>
        <v/>
      </c>
      <c r="G1686" t="str">
        <f si="105" t="shared"/>
        <v/>
      </c>
      <c r="J1686" t="str">
        <f si="106" t="shared"/>
        <v/>
      </c>
      <c r="K1686" t="str">
        <f si="107" t="shared"/>
        <v/>
      </c>
    </row>
    <row r="1687" spans="5:11" x14ac:dyDescent="0.25">
      <c r="E1687" t="str">
        <f si="104" t="shared"/>
        <v/>
      </c>
      <c r="G1687" t="str">
        <f si="105" t="shared"/>
        <v/>
      </c>
      <c r="J1687" t="str">
        <f si="106" t="shared"/>
        <v/>
      </c>
      <c r="K1687" t="str">
        <f si="107" t="shared"/>
        <v/>
      </c>
    </row>
    <row r="1688" spans="5:11" x14ac:dyDescent="0.25">
      <c r="E1688" t="str">
        <f si="104" t="shared"/>
        <v/>
      </c>
      <c r="G1688" t="str">
        <f si="105" t="shared"/>
        <v/>
      </c>
      <c r="J1688" t="str">
        <f si="106" t="shared"/>
        <v/>
      </c>
      <c r="K1688" t="str">
        <f si="107" t="shared"/>
        <v/>
      </c>
    </row>
    <row r="1689" spans="5:11" x14ac:dyDescent="0.25">
      <c r="E1689" t="str">
        <f si="104" t="shared"/>
        <v/>
      </c>
      <c r="G1689" t="str">
        <f si="105" t="shared"/>
        <v/>
      </c>
      <c r="J1689" t="str">
        <f si="106" t="shared"/>
        <v/>
      </c>
      <c r="K1689" t="str">
        <f si="107" t="shared"/>
        <v/>
      </c>
    </row>
    <row r="1690" spans="5:11" x14ac:dyDescent="0.25">
      <c r="E1690" t="str">
        <f si="104" t="shared"/>
        <v/>
      </c>
      <c r="G1690" t="str">
        <f si="105" t="shared"/>
        <v/>
      </c>
      <c r="J1690" t="str">
        <f si="106" t="shared"/>
        <v/>
      </c>
      <c r="K1690" t="str">
        <f si="107" t="shared"/>
        <v/>
      </c>
    </row>
    <row r="1691" spans="5:11" x14ac:dyDescent="0.25">
      <c r="E1691" t="str">
        <f si="104" t="shared"/>
        <v/>
      </c>
      <c r="G1691" t="str">
        <f si="105" t="shared"/>
        <v/>
      </c>
      <c r="J1691" t="str">
        <f si="106" t="shared"/>
        <v/>
      </c>
      <c r="K1691" t="str">
        <f si="107" t="shared"/>
        <v/>
      </c>
    </row>
    <row r="1692" spans="5:11" x14ac:dyDescent="0.25">
      <c r="E1692" t="str">
        <f si="104" t="shared"/>
        <v/>
      </c>
      <c r="G1692" t="str">
        <f si="105" t="shared"/>
        <v/>
      </c>
      <c r="J1692" t="str">
        <f si="106" t="shared"/>
        <v/>
      </c>
      <c r="K1692" t="str">
        <f si="107" t="shared"/>
        <v/>
      </c>
    </row>
    <row r="1693" spans="5:11" x14ac:dyDescent="0.25">
      <c r="E1693" t="str">
        <f si="104" t="shared"/>
        <v/>
      </c>
      <c r="G1693" t="str">
        <f si="105" t="shared"/>
        <v/>
      </c>
      <c r="J1693" t="str">
        <f si="106" t="shared"/>
        <v/>
      </c>
      <c r="K1693" t="str">
        <f si="107" t="shared"/>
        <v/>
      </c>
    </row>
    <row r="1694" spans="5:11" x14ac:dyDescent="0.25">
      <c r="E1694" t="str">
        <f si="104" t="shared"/>
        <v/>
      </c>
      <c r="G1694" t="str">
        <f si="105" t="shared"/>
        <v/>
      </c>
      <c r="J1694" t="str">
        <f si="106" t="shared"/>
        <v/>
      </c>
      <c r="K1694" t="str">
        <f si="107" t="shared"/>
        <v/>
      </c>
    </row>
    <row r="1695" spans="5:11" x14ac:dyDescent="0.25">
      <c r="E1695" t="str">
        <f si="104" t="shared"/>
        <v/>
      </c>
      <c r="G1695" t="str">
        <f si="105" t="shared"/>
        <v/>
      </c>
      <c r="J1695" t="str">
        <f si="106" t="shared"/>
        <v/>
      </c>
      <c r="K1695" t="str">
        <f si="107" t="shared"/>
        <v/>
      </c>
    </row>
    <row r="1696" spans="5:11" x14ac:dyDescent="0.25">
      <c r="E1696" t="str">
        <f si="104" t="shared"/>
        <v/>
      </c>
      <c r="G1696" t="str">
        <f si="105" t="shared"/>
        <v/>
      </c>
      <c r="J1696" t="str">
        <f si="106" t="shared"/>
        <v/>
      </c>
      <c r="K1696" t="str">
        <f si="107" t="shared"/>
        <v/>
      </c>
    </row>
    <row r="1697" spans="5:11" x14ac:dyDescent="0.25">
      <c r="E1697" t="str">
        <f si="104" t="shared"/>
        <v/>
      </c>
      <c r="G1697" t="str">
        <f si="105" t="shared"/>
        <v/>
      </c>
      <c r="J1697" t="str">
        <f si="106" t="shared"/>
        <v/>
      </c>
      <c r="K1697" t="str">
        <f si="107" t="shared"/>
        <v/>
      </c>
    </row>
    <row r="1698" spans="5:11" x14ac:dyDescent="0.25">
      <c r="E1698" t="str">
        <f si="104" t="shared"/>
        <v/>
      </c>
      <c r="G1698" t="str">
        <f si="105" t="shared"/>
        <v/>
      </c>
      <c r="J1698" t="str">
        <f si="106" t="shared"/>
        <v/>
      </c>
      <c r="K1698" t="str">
        <f si="107" t="shared"/>
        <v/>
      </c>
    </row>
    <row r="1699" spans="5:11" x14ac:dyDescent="0.25">
      <c r="E1699" t="str">
        <f si="104" t="shared"/>
        <v/>
      </c>
      <c r="G1699" t="str">
        <f si="105" t="shared"/>
        <v/>
      </c>
      <c r="J1699" t="str">
        <f si="106" t="shared"/>
        <v/>
      </c>
      <c r="K1699" t="str">
        <f si="107" t="shared"/>
        <v/>
      </c>
    </row>
    <row r="1700" spans="5:11" x14ac:dyDescent="0.25">
      <c r="E1700" t="str">
        <f si="104" t="shared"/>
        <v/>
      </c>
      <c r="G1700" t="str">
        <f si="105" t="shared"/>
        <v/>
      </c>
      <c r="J1700" t="str">
        <f si="106" t="shared"/>
        <v/>
      </c>
      <c r="K1700" t="str">
        <f si="107" t="shared"/>
        <v/>
      </c>
    </row>
    <row r="1701" spans="5:11" x14ac:dyDescent="0.25">
      <c r="E1701" t="str">
        <f si="104" t="shared"/>
        <v/>
      </c>
      <c r="G1701" t="str">
        <f si="105" t="shared"/>
        <v/>
      </c>
      <c r="J1701" t="str">
        <f si="106" t="shared"/>
        <v/>
      </c>
      <c r="K1701" t="str">
        <f si="107" t="shared"/>
        <v/>
      </c>
    </row>
    <row r="1702" spans="5:11" x14ac:dyDescent="0.25">
      <c r="E1702" t="str">
        <f si="104" t="shared"/>
        <v/>
      </c>
      <c r="G1702" t="str">
        <f si="105" t="shared"/>
        <v/>
      </c>
      <c r="J1702" t="str">
        <f si="106" t="shared"/>
        <v/>
      </c>
      <c r="K1702" t="str">
        <f si="107" t="shared"/>
        <v/>
      </c>
    </row>
    <row r="1703" spans="5:11" x14ac:dyDescent="0.25">
      <c r="E1703" t="str">
        <f si="104" t="shared"/>
        <v/>
      </c>
      <c r="G1703" t="str">
        <f si="105" t="shared"/>
        <v/>
      </c>
      <c r="J1703" t="str">
        <f si="106" t="shared"/>
        <v/>
      </c>
      <c r="K1703" t="str">
        <f si="107" t="shared"/>
        <v/>
      </c>
    </row>
    <row r="1704" spans="5:11" x14ac:dyDescent="0.25">
      <c r="E1704" t="str">
        <f si="104" t="shared"/>
        <v/>
      </c>
      <c r="G1704" t="str">
        <f si="105" t="shared"/>
        <v/>
      </c>
      <c r="J1704" t="str">
        <f si="106" t="shared"/>
        <v/>
      </c>
      <c r="K1704" t="str">
        <f si="107" t="shared"/>
        <v/>
      </c>
    </row>
    <row r="1705" spans="5:11" x14ac:dyDescent="0.25">
      <c r="E1705" t="str">
        <f si="104" t="shared"/>
        <v/>
      </c>
      <c r="G1705" t="str">
        <f si="105" t="shared"/>
        <v/>
      </c>
      <c r="J1705" t="str">
        <f si="106" t="shared"/>
        <v/>
      </c>
      <c r="K1705" t="str">
        <f si="107" t="shared"/>
        <v/>
      </c>
    </row>
    <row r="1706" spans="5:11" x14ac:dyDescent="0.25">
      <c r="E1706" t="str">
        <f si="104" t="shared"/>
        <v/>
      </c>
      <c r="G1706" t="str">
        <f si="105" t="shared"/>
        <v/>
      </c>
      <c r="J1706" t="str">
        <f si="106" t="shared"/>
        <v/>
      </c>
      <c r="K1706" t="str">
        <f si="107" t="shared"/>
        <v/>
      </c>
    </row>
    <row r="1707" spans="5:11" x14ac:dyDescent="0.25">
      <c r="E1707" t="str">
        <f si="104" t="shared"/>
        <v/>
      </c>
      <c r="G1707" t="str">
        <f si="105" t="shared"/>
        <v/>
      </c>
      <c r="J1707" t="str">
        <f si="106" t="shared"/>
        <v/>
      </c>
      <c r="K1707" t="str">
        <f si="107" t="shared"/>
        <v/>
      </c>
    </row>
    <row r="1708" spans="5:11" x14ac:dyDescent="0.25">
      <c r="E1708" t="str">
        <f si="104" t="shared"/>
        <v/>
      </c>
      <c r="G1708" t="str">
        <f si="105" t="shared"/>
        <v/>
      </c>
      <c r="J1708" t="str">
        <f si="106" t="shared"/>
        <v/>
      </c>
      <c r="K1708" t="str">
        <f si="107" t="shared"/>
        <v/>
      </c>
    </row>
    <row r="1709" spans="5:11" x14ac:dyDescent="0.25">
      <c r="E1709" t="str">
        <f si="104" t="shared"/>
        <v/>
      </c>
      <c r="G1709" t="str">
        <f si="105" t="shared"/>
        <v/>
      </c>
      <c r="J1709" t="str">
        <f si="106" t="shared"/>
        <v/>
      </c>
      <c r="K1709" t="str">
        <f si="107" t="shared"/>
        <v/>
      </c>
    </row>
    <row r="1710" spans="5:11" x14ac:dyDescent="0.25">
      <c r="E1710" t="str">
        <f si="104" t="shared"/>
        <v/>
      </c>
      <c r="G1710" t="str">
        <f si="105" t="shared"/>
        <v/>
      </c>
      <c r="J1710" t="str">
        <f si="106" t="shared"/>
        <v/>
      </c>
      <c r="K1710" t="str">
        <f si="107" t="shared"/>
        <v/>
      </c>
    </row>
    <row r="1711" spans="5:11" x14ac:dyDescent="0.25">
      <c r="E1711" t="str">
        <f si="104" t="shared"/>
        <v/>
      </c>
      <c r="G1711" t="str">
        <f si="105" t="shared"/>
        <v/>
      </c>
      <c r="J1711" t="str">
        <f si="106" t="shared"/>
        <v/>
      </c>
      <c r="K1711" t="str">
        <f si="107" t="shared"/>
        <v/>
      </c>
    </row>
    <row r="1712" spans="5:11" x14ac:dyDescent="0.25">
      <c r="E1712" t="str">
        <f si="104" t="shared"/>
        <v/>
      </c>
      <c r="G1712" t="str">
        <f si="105" t="shared"/>
        <v/>
      </c>
      <c r="J1712" t="str">
        <f si="106" t="shared"/>
        <v/>
      </c>
      <c r="K1712" t="str">
        <f si="107" t="shared"/>
        <v/>
      </c>
    </row>
    <row r="1713" spans="5:11" x14ac:dyDescent="0.25">
      <c r="E1713" t="str">
        <f si="104" t="shared"/>
        <v/>
      </c>
      <c r="G1713" t="str">
        <f si="105" t="shared"/>
        <v/>
      </c>
      <c r="J1713" t="str">
        <f si="106" t="shared"/>
        <v/>
      </c>
      <c r="K1713" t="str">
        <f si="107" t="shared"/>
        <v/>
      </c>
    </row>
    <row r="1714" spans="5:11" x14ac:dyDescent="0.25">
      <c r="E1714" t="str">
        <f si="104" t="shared"/>
        <v/>
      </c>
      <c r="G1714" t="str">
        <f si="105" t="shared"/>
        <v/>
      </c>
      <c r="J1714" t="str">
        <f si="106" t="shared"/>
        <v/>
      </c>
      <c r="K1714" t="str">
        <f si="107" t="shared"/>
        <v/>
      </c>
    </row>
    <row r="1715" spans="5:11" x14ac:dyDescent="0.25">
      <c r="E1715" t="str">
        <f si="104" t="shared"/>
        <v/>
      </c>
      <c r="G1715" t="str">
        <f si="105" t="shared"/>
        <v/>
      </c>
      <c r="J1715" t="str">
        <f si="106" t="shared"/>
        <v/>
      </c>
      <c r="K1715" t="str">
        <f si="107" t="shared"/>
        <v/>
      </c>
    </row>
    <row r="1716" spans="5:11" x14ac:dyDescent="0.25">
      <c r="E1716" t="str">
        <f si="104" t="shared"/>
        <v/>
      </c>
      <c r="G1716" t="str">
        <f si="105" t="shared"/>
        <v/>
      </c>
      <c r="J1716" t="str">
        <f si="106" t="shared"/>
        <v/>
      </c>
      <c r="K1716" t="str">
        <f si="107" t="shared"/>
        <v/>
      </c>
    </row>
    <row r="1717" spans="5:11" x14ac:dyDescent="0.25">
      <c r="E1717" t="str">
        <f si="104" t="shared"/>
        <v/>
      </c>
      <c r="G1717" t="str">
        <f si="105" t="shared"/>
        <v/>
      </c>
      <c r="J1717" t="str">
        <f si="106" t="shared"/>
        <v/>
      </c>
      <c r="K1717" t="str">
        <f si="107" t="shared"/>
        <v/>
      </c>
    </row>
    <row r="1718" spans="5:11" x14ac:dyDescent="0.25">
      <c r="E1718" t="str">
        <f si="104" t="shared"/>
        <v/>
      </c>
      <c r="G1718" t="str">
        <f si="105" t="shared"/>
        <v/>
      </c>
      <c r="J1718" t="str">
        <f si="106" t="shared"/>
        <v/>
      </c>
      <c r="K1718" t="str">
        <f si="107" t="shared"/>
        <v/>
      </c>
    </row>
    <row r="1719" spans="5:11" x14ac:dyDescent="0.25">
      <c r="E1719" t="str">
        <f si="104" t="shared"/>
        <v/>
      </c>
      <c r="G1719" t="str">
        <f si="105" t="shared"/>
        <v/>
      </c>
      <c r="J1719" t="str">
        <f si="106" t="shared"/>
        <v/>
      </c>
      <c r="K1719" t="str">
        <f si="107" t="shared"/>
        <v/>
      </c>
    </row>
    <row r="1720" spans="5:11" x14ac:dyDescent="0.25">
      <c r="E1720" t="str">
        <f si="104" t="shared"/>
        <v/>
      </c>
      <c r="G1720" t="str">
        <f si="105" t="shared"/>
        <v/>
      </c>
      <c r="J1720" t="str">
        <f si="106" t="shared"/>
        <v/>
      </c>
      <c r="K1720" t="str">
        <f si="107" t="shared"/>
        <v/>
      </c>
    </row>
    <row r="1721" spans="5:11" x14ac:dyDescent="0.25">
      <c r="E1721" t="str">
        <f si="104" t="shared"/>
        <v/>
      </c>
      <c r="G1721" t="str">
        <f si="105" t="shared"/>
        <v/>
      </c>
      <c r="J1721" t="str">
        <f si="106" t="shared"/>
        <v/>
      </c>
      <c r="K1721" t="str">
        <f si="107" t="shared"/>
        <v/>
      </c>
    </row>
    <row r="1722" spans="5:11" x14ac:dyDescent="0.25">
      <c r="E1722" t="str">
        <f si="104" t="shared"/>
        <v/>
      </c>
      <c r="G1722" t="str">
        <f si="105" t="shared"/>
        <v/>
      </c>
      <c r="J1722" t="str">
        <f si="106" t="shared"/>
        <v/>
      </c>
      <c r="K1722" t="str">
        <f si="107" t="shared"/>
        <v/>
      </c>
    </row>
    <row r="1723" spans="5:11" x14ac:dyDescent="0.25">
      <c r="E1723" t="str">
        <f si="104" t="shared"/>
        <v/>
      </c>
      <c r="G1723" t="str">
        <f si="105" t="shared"/>
        <v/>
      </c>
      <c r="J1723" t="str">
        <f si="106" t="shared"/>
        <v/>
      </c>
      <c r="K1723" t="str">
        <f si="107" t="shared"/>
        <v/>
      </c>
    </row>
    <row r="1724" spans="5:11" x14ac:dyDescent="0.25">
      <c r="E1724" t="str">
        <f si="104" t="shared"/>
        <v/>
      </c>
      <c r="G1724" t="str">
        <f si="105" t="shared"/>
        <v/>
      </c>
      <c r="J1724" t="str">
        <f si="106" t="shared"/>
        <v/>
      </c>
      <c r="K1724" t="str">
        <f si="107" t="shared"/>
        <v/>
      </c>
    </row>
    <row r="1725" spans="5:11" x14ac:dyDescent="0.25">
      <c r="E1725" t="str">
        <f si="104" t="shared"/>
        <v/>
      </c>
      <c r="G1725" t="str">
        <f si="105" t="shared"/>
        <v/>
      </c>
      <c r="J1725" t="str">
        <f si="106" t="shared"/>
        <v/>
      </c>
      <c r="K1725" t="str">
        <f si="107" t="shared"/>
        <v/>
      </c>
    </row>
    <row r="1726" spans="5:11" x14ac:dyDescent="0.25">
      <c r="E1726" t="str">
        <f si="104" t="shared"/>
        <v/>
      </c>
      <c r="G1726" t="str">
        <f si="105" t="shared"/>
        <v/>
      </c>
      <c r="J1726" t="str">
        <f si="106" t="shared"/>
        <v/>
      </c>
      <c r="K1726" t="str">
        <f si="107" t="shared"/>
        <v/>
      </c>
    </row>
    <row r="1727" spans="5:11" x14ac:dyDescent="0.25">
      <c r="E1727" t="str">
        <f si="104" t="shared"/>
        <v/>
      </c>
      <c r="G1727" t="str">
        <f si="105" t="shared"/>
        <v/>
      </c>
      <c r="J1727" t="str">
        <f si="106" t="shared"/>
        <v/>
      </c>
      <c r="K1727" t="str">
        <f si="107" t="shared"/>
        <v/>
      </c>
    </row>
    <row r="1728" spans="5:11" x14ac:dyDescent="0.25">
      <c r="E1728" t="str">
        <f si="104" t="shared"/>
        <v/>
      </c>
      <c r="G1728" t="str">
        <f si="105" t="shared"/>
        <v/>
      </c>
      <c r="J1728" t="str">
        <f si="106" t="shared"/>
        <v/>
      </c>
      <c r="K1728" t="str">
        <f si="107" t="shared"/>
        <v/>
      </c>
    </row>
    <row r="1729" spans="5:11" x14ac:dyDescent="0.25">
      <c r="E1729" t="str">
        <f si="104" t="shared"/>
        <v/>
      </c>
      <c r="G1729" t="str">
        <f si="105" t="shared"/>
        <v/>
      </c>
      <c r="J1729" t="str">
        <f si="106" t="shared"/>
        <v/>
      </c>
      <c r="K1729" t="str">
        <f si="107" t="shared"/>
        <v/>
      </c>
    </row>
    <row r="1730" spans="5:11" x14ac:dyDescent="0.25">
      <c r="E1730" t="str">
        <f ref="E1730:E1793" si="108" t="shared">IF(AND(NOT(ISBLANK(D1730)), NOT(ISBLANK(C1730))), TEXT(D1730-C1730, "hh:mm:ss"), "")</f>
        <v/>
      </c>
      <c r="G1730" t="str">
        <f ref="G1730:G1793" si="109" t="shared">IF(AND(NOT(ISBLANK(F1730)), NOT(ISBLANK(D1730))), TEXT(F1730-D1730, "hh:mm:ss"), "")</f>
        <v/>
      </c>
      <c r="J1730" t="str">
        <f ref="J1730:J1793" si="110" t="shared">IF(AND(NOT(ISBLANK(I1730)), NOT(ISBLANK(H1730))), TEXT(I1730-H1730, "hh:mm:ss"), "")</f>
        <v/>
      </c>
      <c r="K1730" t="str">
        <f ref="K1730:K1793" si="111" t="shared">IF(AND(NOT(ISBLANK(I1730)), NOT(ISBLANK(C1730))), TEXT(I1730-C1730, "hh:mm:ss"), "")</f>
        <v/>
      </c>
    </row>
    <row r="1731" spans="5:11" x14ac:dyDescent="0.25">
      <c r="E1731" t="str">
        <f si="108" t="shared"/>
        <v/>
      </c>
      <c r="G1731" t="str">
        <f si="109" t="shared"/>
        <v/>
      </c>
      <c r="J1731" t="str">
        <f si="110" t="shared"/>
        <v/>
      </c>
      <c r="K1731" t="str">
        <f si="111" t="shared"/>
        <v/>
      </c>
    </row>
    <row r="1732" spans="5:11" x14ac:dyDescent="0.25">
      <c r="E1732" t="str">
        <f si="108" t="shared"/>
        <v/>
      </c>
      <c r="G1732" t="str">
        <f si="109" t="shared"/>
        <v/>
      </c>
      <c r="J1732" t="str">
        <f si="110" t="shared"/>
        <v/>
      </c>
      <c r="K1732" t="str">
        <f si="111" t="shared"/>
        <v/>
      </c>
    </row>
    <row r="1733" spans="5:11" x14ac:dyDescent="0.25">
      <c r="E1733" t="str">
        <f si="108" t="shared"/>
        <v/>
      </c>
      <c r="G1733" t="str">
        <f si="109" t="shared"/>
        <v/>
      </c>
      <c r="J1733" t="str">
        <f si="110" t="shared"/>
        <v/>
      </c>
      <c r="K1733" t="str">
        <f si="111" t="shared"/>
        <v/>
      </c>
    </row>
    <row r="1734" spans="5:11" x14ac:dyDescent="0.25">
      <c r="E1734" t="str">
        <f si="108" t="shared"/>
        <v/>
      </c>
      <c r="G1734" t="str">
        <f si="109" t="shared"/>
        <v/>
      </c>
      <c r="J1734" t="str">
        <f si="110" t="shared"/>
        <v/>
      </c>
      <c r="K1734" t="str">
        <f si="111" t="shared"/>
        <v/>
      </c>
    </row>
    <row r="1735" spans="5:11" x14ac:dyDescent="0.25">
      <c r="E1735" t="str">
        <f si="108" t="shared"/>
        <v/>
      </c>
      <c r="G1735" t="str">
        <f si="109" t="shared"/>
        <v/>
      </c>
      <c r="J1735" t="str">
        <f si="110" t="shared"/>
        <v/>
      </c>
      <c r="K1735" t="str">
        <f si="111" t="shared"/>
        <v/>
      </c>
    </row>
    <row r="1736" spans="5:11" x14ac:dyDescent="0.25">
      <c r="E1736" t="str">
        <f si="108" t="shared"/>
        <v/>
      </c>
      <c r="G1736" t="str">
        <f si="109" t="shared"/>
        <v/>
      </c>
      <c r="J1736" t="str">
        <f si="110" t="shared"/>
        <v/>
      </c>
      <c r="K1736" t="str">
        <f si="111" t="shared"/>
        <v/>
      </c>
    </row>
    <row r="1737" spans="5:11" x14ac:dyDescent="0.25">
      <c r="E1737" t="str">
        <f si="108" t="shared"/>
        <v/>
      </c>
      <c r="G1737" t="str">
        <f si="109" t="shared"/>
        <v/>
      </c>
      <c r="J1737" t="str">
        <f si="110" t="shared"/>
        <v/>
      </c>
      <c r="K1737" t="str">
        <f si="111" t="shared"/>
        <v/>
      </c>
    </row>
    <row r="1738" spans="5:11" x14ac:dyDescent="0.25">
      <c r="E1738" t="str">
        <f si="108" t="shared"/>
        <v/>
      </c>
      <c r="G1738" t="str">
        <f si="109" t="shared"/>
        <v/>
      </c>
      <c r="J1738" t="str">
        <f si="110" t="shared"/>
        <v/>
      </c>
      <c r="K1738" t="str">
        <f si="111" t="shared"/>
        <v/>
      </c>
    </row>
    <row r="1739" spans="5:11" x14ac:dyDescent="0.25">
      <c r="E1739" t="str">
        <f si="108" t="shared"/>
        <v/>
      </c>
      <c r="G1739" t="str">
        <f si="109" t="shared"/>
        <v/>
      </c>
      <c r="J1739" t="str">
        <f si="110" t="shared"/>
        <v/>
      </c>
      <c r="K1739" t="str">
        <f si="111" t="shared"/>
        <v/>
      </c>
    </row>
    <row r="1740" spans="5:11" x14ac:dyDescent="0.25">
      <c r="E1740" t="str">
        <f si="108" t="shared"/>
        <v/>
      </c>
      <c r="G1740" t="str">
        <f si="109" t="shared"/>
        <v/>
      </c>
      <c r="J1740" t="str">
        <f si="110" t="shared"/>
        <v/>
      </c>
      <c r="K1740" t="str">
        <f si="111" t="shared"/>
        <v/>
      </c>
    </row>
    <row r="1741" spans="5:11" x14ac:dyDescent="0.25">
      <c r="E1741" t="str">
        <f si="108" t="shared"/>
        <v/>
      </c>
      <c r="G1741" t="str">
        <f si="109" t="shared"/>
        <v/>
      </c>
      <c r="J1741" t="str">
        <f si="110" t="shared"/>
        <v/>
      </c>
      <c r="K1741" t="str">
        <f si="111" t="shared"/>
        <v/>
      </c>
    </row>
    <row r="1742" spans="5:11" x14ac:dyDescent="0.25">
      <c r="E1742" t="str">
        <f si="108" t="shared"/>
        <v/>
      </c>
      <c r="G1742" t="str">
        <f si="109" t="shared"/>
        <v/>
      </c>
      <c r="J1742" t="str">
        <f si="110" t="shared"/>
        <v/>
      </c>
      <c r="K1742" t="str">
        <f si="111" t="shared"/>
        <v/>
      </c>
    </row>
    <row r="1743" spans="5:11" x14ac:dyDescent="0.25">
      <c r="E1743" t="str">
        <f si="108" t="shared"/>
        <v/>
      </c>
      <c r="G1743" t="str">
        <f si="109" t="shared"/>
        <v/>
      </c>
      <c r="J1743" t="str">
        <f si="110" t="shared"/>
        <v/>
      </c>
      <c r="K1743" t="str">
        <f si="111" t="shared"/>
        <v/>
      </c>
    </row>
    <row r="1744" spans="5:11" x14ac:dyDescent="0.25">
      <c r="E1744" t="str">
        <f si="108" t="shared"/>
        <v/>
      </c>
      <c r="G1744" t="str">
        <f si="109" t="shared"/>
        <v/>
      </c>
      <c r="J1744" t="str">
        <f si="110" t="shared"/>
        <v/>
      </c>
      <c r="K1744" t="str">
        <f si="111" t="shared"/>
        <v/>
      </c>
    </row>
    <row r="1745" spans="5:11" x14ac:dyDescent="0.25">
      <c r="E1745" t="str">
        <f si="108" t="shared"/>
        <v/>
      </c>
      <c r="G1745" t="str">
        <f si="109" t="shared"/>
        <v/>
      </c>
      <c r="J1745" t="str">
        <f si="110" t="shared"/>
        <v/>
      </c>
      <c r="K1745" t="str">
        <f si="111" t="shared"/>
        <v/>
      </c>
    </row>
    <row r="1746" spans="5:11" x14ac:dyDescent="0.25">
      <c r="E1746" t="str">
        <f si="108" t="shared"/>
        <v/>
      </c>
      <c r="G1746" t="str">
        <f si="109" t="shared"/>
        <v/>
      </c>
      <c r="J1746" t="str">
        <f si="110" t="shared"/>
        <v/>
      </c>
      <c r="K1746" t="str">
        <f si="111" t="shared"/>
        <v/>
      </c>
    </row>
    <row r="1747" spans="5:11" x14ac:dyDescent="0.25">
      <c r="E1747" t="str">
        <f si="108" t="shared"/>
        <v/>
      </c>
      <c r="G1747" t="str">
        <f si="109" t="shared"/>
        <v/>
      </c>
      <c r="J1747" t="str">
        <f si="110" t="shared"/>
        <v/>
      </c>
      <c r="K1747" t="str">
        <f si="111" t="shared"/>
        <v/>
      </c>
    </row>
    <row r="1748" spans="5:11" x14ac:dyDescent="0.25">
      <c r="E1748" t="str">
        <f si="108" t="shared"/>
        <v/>
      </c>
      <c r="G1748" t="str">
        <f si="109" t="shared"/>
        <v/>
      </c>
      <c r="J1748" t="str">
        <f si="110" t="shared"/>
        <v/>
      </c>
      <c r="K1748" t="str">
        <f si="111" t="shared"/>
        <v/>
      </c>
    </row>
    <row r="1749" spans="5:11" x14ac:dyDescent="0.25">
      <c r="E1749" t="str">
        <f si="108" t="shared"/>
        <v/>
      </c>
      <c r="G1749" t="str">
        <f si="109" t="shared"/>
        <v/>
      </c>
      <c r="J1749" t="str">
        <f si="110" t="shared"/>
        <v/>
      </c>
      <c r="K1749" t="str">
        <f si="111" t="shared"/>
        <v/>
      </c>
    </row>
    <row r="1750" spans="5:11" x14ac:dyDescent="0.25">
      <c r="E1750" t="str">
        <f si="108" t="shared"/>
        <v/>
      </c>
      <c r="G1750" t="str">
        <f si="109" t="shared"/>
        <v/>
      </c>
      <c r="J1750" t="str">
        <f si="110" t="shared"/>
        <v/>
      </c>
      <c r="K1750" t="str">
        <f si="111" t="shared"/>
        <v/>
      </c>
    </row>
    <row r="1751" spans="5:11" x14ac:dyDescent="0.25">
      <c r="E1751" t="str">
        <f si="108" t="shared"/>
        <v/>
      </c>
      <c r="G1751" t="str">
        <f si="109" t="shared"/>
        <v/>
      </c>
      <c r="J1751" t="str">
        <f si="110" t="shared"/>
        <v/>
      </c>
      <c r="K1751" t="str">
        <f si="111" t="shared"/>
        <v/>
      </c>
    </row>
    <row r="1752" spans="5:11" x14ac:dyDescent="0.25">
      <c r="E1752" t="str">
        <f si="108" t="shared"/>
        <v/>
      </c>
      <c r="G1752" t="str">
        <f si="109" t="shared"/>
        <v/>
      </c>
      <c r="J1752" t="str">
        <f si="110" t="shared"/>
        <v/>
      </c>
      <c r="K1752" t="str">
        <f si="111" t="shared"/>
        <v/>
      </c>
    </row>
    <row r="1753" spans="5:11" x14ac:dyDescent="0.25">
      <c r="E1753" t="str">
        <f si="108" t="shared"/>
        <v/>
      </c>
      <c r="G1753" t="str">
        <f si="109" t="shared"/>
        <v/>
      </c>
      <c r="J1753" t="str">
        <f si="110" t="shared"/>
        <v/>
      </c>
      <c r="K1753" t="str">
        <f si="111" t="shared"/>
        <v/>
      </c>
    </row>
    <row r="1754" spans="5:11" x14ac:dyDescent="0.25">
      <c r="E1754" t="str">
        <f si="108" t="shared"/>
        <v/>
      </c>
      <c r="G1754" t="str">
        <f si="109" t="shared"/>
        <v/>
      </c>
      <c r="J1754" t="str">
        <f si="110" t="shared"/>
        <v/>
      </c>
      <c r="K1754" t="str">
        <f si="111" t="shared"/>
        <v/>
      </c>
    </row>
    <row r="1755" spans="5:11" x14ac:dyDescent="0.25">
      <c r="E1755" t="str">
        <f si="108" t="shared"/>
        <v/>
      </c>
      <c r="G1755" t="str">
        <f si="109" t="shared"/>
        <v/>
      </c>
      <c r="J1755" t="str">
        <f si="110" t="shared"/>
        <v/>
      </c>
      <c r="K1755" t="str">
        <f si="111" t="shared"/>
        <v/>
      </c>
    </row>
    <row r="1756" spans="5:11" x14ac:dyDescent="0.25">
      <c r="E1756" t="str">
        <f si="108" t="shared"/>
        <v/>
      </c>
      <c r="G1756" t="str">
        <f si="109" t="shared"/>
        <v/>
      </c>
      <c r="J1756" t="str">
        <f si="110" t="shared"/>
        <v/>
      </c>
      <c r="K1756" t="str">
        <f si="111" t="shared"/>
        <v/>
      </c>
    </row>
    <row r="1757" spans="5:11" x14ac:dyDescent="0.25">
      <c r="E1757" t="str">
        <f si="108" t="shared"/>
        <v/>
      </c>
      <c r="G1757" t="str">
        <f si="109" t="shared"/>
        <v/>
      </c>
      <c r="J1757" t="str">
        <f si="110" t="shared"/>
        <v/>
      </c>
      <c r="K1757" t="str">
        <f si="111" t="shared"/>
        <v/>
      </c>
    </row>
    <row r="1758" spans="5:11" x14ac:dyDescent="0.25">
      <c r="E1758" t="str">
        <f si="108" t="shared"/>
        <v/>
      </c>
      <c r="G1758" t="str">
        <f si="109" t="shared"/>
        <v/>
      </c>
      <c r="J1758" t="str">
        <f si="110" t="shared"/>
        <v/>
      </c>
      <c r="K1758" t="str">
        <f si="111" t="shared"/>
        <v/>
      </c>
    </row>
    <row r="1759" spans="5:11" x14ac:dyDescent="0.25">
      <c r="E1759" t="str">
        <f si="108" t="shared"/>
        <v/>
      </c>
      <c r="G1759" t="str">
        <f si="109" t="shared"/>
        <v/>
      </c>
      <c r="J1759" t="str">
        <f si="110" t="shared"/>
        <v/>
      </c>
      <c r="K1759" t="str">
        <f si="111" t="shared"/>
        <v/>
      </c>
    </row>
    <row r="1760" spans="5:11" x14ac:dyDescent="0.25">
      <c r="E1760" t="str">
        <f si="108" t="shared"/>
        <v/>
      </c>
      <c r="G1760" t="str">
        <f si="109" t="shared"/>
        <v/>
      </c>
      <c r="J1760" t="str">
        <f si="110" t="shared"/>
        <v/>
      </c>
      <c r="K1760" t="str">
        <f si="111" t="shared"/>
        <v/>
      </c>
    </row>
    <row r="1761" spans="5:11" x14ac:dyDescent="0.25">
      <c r="E1761" t="str">
        <f si="108" t="shared"/>
        <v/>
      </c>
      <c r="G1761" t="str">
        <f si="109" t="shared"/>
        <v/>
      </c>
      <c r="J1761" t="str">
        <f si="110" t="shared"/>
        <v/>
      </c>
      <c r="K1761" t="str">
        <f si="111" t="shared"/>
        <v/>
      </c>
    </row>
    <row r="1762" spans="5:11" x14ac:dyDescent="0.25">
      <c r="E1762" t="str">
        <f si="108" t="shared"/>
        <v/>
      </c>
      <c r="G1762" t="str">
        <f si="109" t="shared"/>
        <v/>
      </c>
      <c r="J1762" t="str">
        <f si="110" t="shared"/>
        <v/>
      </c>
      <c r="K1762" t="str">
        <f si="111" t="shared"/>
        <v/>
      </c>
    </row>
    <row r="1763" spans="5:11" x14ac:dyDescent="0.25">
      <c r="E1763" t="str">
        <f si="108" t="shared"/>
        <v/>
      </c>
      <c r="G1763" t="str">
        <f si="109" t="shared"/>
        <v/>
      </c>
      <c r="J1763" t="str">
        <f si="110" t="shared"/>
        <v/>
      </c>
      <c r="K1763" t="str">
        <f si="111" t="shared"/>
        <v/>
      </c>
    </row>
    <row r="1764" spans="5:11" x14ac:dyDescent="0.25">
      <c r="E1764" t="str">
        <f si="108" t="shared"/>
        <v/>
      </c>
      <c r="G1764" t="str">
        <f si="109" t="shared"/>
        <v/>
      </c>
      <c r="J1764" t="str">
        <f si="110" t="shared"/>
        <v/>
      </c>
      <c r="K1764" t="str">
        <f si="111" t="shared"/>
        <v/>
      </c>
    </row>
    <row r="1765" spans="5:11" x14ac:dyDescent="0.25">
      <c r="E1765" t="str">
        <f si="108" t="shared"/>
        <v/>
      </c>
      <c r="G1765" t="str">
        <f si="109" t="shared"/>
        <v/>
      </c>
      <c r="J1765" t="str">
        <f si="110" t="shared"/>
        <v/>
      </c>
      <c r="K1765" t="str">
        <f si="111" t="shared"/>
        <v/>
      </c>
    </row>
    <row r="1766" spans="5:11" x14ac:dyDescent="0.25">
      <c r="E1766" t="str">
        <f si="108" t="shared"/>
        <v/>
      </c>
      <c r="G1766" t="str">
        <f si="109" t="shared"/>
        <v/>
      </c>
      <c r="J1766" t="str">
        <f si="110" t="shared"/>
        <v/>
      </c>
      <c r="K1766" t="str">
        <f si="111" t="shared"/>
        <v/>
      </c>
    </row>
    <row r="1767" spans="5:11" x14ac:dyDescent="0.25">
      <c r="E1767" t="str">
        <f si="108" t="shared"/>
        <v/>
      </c>
      <c r="G1767" t="str">
        <f si="109" t="shared"/>
        <v/>
      </c>
      <c r="J1767" t="str">
        <f si="110" t="shared"/>
        <v/>
      </c>
      <c r="K1767" t="str">
        <f si="111" t="shared"/>
        <v/>
      </c>
    </row>
    <row r="1768" spans="5:11" x14ac:dyDescent="0.25">
      <c r="E1768" t="str">
        <f si="108" t="shared"/>
        <v/>
      </c>
      <c r="G1768" t="str">
        <f si="109" t="shared"/>
        <v/>
      </c>
      <c r="J1768" t="str">
        <f si="110" t="shared"/>
        <v/>
      </c>
      <c r="K1768" t="str">
        <f si="111" t="shared"/>
        <v/>
      </c>
    </row>
    <row r="1769" spans="5:11" x14ac:dyDescent="0.25">
      <c r="E1769" t="str">
        <f si="108" t="shared"/>
        <v/>
      </c>
      <c r="G1769" t="str">
        <f si="109" t="shared"/>
        <v/>
      </c>
      <c r="J1769" t="str">
        <f si="110" t="shared"/>
        <v/>
      </c>
      <c r="K1769" t="str">
        <f si="111" t="shared"/>
        <v/>
      </c>
    </row>
    <row r="1770" spans="5:11" x14ac:dyDescent="0.25">
      <c r="E1770" t="str">
        <f si="108" t="shared"/>
        <v/>
      </c>
      <c r="G1770" t="str">
        <f si="109" t="shared"/>
        <v/>
      </c>
      <c r="J1770" t="str">
        <f si="110" t="shared"/>
        <v/>
      </c>
      <c r="K1770" t="str">
        <f si="111" t="shared"/>
        <v/>
      </c>
    </row>
    <row r="1771" spans="5:11" x14ac:dyDescent="0.25">
      <c r="E1771" t="str">
        <f si="108" t="shared"/>
        <v/>
      </c>
      <c r="G1771" t="str">
        <f si="109" t="shared"/>
        <v/>
      </c>
      <c r="J1771" t="str">
        <f si="110" t="shared"/>
        <v/>
      </c>
      <c r="K1771" t="str">
        <f si="111" t="shared"/>
        <v/>
      </c>
    </row>
    <row r="1772" spans="5:11" x14ac:dyDescent="0.25">
      <c r="E1772" t="str">
        <f si="108" t="shared"/>
        <v/>
      </c>
      <c r="G1772" t="str">
        <f si="109" t="shared"/>
        <v/>
      </c>
      <c r="J1772" t="str">
        <f si="110" t="shared"/>
        <v/>
      </c>
      <c r="K1772" t="str">
        <f si="111" t="shared"/>
        <v/>
      </c>
    </row>
    <row r="1773" spans="5:11" x14ac:dyDescent="0.25">
      <c r="E1773" t="str">
        <f si="108" t="shared"/>
        <v/>
      </c>
      <c r="G1773" t="str">
        <f si="109" t="shared"/>
        <v/>
      </c>
      <c r="J1773" t="str">
        <f si="110" t="shared"/>
        <v/>
      </c>
      <c r="K1773" t="str">
        <f si="111" t="shared"/>
        <v/>
      </c>
    </row>
    <row r="1774" spans="5:11" x14ac:dyDescent="0.25">
      <c r="E1774" t="str">
        <f si="108" t="shared"/>
        <v/>
      </c>
      <c r="G1774" t="str">
        <f si="109" t="shared"/>
        <v/>
      </c>
      <c r="J1774" t="str">
        <f si="110" t="shared"/>
        <v/>
      </c>
      <c r="K1774" t="str">
        <f si="111" t="shared"/>
        <v/>
      </c>
    </row>
    <row r="1775" spans="5:11" x14ac:dyDescent="0.25">
      <c r="E1775" t="str">
        <f si="108" t="shared"/>
        <v/>
      </c>
      <c r="G1775" t="str">
        <f si="109" t="shared"/>
        <v/>
      </c>
      <c r="J1775" t="str">
        <f si="110" t="shared"/>
        <v/>
      </c>
      <c r="K1775" t="str">
        <f si="111" t="shared"/>
        <v/>
      </c>
    </row>
    <row r="1776" spans="5:11" x14ac:dyDescent="0.25">
      <c r="E1776" t="str">
        <f si="108" t="shared"/>
        <v/>
      </c>
      <c r="G1776" t="str">
        <f si="109" t="shared"/>
        <v/>
      </c>
      <c r="J1776" t="str">
        <f si="110" t="shared"/>
        <v/>
      </c>
      <c r="K1776" t="str">
        <f si="111" t="shared"/>
        <v/>
      </c>
    </row>
    <row r="1777" spans="5:11" x14ac:dyDescent="0.25">
      <c r="E1777" t="str">
        <f si="108" t="shared"/>
        <v/>
      </c>
      <c r="G1777" t="str">
        <f si="109" t="shared"/>
        <v/>
      </c>
      <c r="J1777" t="str">
        <f si="110" t="shared"/>
        <v/>
      </c>
      <c r="K1777" t="str">
        <f si="111" t="shared"/>
        <v/>
      </c>
    </row>
    <row r="1778" spans="5:11" x14ac:dyDescent="0.25">
      <c r="E1778" t="str">
        <f si="108" t="shared"/>
        <v/>
      </c>
      <c r="G1778" t="str">
        <f si="109" t="shared"/>
        <v/>
      </c>
      <c r="J1778" t="str">
        <f si="110" t="shared"/>
        <v/>
      </c>
      <c r="K1778" t="str">
        <f si="111" t="shared"/>
        <v/>
      </c>
    </row>
    <row r="1779" spans="5:11" x14ac:dyDescent="0.25">
      <c r="E1779" t="str">
        <f si="108" t="shared"/>
        <v/>
      </c>
      <c r="G1779" t="str">
        <f si="109" t="shared"/>
        <v/>
      </c>
      <c r="J1779" t="str">
        <f si="110" t="shared"/>
        <v/>
      </c>
      <c r="K1779" t="str">
        <f si="111" t="shared"/>
        <v/>
      </c>
    </row>
    <row r="1780" spans="5:11" x14ac:dyDescent="0.25">
      <c r="E1780" t="str">
        <f si="108" t="shared"/>
        <v/>
      </c>
      <c r="G1780" t="str">
        <f si="109" t="shared"/>
        <v/>
      </c>
      <c r="J1780" t="str">
        <f si="110" t="shared"/>
        <v/>
      </c>
      <c r="K1780" t="str">
        <f si="111" t="shared"/>
        <v/>
      </c>
    </row>
    <row r="1781" spans="5:11" x14ac:dyDescent="0.25">
      <c r="E1781" t="str">
        <f si="108" t="shared"/>
        <v/>
      </c>
      <c r="G1781" t="str">
        <f si="109" t="shared"/>
        <v/>
      </c>
      <c r="J1781" t="str">
        <f si="110" t="shared"/>
        <v/>
      </c>
      <c r="K1781" t="str">
        <f si="111" t="shared"/>
        <v/>
      </c>
    </row>
    <row r="1782" spans="5:11" x14ac:dyDescent="0.25">
      <c r="E1782" t="str">
        <f si="108" t="shared"/>
        <v/>
      </c>
      <c r="G1782" t="str">
        <f si="109" t="shared"/>
        <v/>
      </c>
      <c r="J1782" t="str">
        <f si="110" t="shared"/>
        <v/>
      </c>
      <c r="K1782" t="str">
        <f si="111" t="shared"/>
        <v/>
      </c>
    </row>
    <row r="1783" spans="5:11" x14ac:dyDescent="0.25">
      <c r="E1783" t="str">
        <f si="108" t="shared"/>
        <v/>
      </c>
      <c r="G1783" t="str">
        <f si="109" t="shared"/>
        <v/>
      </c>
      <c r="J1783" t="str">
        <f si="110" t="shared"/>
        <v/>
      </c>
      <c r="K1783" t="str">
        <f si="111" t="shared"/>
        <v/>
      </c>
    </row>
    <row r="1784" spans="5:11" x14ac:dyDescent="0.25">
      <c r="E1784" t="str">
        <f si="108" t="shared"/>
        <v/>
      </c>
      <c r="G1784" t="str">
        <f si="109" t="shared"/>
        <v/>
      </c>
      <c r="J1784" t="str">
        <f si="110" t="shared"/>
        <v/>
      </c>
      <c r="K1784" t="str">
        <f si="111" t="shared"/>
        <v/>
      </c>
    </row>
    <row r="1785" spans="5:11" x14ac:dyDescent="0.25">
      <c r="E1785" t="str">
        <f si="108" t="shared"/>
        <v/>
      </c>
      <c r="G1785" t="str">
        <f si="109" t="shared"/>
        <v/>
      </c>
      <c r="J1785" t="str">
        <f si="110" t="shared"/>
        <v/>
      </c>
      <c r="K1785" t="str">
        <f si="111" t="shared"/>
        <v/>
      </c>
    </row>
    <row r="1786" spans="5:11" x14ac:dyDescent="0.25">
      <c r="E1786" t="str">
        <f si="108" t="shared"/>
        <v/>
      </c>
      <c r="G1786" t="str">
        <f si="109" t="shared"/>
        <v/>
      </c>
      <c r="J1786" t="str">
        <f si="110" t="shared"/>
        <v/>
      </c>
      <c r="K1786" t="str">
        <f si="111" t="shared"/>
        <v/>
      </c>
    </row>
    <row r="1787" spans="5:11" x14ac:dyDescent="0.25">
      <c r="E1787" t="str">
        <f si="108" t="shared"/>
        <v/>
      </c>
      <c r="G1787" t="str">
        <f si="109" t="shared"/>
        <v/>
      </c>
      <c r="J1787" t="str">
        <f si="110" t="shared"/>
        <v/>
      </c>
      <c r="K1787" t="str">
        <f si="111" t="shared"/>
        <v/>
      </c>
    </row>
    <row r="1788" spans="5:11" x14ac:dyDescent="0.25">
      <c r="E1788" t="str">
        <f si="108" t="shared"/>
        <v/>
      </c>
      <c r="G1788" t="str">
        <f si="109" t="shared"/>
        <v/>
      </c>
      <c r="J1788" t="str">
        <f si="110" t="shared"/>
        <v/>
      </c>
      <c r="K1788" t="str">
        <f si="111" t="shared"/>
        <v/>
      </c>
    </row>
    <row r="1789" spans="5:11" x14ac:dyDescent="0.25">
      <c r="E1789" t="str">
        <f si="108" t="shared"/>
        <v/>
      </c>
      <c r="G1789" t="str">
        <f si="109" t="shared"/>
        <v/>
      </c>
      <c r="J1789" t="str">
        <f si="110" t="shared"/>
        <v/>
      </c>
      <c r="K1789" t="str">
        <f si="111" t="shared"/>
        <v/>
      </c>
    </row>
    <row r="1790" spans="5:11" x14ac:dyDescent="0.25">
      <c r="E1790" t="str">
        <f si="108" t="shared"/>
        <v/>
      </c>
      <c r="G1790" t="str">
        <f si="109" t="shared"/>
        <v/>
      </c>
      <c r="J1790" t="str">
        <f si="110" t="shared"/>
        <v/>
      </c>
      <c r="K1790" t="str">
        <f si="111" t="shared"/>
        <v/>
      </c>
    </row>
    <row r="1791" spans="5:11" x14ac:dyDescent="0.25">
      <c r="E1791" t="str">
        <f si="108" t="shared"/>
        <v/>
      </c>
      <c r="G1791" t="str">
        <f si="109" t="shared"/>
        <v/>
      </c>
      <c r="J1791" t="str">
        <f si="110" t="shared"/>
        <v/>
      </c>
      <c r="K1791" t="str">
        <f si="111" t="shared"/>
        <v/>
      </c>
    </row>
    <row r="1792" spans="5:11" x14ac:dyDescent="0.25">
      <c r="E1792" t="str">
        <f si="108" t="shared"/>
        <v/>
      </c>
      <c r="G1792" t="str">
        <f si="109" t="shared"/>
        <v/>
      </c>
      <c r="J1792" t="str">
        <f si="110" t="shared"/>
        <v/>
      </c>
      <c r="K1792" t="str">
        <f si="111" t="shared"/>
        <v/>
      </c>
    </row>
    <row r="1793" spans="5:11" x14ac:dyDescent="0.25">
      <c r="E1793" t="str">
        <f si="108" t="shared"/>
        <v/>
      </c>
      <c r="G1793" t="str">
        <f si="109" t="shared"/>
        <v/>
      </c>
      <c r="J1793" t="str">
        <f si="110" t="shared"/>
        <v/>
      </c>
      <c r="K1793" t="str">
        <f si="111" t="shared"/>
        <v/>
      </c>
    </row>
    <row r="1794" spans="5:11" x14ac:dyDescent="0.25">
      <c r="E1794" t="str">
        <f ref="E1794:E1857" si="112" t="shared">IF(AND(NOT(ISBLANK(D1794)), NOT(ISBLANK(C1794))), TEXT(D1794-C1794, "hh:mm:ss"), "")</f>
        <v/>
      </c>
      <c r="G1794" t="str">
        <f ref="G1794:G1857" si="113" t="shared">IF(AND(NOT(ISBLANK(F1794)), NOT(ISBLANK(D1794))), TEXT(F1794-D1794, "hh:mm:ss"), "")</f>
        <v/>
      </c>
      <c r="J1794" t="str">
        <f ref="J1794:J1857" si="114" t="shared">IF(AND(NOT(ISBLANK(I1794)), NOT(ISBLANK(H1794))), TEXT(I1794-H1794, "hh:mm:ss"), "")</f>
        <v/>
      </c>
      <c r="K1794" t="str">
        <f ref="K1794:K1857" si="115" t="shared">IF(AND(NOT(ISBLANK(I1794)), NOT(ISBLANK(C1794))), TEXT(I1794-C1794, "hh:mm:ss"), "")</f>
        <v/>
      </c>
    </row>
    <row r="1795" spans="5:11" x14ac:dyDescent="0.25">
      <c r="E1795" t="str">
        <f si="112" t="shared"/>
        <v/>
      </c>
      <c r="G1795" t="str">
        <f si="113" t="shared"/>
        <v/>
      </c>
      <c r="J1795" t="str">
        <f si="114" t="shared"/>
        <v/>
      </c>
      <c r="K1795" t="str">
        <f si="115" t="shared"/>
        <v/>
      </c>
    </row>
    <row r="1796" spans="5:11" x14ac:dyDescent="0.25">
      <c r="E1796" t="str">
        <f si="112" t="shared"/>
        <v/>
      </c>
      <c r="G1796" t="str">
        <f si="113" t="shared"/>
        <v/>
      </c>
      <c r="J1796" t="str">
        <f si="114" t="shared"/>
        <v/>
      </c>
      <c r="K1796" t="str">
        <f si="115" t="shared"/>
        <v/>
      </c>
    </row>
    <row r="1797" spans="5:11" x14ac:dyDescent="0.25">
      <c r="E1797" t="str">
        <f si="112" t="shared"/>
        <v/>
      </c>
      <c r="G1797" t="str">
        <f si="113" t="shared"/>
        <v/>
      </c>
      <c r="J1797" t="str">
        <f si="114" t="shared"/>
        <v/>
      </c>
      <c r="K1797" t="str">
        <f si="115" t="shared"/>
        <v/>
      </c>
    </row>
    <row r="1798" spans="5:11" x14ac:dyDescent="0.25">
      <c r="E1798" t="str">
        <f si="112" t="shared"/>
        <v/>
      </c>
      <c r="G1798" t="str">
        <f si="113" t="shared"/>
        <v/>
      </c>
      <c r="J1798" t="str">
        <f si="114" t="shared"/>
        <v/>
      </c>
      <c r="K1798" t="str">
        <f si="115" t="shared"/>
        <v/>
      </c>
    </row>
    <row r="1799" spans="5:11" x14ac:dyDescent="0.25">
      <c r="E1799" t="str">
        <f si="112" t="shared"/>
        <v/>
      </c>
      <c r="G1799" t="str">
        <f si="113" t="shared"/>
        <v/>
      </c>
      <c r="J1799" t="str">
        <f si="114" t="shared"/>
        <v/>
      </c>
      <c r="K1799" t="str">
        <f si="115" t="shared"/>
        <v/>
      </c>
    </row>
    <row r="1800" spans="5:11" x14ac:dyDescent="0.25">
      <c r="E1800" t="str">
        <f si="112" t="shared"/>
        <v/>
      </c>
      <c r="G1800" t="str">
        <f si="113" t="shared"/>
        <v/>
      </c>
      <c r="J1800" t="str">
        <f si="114" t="shared"/>
        <v/>
      </c>
      <c r="K1800" t="str">
        <f si="115" t="shared"/>
        <v/>
      </c>
    </row>
    <row r="1801" spans="5:11" x14ac:dyDescent="0.25">
      <c r="E1801" t="str">
        <f si="112" t="shared"/>
        <v/>
      </c>
      <c r="G1801" t="str">
        <f si="113" t="shared"/>
        <v/>
      </c>
      <c r="J1801" t="str">
        <f si="114" t="shared"/>
        <v/>
      </c>
      <c r="K1801" t="str">
        <f si="115" t="shared"/>
        <v/>
      </c>
    </row>
    <row r="1802" spans="5:11" x14ac:dyDescent="0.25">
      <c r="E1802" t="str">
        <f si="112" t="shared"/>
        <v/>
      </c>
      <c r="G1802" t="str">
        <f si="113" t="shared"/>
        <v/>
      </c>
      <c r="J1802" t="str">
        <f si="114" t="shared"/>
        <v/>
      </c>
      <c r="K1802" t="str">
        <f si="115" t="shared"/>
        <v/>
      </c>
    </row>
    <row r="1803" spans="5:11" x14ac:dyDescent="0.25">
      <c r="E1803" t="str">
        <f si="112" t="shared"/>
        <v/>
      </c>
      <c r="G1803" t="str">
        <f si="113" t="shared"/>
        <v/>
      </c>
      <c r="J1803" t="str">
        <f si="114" t="shared"/>
        <v/>
      </c>
      <c r="K1803" t="str">
        <f si="115" t="shared"/>
        <v/>
      </c>
    </row>
    <row r="1804" spans="5:11" x14ac:dyDescent="0.25">
      <c r="E1804" t="str">
        <f si="112" t="shared"/>
        <v/>
      </c>
      <c r="G1804" t="str">
        <f si="113" t="shared"/>
        <v/>
      </c>
      <c r="J1804" t="str">
        <f si="114" t="shared"/>
        <v/>
      </c>
      <c r="K1804" t="str">
        <f si="115" t="shared"/>
        <v/>
      </c>
    </row>
    <row r="1805" spans="5:11" x14ac:dyDescent="0.25">
      <c r="E1805" t="str">
        <f si="112" t="shared"/>
        <v/>
      </c>
      <c r="G1805" t="str">
        <f si="113" t="shared"/>
        <v/>
      </c>
      <c r="J1805" t="str">
        <f si="114" t="shared"/>
        <v/>
      </c>
      <c r="K1805" t="str">
        <f si="115" t="shared"/>
        <v/>
      </c>
    </row>
    <row r="1806" spans="5:11" x14ac:dyDescent="0.25">
      <c r="E1806" t="str">
        <f si="112" t="shared"/>
        <v/>
      </c>
      <c r="G1806" t="str">
        <f si="113" t="shared"/>
        <v/>
      </c>
      <c r="J1806" t="str">
        <f si="114" t="shared"/>
        <v/>
      </c>
      <c r="K1806" t="str">
        <f si="115" t="shared"/>
        <v/>
      </c>
    </row>
    <row r="1807" spans="5:11" x14ac:dyDescent="0.25">
      <c r="E1807" t="str">
        <f si="112" t="shared"/>
        <v/>
      </c>
      <c r="G1807" t="str">
        <f si="113" t="shared"/>
        <v/>
      </c>
      <c r="J1807" t="str">
        <f si="114" t="shared"/>
        <v/>
      </c>
      <c r="K1807" t="str">
        <f si="115" t="shared"/>
        <v/>
      </c>
    </row>
    <row r="1808" spans="5:11" x14ac:dyDescent="0.25">
      <c r="E1808" t="str">
        <f si="112" t="shared"/>
        <v/>
      </c>
      <c r="G1808" t="str">
        <f si="113" t="shared"/>
        <v/>
      </c>
      <c r="J1808" t="str">
        <f si="114" t="shared"/>
        <v/>
      </c>
      <c r="K1808" t="str">
        <f si="115" t="shared"/>
        <v/>
      </c>
    </row>
    <row r="1809" spans="5:11" x14ac:dyDescent="0.25">
      <c r="E1809" t="str">
        <f si="112" t="shared"/>
        <v/>
      </c>
      <c r="G1809" t="str">
        <f si="113" t="shared"/>
        <v/>
      </c>
      <c r="J1809" t="str">
        <f si="114" t="shared"/>
        <v/>
      </c>
      <c r="K1809" t="str">
        <f si="115" t="shared"/>
        <v/>
      </c>
    </row>
    <row r="1810" spans="5:11" x14ac:dyDescent="0.25">
      <c r="E1810" t="str">
        <f si="112" t="shared"/>
        <v/>
      </c>
      <c r="G1810" t="str">
        <f si="113" t="shared"/>
        <v/>
      </c>
      <c r="J1810" t="str">
        <f si="114" t="shared"/>
        <v/>
      </c>
      <c r="K1810" t="str">
        <f si="115" t="shared"/>
        <v/>
      </c>
    </row>
    <row r="1811" spans="5:11" x14ac:dyDescent="0.25">
      <c r="E1811" t="str">
        <f si="112" t="shared"/>
        <v/>
      </c>
      <c r="G1811" t="str">
        <f si="113" t="shared"/>
        <v/>
      </c>
      <c r="J1811" t="str">
        <f si="114" t="shared"/>
        <v/>
      </c>
      <c r="K1811" t="str">
        <f si="115" t="shared"/>
        <v/>
      </c>
    </row>
    <row r="1812" spans="5:11" x14ac:dyDescent="0.25">
      <c r="E1812" t="str">
        <f si="112" t="shared"/>
        <v/>
      </c>
      <c r="G1812" t="str">
        <f si="113" t="shared"/>
        <v/>
      </c>
      <c r="J1812" t="str">
        <f si="114" t="shared"/>
        <v/>
      </c>
      <c r="K1812" t="str">
        <f si="115" t="shared"/>
        <v/>
      </c>
    </row>
    <row r="1813" spans="5:11" x14ac:dyDescent="0.25">
      <c r="E1813" t="str">
        <f si="112" t="shared"/>
        <v/>
      </c>
      <c r="G1813" t="str">
        <f si="113" t="shared"/>
        <v/>
      </c>
      <c r="J1813" t="str">
        <f si="114" t="shared"/>
        <v/>
      </c>
      <c r="K1813" t="str">
        <f si="115" t="shared"/>
        <v/>
      </c>
    </row>
    <row r="1814" spans="5:11" x14ac:dyDescent="0.25">
      <c r="E1814" t="str">
        <f si="112" t="shared"/>
        <v/>
      </c>
      <c r="G1814" t="str">
        <f si="113" t="shared"/>
        <v/>
      </c>
      <c r="J1814" t="str">
        <f si="114" t="shared"/>
        <v/>
      </c>
      <c r="K1814" t="str">
        <f si="115" t="shared"/>
        <v/>
      </c>
    </row>
    <row r="1815" spans="5:11" x14ac:dyDescent="0.25">
      <c r="E1815" t="str">
        <f si="112" t="shared"/>
        <v/>
      </c>
      <c r="G1815" t="str">
        <f si="113" t="shared"/>
        <v/>
      </c>
      <c r="J1815" t="str">
        <f si="114" t="shared"/>
        <v/>
      </c>
      <c r="K1815" t="str">
        <f si="115" t="shared"/>
        <v/>
      </c>
    </row>
    <row r="1816" spans="5:11" x14ac:dyDescent="0.25">
      <c r="E1816" t="str">
        <f si="112" t="shared"/>
        <v/>
      </c>
      <c r="G1816" t="str">
        <f si="113" t="shared"/>
        <v/>
      </c>
      <c r="J1816" t="str">
        <f si="114" t="shared"/>
        <v/>
      </c>
      <c r="K1816" t="str">
        <f si="115" t="shared"/>
        <v/>
      </c>
    </row>
    <row r="1817" spans="5:11" x14ac:dyDescent="0.25">
      <c r="E1817" t="str">
        <f si="112" t="shared"/>
        <v/>
      </c>
      <c r="G1817" t="str">
        <f si="113" t="shared"/>
        <v/>
      </c>
      <c r="J1817" t="str">
        <f si="114" t="shared"/>
        <v/>
      </c>
      <c r="K1817" t="str">
        <f si="115" t="shared"/>
        <v/>
      </c>
    </row>
    <row r="1818" spans="5:11" x14ac:dyDescent="0.25">
      <c r="E1818" t="str">
        <f si="112" t="shared"/>
        <v/>
      </c>
      <c r="G1818" t="str">
        <f si="113" t="shared"/>
        <v/>
      </c>
      <c r="J1818" t="str">
        <f si="114" t="shared"/>
        <v/>
      </c>
      <c r="K1818" t="str">
        <f si="115" t="shared"/>
        <v/>
      </c>
    </row>
    <row r="1819" spans="5:11" x14ac:dyDescent="0.25">
      <c r="E1819" t="str">
        <f si="112" t="shared"/>
        <v/>
      </c>
      <c r="G1819" t="str">
        <f si="113" t="shared"/>
        <v/>
      </c>
      <c r="J1819" t="str">
        <f si="114" t="shared"/>
        <v/>
      </c>
      <c r="K1819" t="str">
        <f si="115" t="shared"/>
        <v/>
      </c>
    </row>
    <row r="1820" spans="5:11" x14ac:dyDescent="0.25">
      <c r="E1820" t="str">
        <f si="112" t="shared"/>
        <v/>
      </c>
      <c r="G1820" t="str">
        <f si="113" t="shared"/>
        <v/>
      </c>
      <c r="J1820" t="str">
        <f si="114" t="shared"/>
        <v/>
      </c>
      <c r="K1820" t="str">
        <f si="115" t="shared"/>
        <v/>
      </c>
    </row>
    <row r="1821" spans="5:11" x14ac:dyDescent="0.25">
      <c r="E1821" t="str">
        <f si="112" t="shared"/>
        <v/>
      </c>
      <c r="G1821" t="str">
        <f si="113" t="shared"/>
        <v/>
      </c>
      <c r="J1821" t="str">
        <f si="114" t="shared"/>
        <v/>
      </c>
      <c r="K1821" t="str">
        <f si="115" t="shared"/>
        <v/>
      </c>
    </row>
    <row r="1822" spans="5:11" x14ac:dyDescent="0.25">
      <c r="E1822" t="str">
        <f si="112" t="shared"/>
        <v/>
      </c>
      <c r="G1822" t="str">
        <f si="113" t="shared"/>
        <v/>
      </c>
      <c r="J1822" t="str">
        <f si="114" t="shared"/>
        <v/>
      </c>
      <c r="K1822" t="str">
        <f si="115" t="shared"/>
        <v/>
      </c>
    </row>
    <row r="1823" spans="5:11" x14ac:dyDescent="0.25">
      <c r="E1823" t="str">
        <f si="112" t="shared"/>
        <v/>
      </c>
      <c r="G1823" t="str">
        <f si="113" t="shared"/>
        <v/>
      </c>
      <c r="J1823" t="str">
        <f si="114" t="shared"/>
        <v/>
      </c>
      <c r="K1823" t="str">
        <f si="115" t="shared"/>
        <v/>
      </c>
    </row>
    <row r="1824" spans="5:11" x14ac:dyDescent="0.25">
      <c r="E1824" t="str">
        <f si="112" t="shared"/>
        <v/>
      </c>
      <c r="G1824" t="str">
        <f si="113" t="shared"/>
        <v/>
      </c>
      <c r="J1824" t="str">
        <f si="114" t="shared"/>
        <v/>
      </c>
      <c r="K1824" t="str">
        <f si="115" t="shared"/>
        <v/>
      </c>
    </row>
    <row r="1825" spans="5:11" x14ac:dyDescent="0.25">
      <c r="E1825" t="str">
        <f si="112" t="shared"/>
        <v/>
      </c>
      <c r="G1825" t="str">
        <f si="113" t="shared"/>
        <v/>
      </c>
      <c r="J1825" t="str">
        <f si="114" t="shared"/>
        <v/>
      </c>
      <c r="K1825" t="str">
        <f si="115" t="shared"/>
        <v/>
      </c>
    </row>
    <row r="1826" spans="5:11" x14ac:dyDescent="0.25">
      <c r="E1826" t="str">
        <f si="112" t="shared"/>
        <v/>
      </c>
      <c r="G1826" t="str">
        <f si="113" t="shared"/>
        <v/>
      </c>
      <c r="J1826" t="str">
        <f si="114" t="shared"/>
        <v/>
      </c>
      <c r="K1826" t="str">
        <f si="115" t="shared"/>
        <v/>
      </c>
    </row>
    <row r="1827" spans="5:11" x14ac:dyDescent="0.25">
      <c r="E1827" t="str">
        <f si="112" t="shared"/>
        <v/>
      </c>
      <c r="G1827" t="str">
        <f si="113" t="shared"/>
        <v/>
      </c>
      <c r="J1827" t="str">
        <f si="114" t="shared"/>
        <v/>
      </c>
      <c r="K1827" t="str">
        <f si="115" t="shared"/>
        <v/>
      </c>
    </row>
    <row r="1828" spans="5:11" x14ac:dyDescent="0.25">
      <c r="E1828" t="str">
        <f si="112" t="shared"/>
        <v/>
      </c>
      <c r="G1828" t="str">
        <f si="113" t="shared"/>
        <v/>
      </c>
      <c r="J1828" t="str">
        <f si="114" t="shared"/>
        <v/>
      </c>
      <c r="K1828" t="str">
        <f si="115" t="shared"/>
        <v/>
      </c>
    </row>
    <row r="1829" spans="5:11" x14ac:dyDescent="0.25">
      <c r="E1829" t="str">
        <f si="112" t="shared"/>
        <v/>
      </c>
      <c r="G1829" t="str">
        <f si="113" t="shared"/>
        <v/>
      </c>
      <c r="J1829" t="str">
        <f si="114" t="shared"/>
        <v/>
      </c>
      <c r="K1829" t="str">
        <f si="115" t="shared"/>
        <v/>
      </c>
    </row>
    <row r="1830" spans="5:11" x14ac:dyDescent="0.25">
      <c r="E1830" t="str">
        <f si="112" t="shared"/>
        <v/>
      </c>
      <c r="G1830" t="str">
        <f si="113" t="shared"/>
        <v/>
      </c>
      <c r="J1830" t="str">
        <f si="114" t="shared"/>
        <v/>
      </c>
      <c r="K1830" t="str">
        <f si="115" t="shared"/>
        <v/>
      </c>
    </row>
    <row r="1831" spans="5:11" x14ac:dyDescent="0.25">
      <c r="E1831" t="str">
        <f si="112" t="shared"/>
        <v/>
      </c>
      <c r="G1831" t="str">
        <f si="113" t="shared"/>
        <v/>
      </c>
      <c r="J1831" t="str">
        <f si="114" t="shared"/>
        <v/>
      </c>
      <c r="K1831" t="str">
        <f si="115" t="shared"/>
        <v/>
      </c>
    </row>
    <row r="1832" spans="5:11" x14ac:dyDescent="0.25">
      <c r="E1832" t="str">
        <f si="112" t="shared"/>
        <v/>
      </c>
      <c r="G1832" t="str">
        <f si="113" t="shared"/>
        <v/>
      </c>
      <c r="J1832" t="str">
        <f si="114" t="shared"/>
        <v/>
      </c>
      <c r="K1832" t="str">
        <f si="115" t="shared"/>
        <v/>
      </c>
    </row>
    <row r="1833" spans="5:11" x14ac:dyDescent="0.25">
      <c r="E1833" t="str">
        <f si="112" t="shared"/>
        <v/>
      </c>
      <c r="G1833" t="str">
        <f si="113" t="shared"/>
        <v/>
      </c>
      <c r="J1833" t="str">
        <f si="114" t="shared"/>
        <v/>
      </c>
      <c r="K1833" t="str">
        <f si="115" t="shared"/>
        <v/>
      </c>
    </row>
    <row r="1834" spans="5:11" x14ac:dyDescent="0.25">
      <c r="E1834" t="str">
        <f si="112" t="shared"/>
        <v/>
      </c>
      <c r="G1834" t="str">
        <f si="113" t="shared"/>
        <v/>
      </c>
      <c r="J1834" t="str">
        <f si="114" t="shared"/>
        <v/>
      </c>
      <c r="K1834" t="str">
        <f si="115" t="shared"/>
        <v/>
      </c>
    </row>
    <row r="1835" spans="5:11" x14ac:dyDescent="0.25">
      <c r="E1835" t="str">
        <f si="112" t="shared"/>
        <v/>
      </c>
      <c r="G1835" t="str">
        <f si="113" t="shared"/>
        <v/>
      </c>
      <c r="J1835" t="str">
        <f si="114" t="shared"/>
        <v/>
      </c>
      <c r="K1835" t="str">
        <f si="115" t="shared"/>
        <v/>
      </c>
    </row>
    <row r="1836" spans="5:11" x14ac:dyDescent="0.25">
      <c r="E1836" t="str">
        <f si="112" t="shared"/>
        <v/>
      </c>
      <c r="G1836" t="str">
        <f si="113" t="shared"/>
        <v/>
      </c>
      <c r="J1836" t="str">
        <f si="114" t="shared"/>
        <v/>
      </c>
      <c r="K1836" t="str">
        <f si="115" t="shared"/>
        <v/>
      </c>
    </row>
    <row r="1837" spans="5:11" x14ac:dyDescent="0.25">
      <c r="E1837" t="str">
        <f si="112" t="shared"/>
        <v/>
      </c>
      <c r="G1837" t="str">
        <f si="113" t="shared"/>
        <v/>
      </c>
      <c r="J1837" t="str">
        <f si="114" t="shared"/>
        <v/>
      </c>
      <c r="K1837" t="str">
        <f si="115" t="shared"/>
        <v/>
      </c>
    </row>
    <row r="1838" spans="5:11" x14ac:dyDescent="0.25">
      <c r="E1838" t="str">
        <f si="112" t="shared"/>
        <v/>
      </c>
      <c r="G1838" t="str">
        <f si="113" t="shared"/>
        <v/>
      </c>
      <c r="J1838" t="str">
        <f si="114" t="shared"/>
        <v/>
      </c>
      <c r="K1838" t="str">
        <f si="115" t="shared"/>
        <v/>
      </c>
    </row>
    <row r="1839" spans="5:11" x14ac:dyDescent="0.25">
      <c r="E1839" t="str">
        <f si="112" t="shared"/>
        <v/>
      </c>
      <c r="G1839" t="str">
        <f si="113" t="shared"/>
        <v/>
      </c>
      <c r="J1839" t="str">
        <f si="114" t="shared"/>
        <v/>
      </c>
      <c r="K1839" t="str">
        <f si="115" t="shared"/>
        <v/>
      </c>
    </row>
    <row r="1840" spans="5:11" x14ac:dyDescent="0.25">
      <c r="E1840" t="str">
        <f si="112" t="shared"/>
        <v/>
      </c>
      <c r="G1840" t="str">
        <f si="113" t="shared"/>
        <v/>
      </c>
      <c r="J1840" t="str">
        <f si="114" t="shared"/>
        <v/>
      </c>
      <c r="K1840" t="str">
        <f si="115" t="shared"/>
        <v/>
      </c>
    </row>
    <row r="1841" spans="5:11" x14ac:dyDescent="0.25">
      <c r="E1841" t="str">
        <f si="112" t="shared"/>
        <v/>
      </c>
      <c r="G1841" t="str">
        <f si="113" t="shared"/>
        <v/>
      </c>
      <c r="J1841" t="str">
        <f si="114" t="shared"/>
        <v/>
      </c>
      <c r="K1841" t="str">
        <f si="115" t="shared"/>
        <v/>
      </c>
    </row>
    <row r="1842" spans="5:11" x14ac:dyDescent="0.25">
      <c r="E1842" t="str">
        <f si="112" t="shared"/>
        <v/>
      </c>
      <c r="G1842" t="str">
        <f si="113" t="shared"/>
        <v/>
      </c>
      <c r="J1842" t="str">
        <f si="114" t="shared"/>
        <v/>
      </c>
      <c r="K1842" t="str">
        <f si="115" t="shared"/>
        <v/>
      </c>
    </row>
    <row r="1843" spans="5:11" x14ac:dyDescent="0.25">
      <c r="E1843" t="str">
        <f si="112" t="shared"/>
        <v/>
      </c>
      <c r="G1843" t="str">
        <f si="113" t="shared"/>
        <v/>
      </c>
      <c r="J1843" t="str">
        <f si="114" t="shared"/>
        <v/>
      </c>
      <c r="K1843" t="str">
        <f si="115" t="shared"/>
        <v/>
      </c>
    </row>
    <row r="1844" spans="5:11" x14ac:dyDescent="0.25">
      <c r="E1844" t="str">
        <f si="112" t="shared"/>
        <v/>
      </c>
      <c r="G1844" t="str">
        <f si="113" t="shared"/>
        <v/>
      </c>
      <c r="J1844" t="str">
        <f si="114" t="shared"/>
        <v/>
      </c>
      <c r="K1844" t="str">
        <f si="115" t="shared"/>
        <v/>
      </c>
    </row>
    <row r="1845" spans="5:11" x14ac:dyDescent="0.25">
      <c r="E1845" t="str">
        <f si="112" t="shared"/>
        <v/>
      </c>
      <c r="G1845" t="str">
        <f si="113" t="shared"/>
        <v/>
      </c>
      <c r="J1845" t="str">
        <f si="114" t="shared"/>
        <v/>
      </c>
      <c r="K1845" t="str">
        <f si="115" t="shared"/>
        <v/>
      </c>
    </row>
    <row r="1846" spans="5:11" x14ac:dyDescent="0.25">
      <c r="E1846" t="str">
        <f si="112" t="shared"/>
        <v/>
      </c>
      <c r="G1846" t="str">
        <f si="113" t="shared"/>
        <v/>
      </c>
      <c r="J1846" t="str">
        <f si="114" t="shared"/>
        <v/>
      </c>
      <c r="K1846" t="str">
        <f si="115" t="shared"/>
        <v/>
      </c>
    </row>
    <row r="1847" spans="5:11" x14ac:dyDescent="0.25">
      <c r="E1847" t="str">
        <f si="112" t="shared"/>
        <v/>
      </c>
      <c r="G1847" t="str">
        <f si="113" t="shared"/>
        <v/>
      </c>
      <c r="J1847" t="str">
        <f si="114" t="shared"/>
        <v/>
      </c>
      <c r="K1847" t="str">
        <f si="115" t="shared"/>
        <v/>
      </c>
    </row>
    <row r="1848" spans="5:11" x14ac:dyDescent="0.25">
      <c r="E1848" t="str">
        <f si="112" t="shared"/>
        <v/>
      </c>
      <c r="G1848" t="str">
        <f si="113" t="shared"/>
        <v/>
      </c>
      <c r="J1848" t="str">
        <f si="114" t="shared"/>
        <v/>
      </c>
      <c r="K1848" t="str">
        <f si="115" t="shared"/>
        <v/>
      </c>
    </row>
    <row r="1849" spans="5:11" x14ac:dyDescent="0.25">
      <c r="E1849" t="str">
        <f si="112" t="shared"/>
        <v/>
      </c>
      <c r="G1849" t="str">
        <f si="113" t="shared"/>
        <v/>
      </c>
      <c r="J1849" t="str">
        <f si="114" t="shared"/>
        <v/>
      </c>
      <c r="K1849" t="str">
        <f si="115" t="shared"/>
        <v/>
      </c>
    </row>
    <row r="1850" spans="5:11" x14ac:dyDescent="0.25">
      <c r="E1850" t="str">
        <f si="112" t="shared"/>
        <v/>
      </c>
      <c r="G1850" t="str">
        <f si="113" t="shared"/>
        <v/>
      </c>
      <c r="J1850" t="str">
        <f si="114" t="shared"/>
        <v/>
      </c>
      <c r="K1850" t="str">
        <f si="115" t="shared"/>
        <v/>
      </c>
    </row>
    <row r="1851" spans="5:11" x14ac:dyDescent="0.25">
      <c r="E1851" t="str">
        <f si="112" t="shared"/>
        <v/>
      </c>
      <c r="G1851" t="str">
        <f si="113" t="shared"/>
        <v/>
      </c>
      <c r="J1851" t="str">
        <f si="114" t="shared"/>
        <v/>
      </c>
      <c r="K1851" t="str">
        <f si="115" t="shared"/>
        <v/>
      </c>
    </row>
    <row r="1852" spans="5:11" x14ac:dyDescent="0.25">
      <c r="E1852" t="str">
        <f si="112" t="shared"/>
        <v/>
      </c>
      <c r="G1852" t="str">
        <f si="113" t="shared"/>
        <v/>
      </c>
      <c r="J1852" t="str">
        <f si="114" t="shared"/>
        <v/>
      </c>
      <c r="K1852" t="str">
        <f si="115" t="shared"/>
        <v/>
      </c>
    </row>
    <row r="1853" spans="5:11" x14ac:dyDescent="0.25">
      <c r="E1853" t="str">
        <f si="112" t="shared"/>
        <v/>
      </c>
      <c r="G1853" t="str">
        <f si="113" t="shared"/>
        <v/>
      </c>
      <c r="J1853" t="str">
        <f si="114" t="shared"/>
        <v/>
      </c>
      <c r="K1853" t="str">
        <f si="115" t="shared"/>
        <v/>
      </c>
    </row>
    <row r="1854" spans="5:11" x14ac:dyDescent="0.25">
      <c r="E1854" t="str">
        <f si="112" t="shared"/>
        <v/>
      </c>
      <c r="G1854" t="str">
        <f si="113" t="shared"/>
        <v/>
      </c>
      <c r="J1854" t="str">
        <f si="114" t="shared"/>
        <v/>
      </c>
      <c r="K1854" t="str">
        <f si="115" t="shared"/>
        <v/>
      </c>
    </row>
    <row r="1855" spans="5:11" x14ac:dyDescent="0.25">
      <c r="E1855" t="str">
        <f si="112" t="shared"/>
        <v/>
      </c>
      <c r="G1855" t="str">
        <f si="113" t="shared"/>
        <v/>
      </c>
      <c r="J1855" t="str">
        <f si="114" t="shared"/>
        <v/>
      </c>
      <c r="K1855" t="str">
        <f si="115" t="shared"/>
        <v/>
      </c>
    </row>
    <row r="1856" spans="5:11" x14ac:dyDescent="0.25">
      <c r="E1856" t="str">
        <f si="112" t="shared"/>
        <v/>
      </c>
      <c r="G1856" t="str">
        <f si="113" t="shared"/>
        <v/>
      </c>
      <c r="J1856" t="str">
        <f si="114" t="shared"/>
        <v/>
      </c>
      <c r="K1856" t="str">
        <f si="115" t="shared"/>
        <v/>
      </c>
    </row>
    <row r="1857" spans="5:11" x14ac:dyDescent="0.25">
      <c r="E1857" t="str">
        <f si="112" t="shared"/>
        <v/>
      </c>
      <c r="G1857" t="str">
        <f si="113" t="shared"/>
        <v/>
      </c>
      <c r="J1857" t="str">
        <f si="114" t="shared"/>
        <v/>
      </c>
      <c r="K1857" t="str">
        <f si="115" t="shared"/>
        <v/>
      </c>
    </row>
    <row r="1858" spans="5:11" x14ac:dyDescent="0.25">
      <c r="E1858" t="str">
        <f ref="E1858:E1921" si="116" t="shared">IF(AND(NOT(ISBLANK(D1858)), NOT(ISBLANK(C1858))), TEXT(D1858-C1858, "hh:mm:ss"), "")</f>
        <v/>
      </c>
      <c r="G1858" t="str">
        <f ref="G1858:G1921" si="117" t="shared">IF(AND(NOT(ISBLANK(F1858)), NOT(ISBLANK(D1858))), TEXT(F1858-D1858, "hh:mm:ss"), "")</f>
        <v/>
      </c>
      <c r="J1858" t="str">
        <f ref="J1858:J1921" si="118" t="shared">IF(AND(NOT(ISBLANK(I1858)), NOT(ISBLANK(H1858))), TEXT(I1858-H1858, "hh:mm:ss"), "")</f>
        <v/>
      </c>
      <c r="K1858" t="str">
        <f ref="K1858:K1921" si="119" t="shared">IF(AND(NOT(ISBLANK(I1858)), NOT(ISBLANK(C1858))), TEXT(I1858-C1858, "hh:mm:ss"), "")</f>
        <v/>
      </c>
    </row>
    <row r="1859" spans="5:11" x14ac:dyDescent="0.25">
      <c r="E1859" t="str">
        <f si="116" t="shared"/>
        <v/>
      </c>
      <c r="G1859" t="str">
        <f si="117" t="shared"/>
        <v/>
      </c>
      <c r="J1859" t="str">
        <f si="118" t="shared"/>
        <v/>
      </c>
      <c r="K1859" t="str">
        <f si="119" t="shared"/>
        <v/>
      </c>
    </row>
    <row r="1860" spans="5:11" x14ac:dyDescent="0.25">
      <c r="E1860" t="str">
        <f si="116" t="shared"/>
        <v/>
      </c>
      <c r="G1860" t="str">
        <f si="117" t="shared"/>
        <v/>
      </c>
      <c r="J1860" t="str">
        <f si="118" t="shared"/>
        <v/>
      </c>
      <c r="K1860" t="str">
        <f si="119" t="shared"/>
        <v/>
      </c>
    </row>
    <row r="1861" spans="5:11" x14ac:dyDescent="0.25">
      <c r="E1861" t="str">
        <f si="116" t="shared"/>
        <v/>
      </c>
      <c r="G1861" t="str">
        <f si="117" t="shared"/>
        <v/>
      </c>
      <c r="J1861" t="str">
        <f si="118" t="shared"/>
        <v/>
      </c>
      <c r="K1861" t="str">
        <f si="119" t="shared"/>
        <v/>
      </c>
    </row>
    <row r="1862" spans="5:11" x14ac:dyDescent="0.25">
      <c r="E1862" t="str">
        <f si="116" t="shared"/>
        <v/>
      </c>
      <c r="G1862" t="str">
        <f si="117" t="shared"/>
        <v/>
      </c>
      <c r="J1862" t="str">
        <f si="118" t="shared"/>
        <v/>
      </c>
      <c r="K1862" t="str">
        <f si="119" t="shared"/>
        <v/>
      </c>
    </row>
    <row r="1863" spans="5:11" x14ac:dyDescent="0.25">
      <c r="E1863" t="str">
        <f si="116" t="shared"/>
        <v/>
      </c>
      <c r="G1863" t="str">
        <f si="117" t="shared"/>
        <v/>
      </c>
      <c r="J1863" t="str">
        <f si="118" t="shared"/>
        <v/>
      </c>
      <c r="K1863" t="str">
        <f si="119" t="shared"/>
        <v/>
      </c>
    </row>
    <row r="1864" spans="5:11" x14ac:dyDescent="0.25">
      <c r="E1864" t="str">
        <f si="116" t="shared"/>
        <v/>
      </c>
      <c r="G1864" t="str">
        <f si="117" t="shared"/>
        <v/>
      </c>
      <c r="J1864" t="str">
        <f si="118" t="shared"/>
        <v/>
      </c>
      <c r="K1864" t="str">
        <f si="119" t="shared"/>
        <v/>
      </c>
    </row>
    <row r="1865" spans="5:11" x14ac:dyDescent="0.25">
      <c r="E1865" t="str">
        <f si="116" t="shared"/>
        <v/>
      </c>
      <c r="G1865" t="str">
        <f si="117" t="shared"/>
        <v/>
      </c>
      <c r="J1865" t="str">
        <f si="118" t="shared"/>
        <v/>
      </c>
      <c r="K1865" t="str">
        <f si="119" t="shared"/>
        <v/>
      </c>
    </row>
    <row r="1866" spans="5:11" x14ac:dyDescent="0.25">
      <c r="E1866" t="str">
        <f si="116" t="shared"/>
        <v/>
      </c>
      <c r="G1866" t="str">
        <f si="117" t="shared"/>
        <v/>
      </c>
      <c r="J1866" t="str">
        <f si="118" t="shared"/>
        <v/>
      </c>
      <c r="K1866" t="str">
        <f si="119" t="shared"/>
        <v/>
      </c>
    </row>
    <row r="1867" spans="5:11" x14ac:dyDescent="0.25">
      <c r="E1867" t="str">
        <f si="116" t="shared"/>
        <v/>
      </c>
      <c r="G1867" t="str">
        <f si="117" t="shared"/>
        <v/>
      </c>
      <c r="J1867" t="str">
        <f si="118" t="shared"/>
        <v/>
      </c>
      <c r="K1867" t="str">
        <f si="119" t="shared"/>
        <v/>
      </c>
    </row>
    <row r="1868" spans="5:11" x14ac:dyDescent="0.25">
      <c r="E1868" t="str">
        <f si="116" t="shared"/>
        <v/>
      </c>
      <c r="G1868" t="str">
        <f si="117" t="shared"/>
        <v/>
      </c>
      <c r="J1868" t="str">
        <f si="118" t="shared"/>
        <v/>
      </c>
      <c r="K1868" t="str">
        <f si="119" t="shared"/>
        <v/>
      </c>
    </row>
    <row r="1869" spans="5:11" x14ac:dyDescent="0.25">
      <c r="E1869" t="str">
        <f si="116" t="shared"/>
        <v/>
      </c>
      <c r="G1869" t="str">
        <f si="117" t="shared"/>
        <v/>
      </c>
      <c r="J1869" t="str">
        <f si="118" t="shared"/>
        <v/>
      </c>
      <c r="K1869" t="str">
        <f si="119" t="shared"/>
        <v/>
      </c>
    </row>
    <row r="1870" spans="5:11" x14ac:dyDescent="0.25">
      <c r="E1870" t="str">
        <f si="116" t="shared"/>
        <v/>
      </c>
      <c r="G1870" t="str">
        <f si="117" t="shared"/>
        <v/>
      </c>
      <c r="J1870" t="str">
        <f si="118" t="shared"/>
        <v/>
      </c>
      <c r="K1870" t="str">
        <f si="119" t="shared"/>
        <v/>
      </c>
    </row>
    <row r="1871" spans="5:11" x14ac:dyDescent="0.25">
      <c r="E1871" t="str">
        <f si="116" t="shared"/>
        <v/>
      </c>
      <c r="G1871" t="str">
        <f si="117" t="shared"/>
        <v/>
      </c>
      <c r="J1871" t="str">
        <f si="118" t="shared"/>
        <v/>
      </c>
      <c r="K1871" t="str">
        <f si="119" t="shared"/>
        <v/>
      </c>
    </row>
    <row r="1872" spans="5:11" x14ac:dyDescent="0.25">
      <c r="E1872" t="str">
        <f si="116" t="shared"/>
        <v/>
      </c>
      <c r="G1872" t="str">
        <f si="117" t="shared"/>
        <v/>
      </c>
      <c r="J1872" t="str">
        <f si="118" t="shared"/>
        <v/>
      </c>
      <c r="K1872" t="str">
        <f si="119" t="shared"/>
        <v/>
      </c>
    </row>
    <row r="1873" spans="5:11" x14ac:dyDescent="0.25">
      <c r="E1873" t="str">
        <f si="116" t="shared"/>
        <v/>
      </c>
      <c r="G1873" t="str">
        <f si="117" t="shared"/>
        <v/>
      </c>
      <c r="J1873" t="str">
        <f si="118" t="shared"/>
        <v/>
      </c>
      <c r="K1873" t="str">
        <f si="119" t="shared"/>
        <v/>
      </c>
    </row>
    <row r="1874" spans="5:11" x14ac:dyDescent="0.25">
      <c r="E1874" t="str">
        <f si="116" t="shared"/>
        <v/>
      </c>
      <c r="G1874" t="str">
        <f si="117" t="shared"/>
        <v/>
      </c>
      <c r="J1874" t="str">
        <f si="118" t="shared"/>
        <v/>
      </c>
      <c r="K1874" t="str">
        <f si="119" t="shared"/>
        <v/>
      </c>
    </row>
    <row r="1875" spans="5:11" x14ac:dyDescent="0.25">
      <c r="E1875" t="str">
        <f si="116" t="shared"/>
        <v/>
      </c>
      <c r="G1875" t="str">
        <f si="117" t="shared"/>
        <v/>
      </c>
      <c r="J1875" t="str">
        <f si="118" t="shared"/>
        <v/>
      </c>
      <c r="K1875" t="str">
        <f si="119" t="shared"/>
        <v/>
      </c>
    </row>
    <row r="1876" spans="5:11" x14ac:dyDescent="0.25">
      <c r="E1876" t="str">
        <f si="116" t="shared"/>
        <v/>
      </c>
      <c r="G1876" t="str">
        <f si="117" t="shared"/>
        <v/>
      </c>
      <c r="J1876" t="str">
        <f si="118" t="shared"/>
        <v/>
      </c>
      <c r="K1876" t="str">
        <f si="119" t="shared"/>
        <v/>
      </c>
    </row>
    <row r="1877" spans="5:11" x14ac:dyDescent="0.25">
      <c r="E1877" t="str">
        <f si="116" t="shared"/>
        <v/>
      </c>
      <c r="G1877" t="str">
        <f si="117" t="shared"/>
        <v/>
      </c>
      <c r="J1877" t="str">
        <f si="118" t="shared"/>
        <v/>
      </c>
      <c r="K1877" t="str">
        <f si="119" t="shared"/>
        <v/>
      </c>
    </row>
    <row r="1878" spans="5:11" x14ac:dyDescent="0.25">
      <c r="E1878" t="str">
        <f si="116" t="shared"/>
        <v/>
      </c>
      <c r="G1878" t="str">
        <f si="117" t="shared"/>
        <v/>
      </c>
      <c r="J1878" t="str">
        <f si="118" t="shared"/>
        <v/>
      </c>
      <c r="K1878" t="str">
        <f si="119" t="shared"/>
        <v/>
      </c>
    </row>
    <row r="1879" spans="5:11" x14ac:dyDescent="0.25">
      <c r="E1879" t="str">
        <f si="116" t="shared"/>
        <v/>
      </c>
      <c r="G1879" t="str">
        <f si="117" t="shared"/>
        <v/>
      </c>
      <c r="J1879" t="str">
        <f si="118" t="shared"/>
        <v/>
      </c>
      <c r="K1879" t="str">
        <f si="119" t="shared"/>
        <v/>
      </c>
    </row>
    <row r="1880" spans="5:11" x14ac:dyDescent="0.25">
      <c r="E1880" t="str">
        <f si="116" t="shared"/>
        <v/>
      </c>
      <c r="G1880" t="str">
        <f si="117" t="shared"/>
        <v/>
      </c>
      <c r="J1880" t="str">
        <f si="118" t="shared"/>
        <v/>
      </c>
      <c r="K1880" t="str">
        <f si="119" t="shared"/>
        <v/>
      </c>
    </row>
    <row r="1881" spans="5:11" x14ac:dyDescent="0.25">
      <c r="E1881" t="str">
        <f si="116" t="shared"/>
        <v/>
      </c>
      <c r="G1881" t="str">
        <f si="117" t="shared"/>
        <v/>
      </c>
      <c r="J1881" t="str">
        <f si="118" t="shared"/>
        <v/>
      </c>
      <c r="K1881" t="str">
        <f si="119" t="shared"/>
        <v/>
      </c>
    </row>
    <row r="1882" spans="5:11" x14ac:dyDescent="0.25">
      <c r="E1882" t="str">
        <f si="116" t="shared"/>
        <v/>
      </c>
      <c r="G1882" t="str">
        <f si="117" t="shared"/>
        <v/>
      </c>
      <c r="J1882" t="str">
        <f si="118" t="shared"/>
        <v/>
      </c>
      <c r="K1882" t="str">
        <f si="119" t="shared"/>
        <v/>
      </c>
    </row>
    <row r="1883" spans="5:11" x14ac:dyDescent="0.25">
      <c r="E1883" t="str">
        <f si="116" t="shared"/>
        <v/>
      </c>
      <c r="G1883" t="str">
        <f si="117" t="shared"/>
        <v/>
      </c>
      <c r="J1883" t="str">
        <f si="118" t="shared"/>
        <v/>
      </c>
      <c r="K1883" t="str">
        <f si="119" t="shared"/>
        <v/>
      </c>
    </row>
    <row r="1884" spans="5:11" x14ac:dyDescent="0.25">
      <c r="E1884" t="str">
        <f si="116" t="shared"/>
        <v/>
      </c>
      <c r="G1884" t="str">
        <f si="117" t="shared"/>
        <v/>
      </c>
      <c r="J1884" t="str">
        <f si="118" t="shared"/>
        <v/>
      </c>
      <c r="K1884" t="str">
        <f si="119" t="shared"/>
        <v/>
      </c>
    </row>
    <row r="1885" spans="5:11" x14ac:dyDescent="0.25">
      <c r="E1885" t="str">
        <f si="116" t="shared"/>
        <v/>
      </c>
      <c r="G1885" t="str">
        <f si="117" t="shared"/>
        <v/>
      </c>
      <c r="J1885" t="str">
        <f si="118" t="shared"/>
        <v/>
      </c>
      <c r="K1885" t="str">
        <f si="119" t="shared"/>
        <v/>
      </c>
    </row>
    <row r="1886" spans="5:11" x14ac:dyDescent="0.25">
      <c r="E1886" t="str">
        <f si="116" t="shared"/>
        <v/>
      </c>
      <c r="G1886" t="str">
        <f si="117" t="shared"/>
        <v/>
      </c>
      <c r="J1886" t="str">
        <f si="118" t="shared"/>
        <v/>
      </c>
      <c r="K1886" t="str">
        <f si="119" t="shared"/>
        <v/>
      </c>
    </row>
    <row r="1887" spans="5:11" x14ac:dyDescent="0.25">
      <c r="E1887" t="str">
        <f si="116" t="shared"/>
        <v/>
      </c>
      <c r="G1887" t="str">
        <f si="117" t="shared"/>
        <v/>
      </c>
      <c r="J1887" t="str">
        <f si="118" t="shared"/>
        <v/>
      </c>
      <c r="K1887" t="str">
        <f si="119" t="shared"/>
        <v/>
      </c>
    </row>
    <row r="1888" spans="5:11" x14ac:dyDescent="0.25">
      <c r="E1888" t="str">
        <f si="116" t="shared"/>
        <v/>
      </c>
      <c r="G1888" t="str">
        <f si="117" t="shared"/>
        <v/>
      </c>
      <c r="J1888" t="str">
        <f si="118" t="shared"/>
        <v/>
      </c>
      <c r="K1888" t="str">
        <f si="119" t="shared"/>
        <v/>
      </c>
    </row>
    <row r="1889" spans="5:11" x14ac:dyDescent="0.25">
      <c r="E1889" t="str">
        <f si="116" t="shared"/>
        <v/>
      </c>
      <c r="G1889" t="str">
        <f si="117" t="shared"/>
        <v/>
      </c>
      <c r="J1889" t="str">
        <f si="118" t="shared"/>
        <v/>
      </c>
      <c r="K1889" t="str">
        <f si="119" t="shared"/>
        <v/>
      </c>
    </row>
    <row r="1890" spans="5:11" x14ac:dyDescent="0.25">
      <c r="E1890" t="str">
        <f si="116" t="shared"/>
        <v/>
      </c>
      <c r="G1890" t="str">
        <f si="117" t="shared"/>
        <v/>
      </c>
      <c r="J1890" t="str">
        <f si="118" t="shared"/>
        <v/>
      </c>
      <c r="K1890" t="str">
        <f si="119" t="shared"/>
        <v/>
      </c>
    </row>
    <row r="1891" spans="5:11" x14ac:dyDescent="0.25">
      <c r="E1891" t="str">
        <f si="116" t="shared"/>
        <v/>
      </c>
      <c r="G1891" t="str">
        <f si="117" t="shared"/>
        <v/>
      </c>
      <c r="J1891" t="str">
        <f si="118" t="shared"/>
        <v/>
      </c>
      <c r="K1891" t="str">
        <f si="119" t="shared"/>
        <v/>
      </c>
    </row>
    <row r="1892" spans="5:11" x14ac:dyDescent="0.25">
      <c r="E1892" t="str">
        <f si="116" t="shared"/>
        <v/>
      </c>
      <c r="G1892" t="str">
        <f si="117" t="shared"/>
        <v/>
      </c>
      <c r="J1892" t="str">
        <f si="118" t="shared"/>
        <v/>
      </c>
      <c r="K1892" t="str">
        <f si="119" t="shared"/>
        <v/>
      </c>
    </row>
    <row r="1893" spans="5:11" x14ac:dyDescent="0.25">
      <c r="E1893" t="str">
        <f si="116" t="shared"/>
        <v/>
      </c>
      <c r="G1893" t="str">
        <f si="117" t="shared"/>
        <v/>
      </c>
      <c r="J1893" t="str">
        <f si="118" t="shared"/>
        <v/>
      </c>
      <c r="K1893" t="str">
        <f si="119" t="shared"/>
        <v/>
      </c>
    </row>
    <row r="1894" spans="5:11" x14ac:dyDescent="0.25">
      <c r="E1894" t="str">
        <f si="116" t="shared"/>
        <v/>
      </c>
      <c r="G1894" t="str">
        <f si="117" t="shared"/>
        <v/>
      </c>
      <c r="J1894" t="str">
        <f si="118" t="shared"/>
        <v/>
      </c>
      <c r="K1894" t="str">
        <f si="119" t="shared"/>
        <v/>
      </c>
    </row>
    <row r="1895" spans="5:11" x14ac:dyDescent="0.25">
      <c r="E1895" t="str">
        <f si="116" t="shared"/>
        <v/>
      </c>
      <c r="G1895" t="str">
        <f si="117" t="shared"/>
        <v/>
      </c>
      <c r="J1895" t="str">
        <f si="118" t="shared"/>
        <v/>
      </c>
      <c r="K1895" t="str">
        <f si="119" t="shared"/>
        <v/>
      </c>
    </row>
    <row r="1896" spans="5:11" x14ac:dyDescent="0.25">
      <c r="E1896" t="str">
        <f si="116" t="shared"/>
        <v/>
      </c>
      <c r="G1896" t="str">
        <f si="117" t="shared"/>
        <v/>
      </c>
      <c r="J1896" t="str">
        <f si="118" t="shared"/>
        <v/>
      </c>
      <c r="K1896" t="str">
        <f si="119" t="shared"/>
        <v/>
      </c>
    </row>
    <row r="1897" spans="5:11" x14ac:dyDescent="0.25">
      <c r="E1897" t="str">
        <f si="116" t="shared"/>
        <v/>
      </c>
      <c r="G1897" t="str">
        <f si="117" t="shared"/>
        <v/>
      </c>
      <c r="J1897" t="str">
        <f si="118" t="shared"/>
        <v/>
      </c>
      <c r="K1897" t="str">
        <f si="119" t="shared"/>
        <v/>
      </c>
    </row>
    <row r="1898" spans="5:11" x14ac:dyDescent="0.25">
      <c r="E1898" t="str">
        <f si="116" t="shared"/>
        <v/>
      </c>
      <c r="G1898" t="str">
        <f si="117" t="shared"/>
        <v/>
      </c>
      <c r="J1898" t="str">
        <f si="118" t="shared"/>
        <v/>
      </c>
      <c r="K1898" t="str">
        <f si="119" t="shared"/>
        <v/>
      </c>
    </row>
    <row r="1899" spans="5:11" x14ac:dyDescent="0.25">
      <c r="E1899" t="str">
        <f si="116" t="shared"/>
        <v/>
      </c>
      <c r="G1899" t="str">
        <f si="117" t="shared"/>
        <v/>
      </c>
      <c r="J1899" t="str">
        <f si="118" t="shared"/>
        <v/>
      </c>
      <c r="K1899" t="str">
        <f si="119" t="shared"/>
        <v/>
      </c>
    </row>
    <row r="1900" spans="5:11" x14ac:dyDescent="0.25">
      <c r="E1900" t="str">
        <f si="116" t="shared"/>
        <v/>
      </c>
      <c r="G1900" t="str">
        <f si="117" t="shared"/>
        <v/>
      </c>
      <c r="J1900" t="str">
        <f si="118" t="shared"/>
        <v/>
      </c>
      <c r="K1900" t="str">
        <f si="119" t="shared"/>
        <v/>
      </c>
    </row>
    <row r="1901" spans="5:11" x14ac:dyDescent="0.25">
      <c r="E1901" t="str">
        <f si="116" t="shared"/>
        <v/>
      </c>
      <c r="G1901" t="str">
        <f si="117" t="shared"/>
        <v/>
      </c>
      <c r="J1901" t="str">
        <f si="118" t="shared"/>
        <v/>
      </c>
      <c r="K1901" t="str">
        <f si="119" t="shared"/>
        <v/>
      </c>
    </row>
    <row r="1902" spans="5:11" x14ac:dyDescent="0.25">
      <c r="E1902" t="str">
        <f si="116" t="shared"/>
        <v/>
      </c>
      <c r="G1902" t="str">
        <f si="117" t="shared"/>
        <v/>
      </c>
      <c r="J1902" t="str">
        <f si="118" t="shared"/>
        <v/>
      </c>
      <c r="K1902" t="str">
        <f si="119" t="shared"/>
        <v/>
      </c>
    </row>
    <row r="1903" spans="5:11" x14ac:dyDescent="0.25">
      <c r="E1903" t="str">
        <f si="116" t="shared"/>
        <v/>
      </c>
      <c r="G1903" t="str">
        <f si="117" t="shared"/>
        <v/>
      </c>
      <c r="J1903" t="str">
        <f si="118" t="shared"/>
        <v/>
      </c>
      <c r="K1903" t="str">
        <f si="119" t="shared"/>
        <v/>
      </c>
    </row>
    <row r="1904" spans="5:11" x14ac:dyDescent="0.25">
      <c r="E1904" t="str">
        <f si="116" t="shared"/>
        <v/>
      </c>
      <c r="G1904" t="str">
        <f si="117" t="shared"/>
        <v/>
      </c>
      <c r="J1904" t="str">
        <f si="118" t="shared"/>
        <v/>
      </c>
      <c r="K1904" t="str">
        <f si="119" t="shared"/>
        <v/>
      </c>
    </row>
    <row r="1905" spans="5:11" x14ac:dyDescent="0.25">
      <c r="E1905" t="str">
        <f si="116" t="shared"/>
        <v/>
      </c>
      <c r="G1905" t="str">
        <f si="117" t="shared"/>
        <v/>
      </c>
      <c r="J1905" t="str">
        <f si="118" t="shared"/>
        <v/>
      </c>
      <c r="K1905" t="str">
        <f si="119" t="shared"/>
        <v/>
      </c>
    </row>
    <row r="1906" spans="5:11" x14ac:dyDescent="0.25">
      <c r="E1906" t="str">
        <f si="116" t="shared"/>
        <v/>
      </c>
      <c r="G1906" t="str">
        <f si="117" t="shared"/>
        <v/>
      </c>
      <c r="J1906" t="str">
        <f si="118" t="shared"/>
        <v/>
      </c>
      <c r="K1906" t="str">
        <f si="119" t="shared"/>
        <v/>
      </c>
    </row>
    <row r="1907" spans="5:11" x14ac:dyDescent="0.25">
      <c r="E1907" t="str">
        <f si="116" t="shared"/>
        <v/>
      </c>
      <c r="G1907" t="str">
        <f si="117" t="shared"/>
        <v/>
      </c>
      <c r="J1907" t="str">
        <f si="118" t="shared"/>
        <v/>
      </c>
      <c r="K1907" t="str">
        <f si="119" t="shared"/>
        <v/>
      </c>
    </row>
    <row r="1908" spans="5:11" x14ac:dyDescent="0.25">
      <c r="E1908" t="str">
        <f si="116" t="shared"/>
        <v/>
      </c>
      <c r="G1908" t="str">
        <f si="117" t="shared"/>
        <v/>
      </c>
      <c r="J1908" t="str">
        <f si="118" t="shared"/>
        <v/>
      </c>
      <c r="K1908" t="str">
        <f si="119" t="shared"/>
        <v/>
      </c>
    </row>
    <row r="1909" spans="5:11" x14ac:dyDescent="0.25">
      <c r="E1909" t="str">
        <f si="116" t="shared"/>
        <v/>
      </c>
      <c r="G1909" t="str">
        <f si="117" t="shared"/>
        <v/>
      </c>
      <c r="J1909" t="str">
        <f si="118" t="shared"/>
        <v/>
      </c>
      <c r="K1909" t="str">
        <f si="119" t="shared"/>
        <v/>
      </c>
    </row>
    <row r="1910" spans="5:11" x14ac:dyDescent="0.25">
      <c r="E1910" t="str">
        <f si="116" t="shared"/>
        <v/>
      </c>
      <c r="G1910" t="str">
        <f si="117" t="shared"/>
        <v/>
      </c>
      <c r="J1910" t="str">
        <f si="118" t="shared"/>
        <v/>
      </c>
      <c r="K1910" t="str">
        <f si="119" t="shared"/>
        <v/>
      </c>
    </row>
    <row r="1911" spans="5:11" x14ac:dyDescent="0.25">
      <c r="E1911" t="str">
        <f si="116" t="shared"/>
        <v/>
      </c>
      <c r="G1911" t="str">
        <f si="117" t="shared"/>
        <v/>
      </c>
      <c r="J1911" t="str">
        <f si="118" t="shared"/>
        <v/>
      </c>
      <c r="K1911" t="str">
        <f si="119" t="shared"/>
        <v/>
      </c>
    </row>
    <row r="1912" spans="5:11" x14ac:dyDescent="0.25">
      <c r="E1912" t="str">
        <f si="116" t="shared"/>
        <v/>
      </c>
      <c r="G1912" t="str">
        <f si="117" t="shared"/>
        <v/>
      </c>
      <c r="J1912" t="str">
        <f si="118" t="shared"/>
        <v/>
      </c>
      <c r="K1912" t="str">
        <f si="119" t="shared"/>
        <v/>
      </c>
    </row>
    <row r="1913" spans="5:11" x14ac:dyDescent="0.25">
      <c r="E1913" t="str">
        <f si="116" t="shared"/>
        <v/>
      </c>
      <c r="G1913" t="str">
        <f si="117" t="shared"/>
        <v/>
      </c>
      <c r="J1913" t="str">
        <f si="118" t="shared"/>
        <v/>
      </c>
      <c r="K1913" t="str">
        <f si="119" t="shared"/>
        <v/>
      </c>
    </row>
    <row r="1914" spans="5:11" x14ac:dyDescent="0.25">
      <c r="E1914" t="str">
        <f si="116" t="shared"/>
        <v/>
      </c>
      <c r="G1914" t="str">
        <f si="117" t="shared"/>
        <v/>
      </c>
      <c r="J1914" t="str">
        <f si="118" t="shared"/>
        <v/>
      </c>
      <c r="K1914" t="str">
        <f si="119" t="shared"/>
        <v/>
      </c>
    </row>
    <row r="1915" spans="5:11" x14ac:dyDescent="0.25">
      <c r="E1915" t="str">
        <f si="116" t="shared"/>
        <v/>
      </c>
      <c r="G1915" t="str">
        <f si="117" t="shared"/>
        <v/>
      </c>
      <c r="J1915" t="str">
        <f si="118" t="shared"/>
        <v/>
      </c>
      <c r="K1915" t="str">
        <f si="119" t="shared"/>
        <v/>
      </c>
    </row>
    <row r="1916" spans="5:11" x14ac:dyDescent="0.25">
      <c r="E1916" t="str">
        <f si="116" t="shared"/>
        <v/>
      </c>
      <c r="G1916" t="str">
        <f si="117" t="shared"/>
        <v/>
      </c>
      <c r="J1916" t="str">
        <f si="118" t="shared"/>
        <v/>
      </c>
      <c r="K1916" t="str">
        <f si="119" t="shared"/>
        <v/>
      </c>
    </row>
    <row r="1917" spans="5:11" x14ac:dyDescent="0.25">
      <c r="E1917" t="str">
        <f si="116" t="shared"/>
        <v/>
      </c>
      <c r="G1917" t="str">
        <f si="117" t="shared"/>
        <v/>
      </c>
      <c r="J1917" t="str">
        <f si="118" t="shared"/>
        <v/>
      </c>
      <c r="K1917" t="str">
        <f si="119" t="shared"/>
        <v/>
      </c>
    </row>
    <row r="1918" spans="5:11" x14ac:dyDescent="0.25">
      <c r="E1918" t="str">
        <f si="116" t="shared"/>
        <v/>
      </c>
      <c r="G1918" t="str">
        <f si="117" t="shared"/>
        <v/>
      </c>
      <c r="J1918" t="str">
        <f si="118" t="shared"/>
        <v/>
      </c>
      <c r="K1918" t="str">
        <f si="119" t="shared"/>
        <v/>
      </c>
    </row>
    <row r="1919" spans="5:11" x14ac:dyDescent="0.25">
      <c r="E1919" t="str">
        <f si="116" t="shared"/>
        <v/>
      </c>
      <c r="G1919" t="str">
        <f si="117" t="shared"/>
        <v/>
      </c>
      <c r="J1919" t="str">
        <f si="118" t="shared"/>
        <v/>
      </c>
      <c r="K1919" t="str">
        <f si="119" t="shared"/>
        <v/>
      </c>
    </row>
    <row r="1920" spans="5:11" x14ac:dyDescent="0.25">
      <c r="E1920" t="str">
        <f si="116" t="shared"/>
        <v/>
      </c>
      <c r="G1920" t="str">
        <f si="117" t="shared"/>
        <v/>
      </c>
      <c r="J1920" t="str">
        <f si="118" t="shared"/>
        <v/>
      </c>
      <c r="K1920" t="str">
        <f si="119" t="shared"/>
        <v/>
      </c>
    </row>
    <row r="1921" spans="5:11" x14ac:dyDescent="0.25">
      <c r="E1921" t="str">
        <f si="116" t="shared"/>
        <v/>
      </c>
      <c r="G1921" t="str">
        <f si="117" t="shared"/>
        <v/>
      </c>
      <c r="J1921" t="str">
        <f si="118" t="shared"/>
        <v/>
      </c>
      <c r="K1921" t="str">
        <f si="119" t="shared"/>
        <v/>
      </c>
    </row>
    <row r="1922" spans="5:11" x14ac:dyDescent="0.25">
      <c r="E1922" t="str">
        <f ref="E1922:E1985" si="120" t="shared">IF(AND(NOT(ISBLANK(D1922)), NOT(ISBLANK(C1922))), TEXT(D1922-C1922, "hh:mm:ss"), "")</f>
        <v/>
      </c>
      <c r="G1922" t="str">
        <f ref="G1922:G1985" si="121" t="shared">IF(AND(NOT(ISBLANK(F1922)), NOT(ISBLANK(D1922))), TEXT(F1922-D1922, "hh:mm:ss"), "")</f>
        <v/>
      </c>
      <c r="J1922" t="str">
        <f ref="J1922:J1985" si="122" t="shared">IF(AND(NOT(ISBLANK(I1922)), NOT(ISBLANK(H1922))), TEXT(I1922-H1922, "hh:mm:ss"), "")</f>
        <v/>
      </c>
      <c r="K1922" t="str">
        <f ref="K1922:K1985" si="123" t="shared">IF(AND(NOT(ISBLANK(I1922)), NOT(ISBLANK(C1922))), TEXT(I1922-C1922, "hh:mm:ss"), "")</f>
        <v/>
      </c>
    </row>
    <row r="1923" spans="5:11" x14ac:dyDescent="0.25">
      <c r="E1923" t="str">
        <f si="120" t="shared"/>
        <v/>
      </c>
      <c r="G1923" t="str">
        <f si="121" t="shared"/>
        <v/>
      </c>
      <c r="J1923" t="str">
        <f si="122" t="shared"/>
        <v/>
      </c>
      <c r="K1923" t="str">
        <f si="123" t="shared"/>
        <v/>
      </c>
    </row>
    <row r="1924" spans="5:11" x14ac:dyDescent="0.25">
      <c r="E1924" t="str">
        <f si="120" t="shared"/>
        <v/>
      </c>
      <c r="G1924" t="str">
        <f si="121" t="shared"/>
        <v/>
      </c>
      <c r="J1924" t="str">
        <f si="122" t="shared"/>
        <v/>
      </c>
      <c r="K1924" t="str">
        <f si="123" t="shared"/>
        <v/>
      </c>
    </row>
    <row r="1925" spans="5:11" x14ac:dyDescent="0.25">
      <c r="E1925" t="str">
        <f si="120" t="shared"/>
        <v/>
      </c>
      <c r="G1925" t="str">
        <f si="121" t="shared"/>
        <v/>
      </c>
      <c r="J1925" t="str">
        <f si="122" t="shared"/>
        <v/>
      </c>
      <c r="K1925" t="str">
        <f si="123" t="shared"/>
        <v/>
      </c>
    </row>
    <row r="1926" spans="5:11" x14ac:dyDescent="0.25">
      <c r="E1926" t="str">
        <f si="120" t="shared"/>
        <v/>
      </c>
      <c r="G1926" t="str">
        <f si="121" t="shared"/>
        <v/>
      </c>
      <c r="J1926" t="str">
        <f si="122" t="shared"/>
        <v/>
      </c>
      <c r="K1926" t="str">
        <f si="123" t="shared"/>
        <v/>
      </c>
    </row>
    <row r="1927" spans="5:11" x14ac:dyDescent="0.25">
      <c r="E1927" t="str">
        <f si="120" t="shared"/>
        <v/>
      </c>
      <c r="G1927" t="str">
        <f si="121" t="shared"/>
        <v/>
      </c>
      <c r="J1927" t="str">
        <f si="122" t="shared"/>
        <v/>
      </c>
      <c r="K1927" t="str">
        <f si="123" t="shared"/>
        <v/>
      </c>
    </row>
    <row r="1928" spans="5:11" x14ac:dyDescent="0.25">
      <c r="E1928" t="str">
        <f si="120" t="shared"/>
        <v/>
      </c>
      <c r="G1928" t="str">
        <f si="121" t="shared"/>
        <v/>
      </c>
      <c r="J1928" t="str">
        <f si="122" t="shared"/>
        <v/>
      </c>
      <c r="K1928" t="str">
        <f si="123" t="shared"/>
        <v/>
      </c>
    </row>
    <row r="1929" spans="5:11" x14ac:dyDescent="0.25">
      <c r="E1929" t="str">
        <f si="120" t="shared"/>
        <v/>
      </c>
      <c r="G1929" t="str">
        <f si="121" t="shared"/>
        <v/>
      </c>
      <c r="J1929" t="str">
        <f si="122" t="shared"/>
        <v/>
      </c>
      <c r="K1929" t="str">
        <f si="123" t="shared"/>
        <v/>
      </c>
    </row>
    <row r="1930" spans="5:11" x14ac:dyDescent="0.25">
      <c r="E1930" t="str">
        <f si="120" t="shared"/>
        <v/>
      </c>
      <c r="G1930" t="str">
        <f si="121" t="shared"/>
        <v/>
      </c>
      <c r="J1930" t="str">
        <f si="122" t="shared"/>
        <v/>
      </c>
      <c r="K1930" t="str">
        <f si="123" t="shared"/>
        <v/>
      </c>
    </row>
    <row r="1931" spans="5:11" x14ac:dyDescent="0.25">
      <c r="E1931" t="str">
        <f si="120" t="shared"/>
        <v/>
      </c>
      <c r="G1931" t="str">
        <f si="121" t="shared"/>
        <v/>
      </c>
      <c r="J1931" t="str">
        <f si="122" t="shared"/>
        <v/>
      </c>
      <c r="K1931" t="str">
        <f si="123" t="shared"/>
        <v/>
      </c>
    </row>
    <row r="1932" spans="5:11" x14ac:dyDescent="0.25">
      <c r="E1932" t="str">
        <f si="120" t="shared"/>
        <v/>
      </c>
      <c r="G1932" t="str">
        <f si="121" t="shared"/>
        <v/>
      </c>
      <c r="J1932" t="str">
        <f si="122" t="shared"/>
        <v/>
      </c>
      <c r="K1932" t="str">
        <f si="123" t="shared"/>
        <v/>
      </c>
    </row>
    <row r="1933" spans="5:11" x14ac:dyDescent="0.25">
      <c r="E1933" t="str">
        <f si="120" t="shared"/>
        <v/>
      </c>
      <c r="G1933" t="str">
        <f si="121" t="shared"/>
        <v/>
      </c>
      <c r="J1933" t="str">
        <f si="122" t="shared"/>
        <v/>
      </c>
      <c r="K1933" t="str">
        <f si="123" t="shared"/>
        <v/>
      </c>
    </row>
    <row r="1934" spans="5:11" x14ac:dyDescent="0.25">
      <c r="E1934" t="str">
        <f si="120" t="shared"/>
        <v/>
      </c>
      <c r="G1934" t="str">
        <f si="121" t="shared"/>
        <v/>
      </c>
      <c r="J1934" t="str">
        <f si="122" t="shared"/>
        <v/>
      </c>
      <c r="K1934" t="str">
        <f si="123" t="shared"/>
        <v/>
      </c>
    </row>
    <row r="1935" spans="5:11" x14ac:dyDescent="0.25">
      <c r="E1935" t="str">
        <f si="120" t="shared"/>
        <v/>
      </c>
      <c r="G1935" t="str">
        <f si="121" t="shared"/>
        <v/>
      </c>
      <c r="J1935" t="str">
        <f si="122" t="shared"/>
        <v/>
      </c>
      <c r="K1935" t="str">
        <f si="123" t="shared"/>
        <v/>
      </c>
    </row>
    <row r="1936" spans="5:11" x14ac:dyDescent="0.25">
      <c r="E1936" t="str">
        <f si="120" t="shared"/>
        <v/>
      </c>
      <c r="G1936" t="str">
        <f si="121" t="shared"/>
        <v/>
      </c>
      <c r="J1936" t="str">
        <f si="122" t="shared"/>
        <v/>
      </c>
      <c r="K1936" t="str">
        <f si="123" t="shared"/>
        <v/>
      </c>
    </row>
    <row r="1937" spans="5:11" x14ac:dyDescent="0.25">
      <c r="E1937" t="str">
        <f si="120" t="shared"/>
        <v/>
      </c>
      <c r="G1937" t="str">
        <f si="121" t="shared"/>
        <v/>
      </c>
      <c r="J1937" t="str">
        <f si="122" t="shared"/>
        <v/>
      </c>
      <c r="K1937" t="str">
        <f si="123" t="shared"/>
        <v/>
      </c>
    </row>
    <row r="1938" spans="5:11" x14ac:dyDescent="0.25">
      <c r="E1938" t="str">
        <f si="120" t="shared"/>
        <v/>
      </c>
      <c r="G1938" t="str">
        <f si="121" t="shared"/>
        <v/>
      </c>
      <c r="J1938" t="str">
        <f si="122" t="shared"/>
        <v/>
      </c>
      <c r="K1938" t="str">
        <f si="123" t="shared"/>
        <v/>
      </c>
    </row>
    <row r="1939" spans="5:11" x14ac:dyDescent="0.25">
      <c r="E1939" t="str">
        <f si="120" t="shared"/>
        <v/>
      </c>
      <c r="G1939" t="str">
        <f si="121" t="shared"/>
        <v/>
      </c>
      <c r="J1939" t="str">
        <f si="122" t="shared"/>
        <v/>
      </c>
      <c r="K1939" t="str">
        <f si="123" t="shared"/>
        <v/>
      </c>
    </row>
    <row r="1940" spans="5:11" x14ac:dyDescent="0.25">
      <c r="E1940" t="str">
        <f si="120" t="shared"/>
        <v/>
      </c>
      <c r="G1940" t="str">
        <f si="121" t="shared"/>
        <v/>
      </c>
      <c r="J1940" t="str">
        <f si="122" t="shared"/>
        <v/>
      </c>
      <c r="K1940" t="str">
        <f si="123" t="shared"/>
        <v/>
      </c>
    </row>
    <row r="1941" spans="5:11" x14ac:dyDescent="0.25">
      <c r="E1941" t="str">
        <f si="120" t="shared"/>
        <v/>
      </c>
      <c r="G1941" t="str">
        <f si="121" t="shared"/>
        <v/>
      </c>
      <c r="J1941" t="str">
        <f si="122" t="shared"/>
        <v/>
      </c>
      <c r="K1941" t="str">
        <f si="123" t="shared"/>
        <v/>
      </c>
    </row>
    <row r="1942" spans="5:11" x14ac:dyDescent="0.25">
      <c r="E1942" t="str">
        <f si="120" t="shared"/>
        <v/>
      </c>
      <c r="G1942" t="str">
        <f si="121" t="shared"/>
        <v/>
      </c>
      <c r="J1942" t="str">
        <f si="122" t="shared"/>
        <v/>
      </c>
      <c r="K1942" t="str">
        <f si="123" t="shared"/>
        <v/>
      </c>
    </row>
    <row r="1943" spans="5:11" x14ac:dyDescent="0.25">
      <c r="E1943" t="str">
        <f si="120" t="shared"/>
        <v/>
      </c>
      <c r="G1943" t="str">
        <f si="121" t="shared"/>
        <v/>
      </c>
      <c r="J1943" t="str">
        <f si="122" t="shared"/>
        <v/>
      </c>
      <c r="K1943" t="str">
        <f si="123" t="shared"/>
        <v/>
      </c>
    </row>
    <row r="1944" spans="5:11" x14ac:dyDescent="0.25">
      <c r="E1944" t="str">
        <f si="120" t="shared"/>
        <v/>
      </c>
      <c r="G1944" t="str">
        <f si="121" t="shared"/>
        <v/>
      </c>
      <c r="J1944" t="str">
        <f si="122" t="shared"/>
        <v/>
      </c>
      <c r="K1944" t="str">
        <f si="123" t="shared"/>
        <v/>
      </c>
    </row>
    <row r="1945" spans="5:11" x14ac:dyDescent="0.25">
      <c r="E1945" t="str">
        <f si="120" t="shared"/>
        <v/>
      </c>
      <c r="G1945" t="str">
        <f si="121" t="shared"/>
        <v/>
      </c>
      <c r="J1945" t="str">
        <f si="122" t="shared"/>
        <v/>
      </c>
      <c r="K1945" t="str">
        <f si="123" t="shared"/>
        <v/>
      </c>
    </row>
    <row r="1946" spans="5:11" x14ac:dyDescent="0.25">
      <c r="E1946" t="str">
        <f si="120" t="shared"/>
        <v/>
      </c>
      <c r="G1946" t="str">
        <f si="121" t="shared"/>
        <v/>
      </c>
      <c r="J1946" t="str">
        <f si="122" t="shared"/>
        <v/>
      </c>
      <c r="K1946" t="str">
        <f si="123" t="shared"/>
        <v/>
      </c>
    </row>
    <row r="1947" spans="5:11" x14ac:dyDescent="0.25">
      <c r="E1947" t="str">
        <f si="120" t="shared"/>
        <v/>
      </c>
      <c r="G1947" t="str">
        <f si="121" t="shared"/>
        <v/>
      </c>
      <c r="J1947" t="str">
        <f si="122" t="shared"/>
        <v/>
      </c>
      <c r="K1947" t="str">
        <f si="123" t="shared"/>
        <v/>
      </c>
    </row>
    <row r="1948" spans="5:11" x14ac:dyDescent="0.25">
      <c r="E1948" t="str">
        <f si="120" t="shared"/>
        <v/>
      </c>
      <c r="G1948" t="str">
        <f si="121" t="shared"/>
        <v/>
      </c>
      <c r="J1948" t="str">
        <f si="122" t="shared"/>
        <v/>
      </c>
      <c r="K1948" t="str">
        <f si="123" t="shared"/>
        <v/>
      </c>
    </row>
    <row r="1949" spans="5:11" x14ac:dyDescent="0.25">
      <c r="E1949" t="str">
        <f si="120" t="shared"/>
        <v/>
      </c>
      <c r="G1949" t="str">
        <f si="121" t="shared"/>
        <v/>
      </c>
      <c r="J1949" t="str">
        <f si="122" t="shared"/>
        <v/>
      </c>
      <c r="K1949" t="str">
        <f si="123" t="shared"/>
        <v/>
      </c>
    </row>
    <row r="1950" spans="5:11" x14ac:dyDescent="0.25">
      <c r="E1950" t="str">
        <f si="120" t="shared"/>
        <v/>
      </c>
      <c r="G1950" t="str">
        <f si="121" t="shared"/>
        <v/>
      </c>
      <c r="J1950" t="str">
        <f si="122" t="shared"/>
        <v/>
      </c>
      <c r="K1950" t="str">
        <f si="123" t="shared"/>
        <v/>
      </c>
    </row>
    <row r="1951" spans="5:11" x14ac:dyDescent="0.25">
      <c r="E1951" t="str">
        <f si="120" t="shared"/>
        <v/>
      </c>
      <c r="G1951" t="str">
        <f si="121" t="shared"/>
        <v/>
      </c>
      <c r="J1951" t="str">
        <f si="122" t="shared"/>
        <v/>
      </c>
      <c r="K1951" t="str">
        <f si="123" t="shared"/>
        <v/>
      </c>
    </row>
    <row r="1952" spans="5:11" x14ac:dyDescent="0.25">
      <c r="E1952" t="str">
        <f si="120" t="shared"/>
        <v/>
      </c>
      <c r="G1952" t="str">
        <f si="121" t="shared"/>
        <v/>
      </c>
      <c r="J1952" t="str">
        <f si="122" t="shared"/>
        <v/>
      </c>
      <c r="K1952" t="str">
        <f si="123" t="shared"/>
        <v/>
      </c>
    </row>
    <row r="1953" spans="5:11" x14ac:dyDescent="0.25">
      <c r="E1953" t="str">
        <f si="120" t="shared"/>
        <v/>
      </c>
      <c r="G1953" t="str">
        <f si="121" t="shared"/>
        <v/>
      </c>
      <c r="J1953" t="str">
        <f si="122" t="shared"/>
        <v/>
      </c>
      <c r="K1953" t="str">
        <f si="123" t="shared"/>
        <v/>
      </c>
    </row>
    <row r="1954" spans="5:11" x14ac:dyDescent="0.25">
      <c r="E1954" t="str">
        <f si="120" t="shared"/>
        <v/>
      </c>
      <c r="G1954" t="str">
        <f si="121" t="shared"/>
        <v/>
      </c>
      <c r="J1954" t="str">
        <f si="122" t="shared"/>
        <v/>
      </c>
      <c r="K1954" t="str">
        <f si="123" t="shared"/>
        <v/>
      </c>
    </row>
    <row r="1955" spans="5:11" x14ac:dyDescent="0.25">
      <c r="E1955" t="str">
        <f si="120" t="shared"/>
        <v/>
      </c>
      <c r="G1955" t="str">
        <f si="121" t="shared"/>
        <v/>
      </c>
      <c r="J1955" t="str">
        <f si="122" t="shared"/>
        <v/>
      </c>
      <c r="K1955" t="str">
        <f si="123" t="shared"/>
        <v/>
      </c>
    </row>
    <row r="1956" spans="5:11" x14ac:dyDescent="0.25">
      <c r="E1956" t="str">
        <f si="120" t="shared"/>
        <v/>
      </c>
      <c r="G1956" t="str">
        <f si="121" t="shared"/>
        <v/>
      </c>
      <c r="J1956" t="str">
        <f si="122" t="shared"/>
        <v/>
      </c>
      <c r="K1956" t="str">
        <f si="123" t="shared"/>
        <v/>
      </c>
    </row>
    <row r="1957" spans="5:11" x14ac:dyDescent="0.25">
      <c r="E1957" t="str">
        <f si="120" t="shared"/>
        <v/>
      </c>
      <c r="G1957" t="str">
        <f si="121" t="shared"/>
        <v/>
      </c>
      <c r="J1957" t="str">
        <f si="122" t="shared"/>
        <v/>
      </c>
      <c r="K1957" t="str">
        <f si="123" t="shared"/>
        <v/>
      </c>
    </row>
    <row r="1958" spans="5:11" x14ac:dyDescent="0.25">
      <c r="E1958" t="str">
        <f si="120" t="shared"/>
        <v/>
      </c>
      <c r="G1958" t="str">
        <f si="121" t="shared"/>
        <v/>
      </c>
      <c r="J1958" t="str">
        <f si="122" t="shared"/>
        <v/>
      </c>
      <c r="K1958" t="str">
        <f si="123" t="shared"/>
        <v/>
      </c>
    </row>
    <row r="1959" spans="5:11" x14ac:dyDescent="0.25">
      <c r="E1959" t="str">
        <f si="120" t="shared"/>
        <v/>
      </c>
      <c r="G1959" t="str">
        <f si="121" t="shared"/>
        <v/>
      </c>
      <c r="J1959" t="str">
        <f si="122" t="shared"/>
        <v/>
      </c>
      <c r="K1959" t="str">
        <f si="123" t="shared"/>
        <v/>
      </c>
    </row>
    <row r="1960" spans="5:11" x14ac:dyDescent="0.25">
      <c r="E1960" t="str">
        <f si="120" t="shared"/>
        <v/>
      </c>
      <c r="G1960" t="str">
        <f si="121" t="shared"/>
        <v/>
      </c>
      <c r="J1960" t="str">
        <f si="122" t="shared"/>
        <v/>
      </c>
      <c r="K1960" t="str">
        <f si="123" t="shared"/>
        <v/>
      </c>
    </row>
    <row r="1961" spans="5:11" x14ac:dyDescent="0.25">
      <c r="E1961" t="str">
        <f si="120" t="shared"/>
        <v/>
      </c>
      <c r="G1961" t="str">
        <f si="121" t="shared"/>
        <v/>
      </c>
      <c r="J1961" t="str">
        <f si="122" t="shared"/>
        <v/>
      </c>
      <c r="K1961" t="str">
        <f si="123" t="shared"/>
        <v/>
      </c>
    </row>
    <row r="1962" spans="5:11" x14ac:dyDescent="0.25">
      <c r="E1962" t="str">
        <f si="120" t="shared"/>
        <v/>
      </c>
      <c r="G1962" t="str">
        <f si="121" t="shared"/>
        <v/>
      </c>
      <c r="J1962" t="str">
        <f si="122" t="shared"/>
        <v/>
      </c>
      <c r="K1962" t="str">
        <f si="123" t="shared"/>
        <v/>
      </c>
    </row>
    <row r="1963" spans="5:11" x14ac:dyDescent="0.25">
      <c r="E1963" t="str">
        <f si="120" t="shared"/>
        <v/>
      </c>
      <c r="G1963" t="str">
        <f si="121" t="shared"/>
        <v/>
      </c>
      <c r="J1963" t="str">
        <f si="122" t="shared"/>
        <v/>
      </c>
      <c r="K1963" t="str">
        <f si="123" t="shared"/>
        <v/>
      </c>
    </row>
    <row r="1964" spans="5:11" x14ac:dyDescent="0.25">
      <c r="E1964" t="str">
        <f si="120" t="shared"/>
        <v/>
      </c>
      <c r="G1964" t="str">
        <f si="121" t="shared"/>
        <v/>
      </c>
      <c r="J1964" t="str">
        <f si="122" t="shared"/>
        <v/>
      </c>
      <c r="K1964" t="str">
        <f si="123" t="shared"/>
        <v/>
      </c>
    </row>
    <row r="1965" spans="5:11" x14ac:dyDescent="0.25">
      <c r="E1965" t="str">
        <f si="120" t="shared"/>
        <v/>
      </c>
      <c r="G1965" t="str">
        <f si="121" t="shared"/>
        <v/>
      </c>
      <c r="J1965" t="str">
        <f si="122" t="shared"/>
        <v/>
      </c>
      <c r="K1965" t="str">
        <f si="123" t="shared"/>
        <v/>
      </c>
    </row>
    <row r="1966" spans="5:11" x14ac:dyDescent="0.25">
      <c r="E1966" t="str">
        <f si="120" t="shared"/>
        <v/>
      </c>
      <c r="G1966" t="str">
        <f si="121" t="shared"/>
        <v/>
      </c>
      <c r="J1966" t="str">
        <f si="122" t="shared"/>
        <v/>
      </c>
      <c r="K1966" t="str">
        <f si="123" t="shared"/>
        <v/>
      </c>
    </row>
    <row r="1967" spans="5:11" x14ac:dyDescent="0.25">
      <c r="E1967" t="str">
        <f si="120" t="shared"/>
        <v/>
      </c>
      <c r="G1967" t="str">
        <f si="121" t="shared"/>
        <v/>
      </c>
      <c r="J1967" t="str">
        <f si="122" t="shared"/>
        <v/>
      </c>
      <c r="K1967" t="str">
        <f si="123" t="shared"/>
        <v/>
      </c>
    </row>
    <row r="1968" spans="5:11" x14ac:dyDescent="0.25">
      <c r="E1968" t="str">
        <f si="120" t="shared"/>
        <v/>
      </c>
      <c r="G1968" t="str">
        <f si="121" t="shared"/>
        <v/>
      </c>
      <c r="J1968" t="str">
        <f si="122" t="shared"/>
        <v/>
      </c>
      <c r="K1968" t="str">
        <f si="123" t="shared"/>
        <v/>
      </c>
    </row>
    <row r="1969" spans="5:11" x14ac:dyDescent="0.25">
      <c r="E1969" t="str">
        <f si="120" t="shared"/>
        <v/>
      </c>
      <c r="G1969" t="str">
        <f si="121" t="shared"/>
        <v/>
      </c>
      <c r="J1969" t="str">
        <f si="122" t="shared"/>
        <v/>
      </c>
      <c r="K1969" t="str">
        <f si="123" t="shared"/>
        <v/>
      </c>
    </row>
    <row r="1970" spans="5:11" x14ac:dyDescent="0.25">
      <c r="E1970" t="str">
        <f si="120" t="shared"/>
        <v/>
      </c>
      <c r="G1970" t="str">
        <f si="121" t="shared"/>
        <v/>
      </c>
      <c r="J1970" t="str">
        <f si="122" t="shared"/>
        <v/>
      </c>
      <c r="K1970" t="str">
        <f si="123" t="shared"/>
        <v/>
      </c>
    </row>
    <row r="1971" spans="5:11" x14ac:dyDescent="0.25">
      <c r="E1971" t="str">
        <f si="120" t="shared"/>
        <v/>
      </c>
      <c r="G1971" t="str">
        <f si="121" t="shared"/>
        <v/>
      </c>
      <c r="J1971" t="str">
        <f si="122" t="shared"/>
        <v/>
      </c>
      <c r="K1971" t="str">
        <f si="123" t="shared"/>
        <v/>
      </c>
    </row>
    <row r="1972" spans="5:11" x14ac:dyDescent="0.25">
      <c r="E1972" t="str">
        <f si="120" t="shared"/>
        <v/>
      </c>
      <c r="G1972" t="str">
        <f si="121" t="shared"/>
        <v/>
      </c>
      <c r="J1972" t="str">
        <f si="122" t="shared"/>
        <v/>
      </c>
      <c r="K1972" t="str">
        <f si="123" t="shared"/>
        <v/>
      </c>
    </row>
    <row r="1973" spans="5:11" x14ac:dyDescent="0.25">
      <c r="E1973" t="str">
        <f si="120" t="shared"/>
        <v/>
      </c>
      <c r="G1973" t="str">
        <f si="121" t="shared"/>
        <v/>
      </c>
      <c r="J1973" t="str">
        <f si="122" t="shared"/>
        <v/>
      </c>
      <c r="K1973" t="str">
        <f si="123" t="shared"/>
        <v/>
      </c>
    </row>
    <row r="1974" spans="5:11" x14ac:dyDescent="0.25">
      <c r="E1974" t="str">
        <f si="120" t="shared"/>
        <v/>
      </c>
      <c r="G1974" t="str">
        <f si="121" t="shared"/>
        <v/>
      </c>
      <c r="J1974" t="str">
        <f si="122" t="shared"/>
        <v/>
      </c>
      <c r="K1974" t="str">
        <f si="123" t="shared"/>
        <v/>
      </c>
    </row>
    <row r="1975" spans="5:11" x14ac:dyDescent="0.25">
      <c r="E1975" t="str">
        <f si="120" t="shared"/>
        <v/>
      </c>
      <c r="G1975" t="str">
        <f si="121" t="shared"/>
        <v/>
      </c>
      <c r="J1975" t="str">
        <f si="122" t="shared"/>
        <v/>
      </c>
      <c r="K1975" t="str">
        <f si="123" t="shared"/>
        <v/>
      </c>
    </row>
    <row r="1976" spans="5:11" x14ac:dyDescent="0.25">
      <c r="E1976" t="str">
        <f si="120" t="shared"/>
        <v/>
      </c>
      <c r="G1976" t="str">
        <f si="121" t="shared"/>
        <v/>
      </c>
      <c r="J1976" t="str">
        <f si="122" t="shared"/>
        <v/>
      </c>
      <c r="K1976" t="str">
        <f si="123" t="shared"/>
        <v/>
      </c>
    </row>
    <row r="1977" spans="5:11" x14ac:dyDescent="0.25">
      <c r="E1977" t="str">
        <f si="120" t="shared"/>
        <v/>
      </c>
      <c r="G1977" t="str">
        <f si="121" t="shared"/>
        <v/>
      </c>
      <c r="J1977" t="str">
        <f si="122" t="shared"/>
        <v/>
      </c>
      <c r="K1977" t="str">
        <f si="123" t="shared"/>
        <v/>
      </c>
    </row>
    <row r="1978" spans="5:11" x14ac:dyDescent="0.25">
      <c r="E1978" t="str">
        <f si="120" t="shared"/>
        <v/>
      </c>
      <c r="G1978" t="str">
        <f si="121" t="shared"/>
        <v/>
      </c>
      <c r="J1978" t="str">
        <f si="122" t="shared"/>
        <v/>
      </c>
      <c r="K1978" t="str">
        <f si="123" t="shared"/>
        <v/>
      </c>
    </row>
    <row r="1979" spans="5:11" x14ac:dyDescent="0.25">
      <c r="E1979" t="str">
        <f si="120" t="shared"/>
        <v/>
      </c>
      <c r="G1979" t="str">
        <f si="121" t="shared"/>
        <v/>
      </c>
      <c r="J1979" t="str">
        <f si="122" t="shared"/>
        <v/>
      </c>
      <c r="K1979" t="str">
        <f si="123" t="shared"/>
        <v/>
      </c>
    </row>
    <row r="1980" spans="5:11" x14ac:dyDescent="0.25">
      <c r="E1980" t="str">
        <f si="120" t="shared"/>
        <v/>
      </c>
      <c r="G1980" t="str">
        <f si="121" t="shared"/>
        <v/>
      </c>
      <c r="J1980" t="str">
        <f si="122" t="shared"/>
        <v/>
      </c>
      <c r="K1980" t="str">
        <f si="123" t="shared"/>
        <v/>
      </c>
    </row>
    <row r="1981" spans="5:11" x14ac:dyDescent="0.25">
      <c r="E1981" t="str">
        <f si="120" t="shared"/>
        <v/>
      </c>
      <c r="G1981" t="str">
        <f si="121" t="shared"/>
        <v/>
      </c>
      <c r="J1981" t="str">
        <f si="122" t="shared"/>
        <v/>
      </c>
      <c r="K1981" t="str">
        <f si="123" t="shared"/>
        <v/>
      </c>
    </row>
    <row r="1982" spans="5:11" x14ac:dyDescent="0.25">
      <c r="E1982" t="str">
        <f si="120" t="shared"/>
        <v/>
      </c>
      <c r="G1982" t="str">
        <f si="121" t="shared"/>
        <v/>
      </c>
      <c r="J1982" t="str">
        <f si="122" t="shared"/>
        <v/>
      </c>
      <c r="K1982" t="str">
        <f si="123" t="shared"/>
        <v/>
      </c>
    </row>
    <row r="1983" spans="5:11" x14ac:dyDescent="0.25">
      <c r="E1983" t="str">
        <f si="120" t="shared"/>
        <v/>
      </c>
      <c r="G1983" t="str">
        <f si="121" t="shared"/>
        <v/>
      </c>
      <c r="J1983" t="str">
        <f si="122" t="shared"/>
        <v/>
      </c>
      <c r="K1983" t="str">
        <f si="123" t="shared"/>
        <v/>
      </c>
    </row>
    <row r="1984" spans="5:11" x14ac:dyDescent="0.25">
      <c r="E1984" t="str">
        <f si="120" t="shared"/>
        <v/>
      </c>
      <c r="G1984" t="str">
        <f si="121" t="shared"/>
        <v/>
      </c>
      <c r="J1984" t="str">
        <f si="122" t="shared"/>
        <v/>
      </c>
      <c r="K1984" t="str">
        <f si="123" t="shared"/>
        <v/>
      </c>
    </row>
    <row r="1985" spans="5:11" x14ac:dyDescent="0.25">
      <c r="E1985" t="str">
        <f si="120" t="shared"/>
        <v/>
      </c>
      <c r="G1985" t="str">
        <f si="121" t="shared"/>
        <v/>
      </c>
      <c r="J1985" t="str">
        <f si="122" t="shared"/>
        <v/>
      </c>
      <c r="K1985" t="str">
        <f si="123" t="shared"/>
        <v/>
      </c>
    </row>
    <row r="1986" spans="5:11" x14ac:dyDescent="0.25">
      <c r="E1986" t="str">
        <f ref="E1986:E2049" si="124" t="shared">IF(AND(NOT(ISBLANK(D1986)), NOT(ISBLANK(C1986))), TEXT(D1986-C1986, "hh:mm:ss"), "")</f>
        <v/>
      </c>
      <c r="G1986" t="str">
        <f ref="G1986:G2049" si="125" t="shared">IF(AND(NOT(ISBLANK(F1986)), NOT(ISBLANK(D1986))), TEXT(F1986-D1986, "hh:mm:ss"), "")</f>
        <v/>
      </c>
      <c r="J1986" t="str">
        <f ref="J1986:J2049" si="126" t="shared">IF(AND(NOT(ISBLANK(I1986)), NOT(ISBLANK(H1986))), TEXT(I1986-H1986, "hh:mm:ss"), "")</f>
        <v/>
      </c>
      <c r="K1986" t="str">
        <f ref="K1986:K2000" si="127" t="shared">IF(AND(NOT(ISBLANK(I1986)), NOT(ISBLANK(C1986))), TEXT(I1986-C1986, "hh:mm:ss"), "")</f>
        <v/>
      </c>
    </row>
    <row r="1987" spans="5:11" x14ac:dyDescent="0.25">
      <c r="E1987" t="str">
        <f si="124" t="shared"/>
        <v/>
      </c>
      <c r="G1987" t="str">
        <f si="125" t="shared"/>
        <v/>
      </c>
      <c r="J1987" t="str">
        <f si="126" t="shared"/>
        <v/>
      </c>
      <c r="K1987" t="str">
        <f si="127" t="shared"/>
        <v/>
      </c>
    </row>
    <row r="1988" spans="5:11" x14ac:dyDescent="0.25">
      <c r="E1988" t="str">
        <f si="124" t="shared"/>
        <v/>
      </c>
      <c r="G1988" t="str">
        <f si="125" t="shared"/>
        <v/>
      </c>
      <c r="J1988" t="str">
        <f si="126" t="shared"/>
        <v/>
      </c>
      <c r="K1988" t="str">
        <f si="127" t="shared"/>
        <v/>
      </c>
    </row>
    <row r="1989" spans="5:11" x14ac:dyDescent="0.25">
      <c r="E1989" t="str">
        <f si="124" t="shared"/>
        <v/>
      </c>
      <c r="G1989" t="str">
        <f si="125" t="shared"/>
        <v/>
      </c>
      <c r="J1989" t="str">
        <f si="126" t="shared"/>
        <v/>
      </c>
      <c r="K1989" t="str">
        <f si="127" t="shared"/>
        <v/>
      </c>
    </row>
    <row r="1990" spans="5:11" x14ac:dyDescent="0.25">
      <c r="E1990" t="str">
        <f si="124" t="shared"/>
        <v/>
      </c>
      <c r="G1990" t="str">
        <f si="125" t="shared"/>
        <v/>
      </c>
      <c r="J1990" t="str">
        <f si="126" t="shared"/>
        <v/>
      </c>
      <c r="K1990" t="str">
        <f si="127" t="shared"/>
        <v/>
      </c>
    </row>
    <row r="1991" spans="5:11" x14ac:dyDescent="0.25">
      <c r="E1991" t="str">
        <f si="124" t="shared"/>
        <v/>
      </c>
      <c r="G1991" t="str">
        <f si="125" t="shared"/>
        <v/>
      </c>
      <c r="J1991" t="str">
        <f si="126" t="shared"/>
        <v/>
      </c>
      <c r="K1991" t="str">
        <f si="127" t="shared"/>
        <v/>
      </c>
    </row>
    <row r="1992" spans="5:11" x14ac:dyDescent="0.25">
      <c r="E1992" t="str">
        <f si="124" t="shared"/>
        <v/>
      </c>
      <c r="G1992" t="str">
        <f si="125" t="shared"/>
        <v/>
      </c>
      <c r="J1992" t="str">
        <f si="126" t="shared"/>
        <v/>
      </c>
      <c r="K1992" t="str">
        <f si="127" t="shared"/>
        <v/>
      </c>
    </row>
    <row r="1993" spans="5:11" x14ac:dyDescent="0.25">
      <c r="E1993" t="str">
        <f si="124" t="shared"/>
        <v/>
      </c>
      <c r="G1993" t="str">
        <f si="125" t="shared"/>
        <v/>
      </c>
      <c r="J1993" t="str">
        <f si="126" t="shared"/>
        <v/>
      </c>
      <c r="K1993" t="str">
        <f si="127" t="shared"/>
        <v/>
      </c>
    </row>
    <row r="1994" spans="5:11" x14ac:dyDescent="0.25">
      <c r="E1994" t="str">
        <f si="124" t="shared"/>
        <v/>
      </c>
      <c r="G1994" t="str">
        <f si="125" t="shared"/>
        <v/>
      </c>
      <c r="J1994" t="str">
        <f si="126" t="shared"/>
        <v/>
      </c>
      <c r="K1994" t="str">
        <f si="127" t="shared"/>
        <v/>
      </c>
    </row>
    <row r="1995" spans="5:11" x14ac:dyDescent="0.25">
      <c r="E1995" t="str">
        <f si="124" t="shared"/>
        <v/>
      </c>
      <c r="G1995" t="str">
        <f si="125" t="shared"/>
        <v/>
      </c>
      <c r="J1995" t="str">
        <f si="126" t="shared"/>
        <v/>
      </c>
      <c r="K1995" t="str">
        <f si="127" t="shared"/>
        <v/>
      </c>
    </row>
    <row r="1996" spans="5:11" x14ac:dyDescent="0.25">
      <c r="E1996" t="str">
        <f si="124" t="shared"/>
        <v/>
      </c>
      <c r="G1996" t="str">
        <f si="125" t="shared"/>
        <v/>
      </c>
      <c r="J1996" t="str">
        <f si="126" t="shared"/>
        <v/>
      </c>
      <c r="K1996" t="str">
        <f si="127" t="shared"/>
        <v/>
      </c>
    </row>
    <row r="1997" spans="5:11" x14ac:dyDescent="0.25">
      <c r="E1997" t="str">
        <f si="124" t="shared"/>
        <v/>
      </c>
      <c r="G1997" t="str">
        <f si="125" t="shared"/>
        <v/>
      </c>
      <c r="J1997" t="str">
        <f si="126" t="shared"/>
        <v/>
      </c>
      <c r="K1997" t="str">
        <f si="127" t="shared"/>
        <v/>
      </c>
    </row>
    <row r="1998" spans="5:11" x14ac:dyDescent="0.25">
      <c r="E1998" t="str">
        <f si="124" t="shared"/>
        <v/>
      </c>
      <c r="G1998" t="str">
        <f si="125" t="shared"/>
        <v/>
      </c>
      <c r="J1998" t="str">
        <f si="126" t="shared"/>
        <v/>
      </c>
      <c r="K1998" t="str">
        <f si="127" t="shared"/>
        <v/>
      </c>
    </row>
    <row r="1999" spans="5:11" x14ac:dyDescent="0.25">
      <c r="E1999" t="str">
        <f si="124" t="shared"/>
        <v/>
      </c>
      <c r="G1999" t="str">
        <f si="125" t="shared"/>
        <v/>
      </c>
      <c r="J1999" t="str">
        <f si="126" t="shared"/>
        <v/>
      </c>
      <c r="K1999" t="str">
        <f si="127" t="shared"/>
        <v/>
      </c>
    </row>
    <row r="2000" spans="5:11" x14ac:dyDescent="0.25">
      <c r="E2000" t="str">
        <f si="124" t="shared"/>
        <v/>
      </c>
      <c r="G2000" t="str">
        <f si="125" t="shared"/>
        <v/>
      </c>
      <c r="J2000" t="str">
        <f si="126" t="shared"/>
        <v/>
      </c>
      <c r="K2000" t="str">
        <f si="127" t="shared"/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2023-06-01T01:45:26Z</dcterms:created>
  <dc:creator>Zandra Etorma</dc:creator>
  <cp:lastModifiedBy>Zandra Etorma</cp:lastModifiedBy>
  <dcterms:modified xsi:type="dcterms:W3CDTF">2023-06-01T01:45:26Z</dcterms:modified>
</cp:coreProperties>
</file>